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:\Desktop\vba\"/>
    </mc:Choice>
  </mc:AlternateContent>
  <xr:revisionPtr revIDLastSave="0" documentId="13_ncr:1_{0053994F-B1A4-4B00-8416-54A0B224311B}" xr6:coauthVersionLast="36" xr6:coauthVersionMax="36" xr10:uidLastSave="{00000000-0000-0000-0000-000000000000}"/>
  <bookViews>
    <workbookView xWindow="0" yWindow="0" windowWidth="23040" windowHeight="8940" tabRatio="664" xr2:uid="{00000000-000D-0000-FFFF-FFFF00000000}"/>
  </bookViews>
  <sheets>
    <sheet name="Accueil" sheetId="1480" r:id="rId1"/>
    <sheet name="CentreDeControle" sheetId="653" r:id="rId2"/>
    <sheet name="Afrique" sheetId="1393" r:id="rId3"/>
    <sheet name="Europe" sheetId="1502" r:id="rId4"/>
    <sheet name="Amérique du Sud" sheetId="1653" r:id="rId5"/>
    <sheet name="eleve_stone" sheetId="1887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59" i="1887" l="1"/>
  <c r="H358" i="1887"/>
  <c r="H357" i="1887"/>
  <c r="H356" i="1887"/>
  <c r="H355" i="1887"/>
  <c r="H354" i="1887"/>
  <c r="H353" i="1887"/>
  <c r="H352" i="1887"/>
  <c r="H351" i="1887"/>
  <c r="H350" i="1887"/>
  <c r="H349" i="1887"/>
  <c r="H348" i="1887"/>
  <c r="H347" i="1887"/>
  <c r="H346" i="1887"/>
  <c r="H345" i="1887"/>
  <c r="H344" i="1887"/>
  <c r="H343" i="1887"/>
  <c r="H342" i="1887"/>
  <c r="H341" i="1887"/>
  <c r="H340" i="1887"/>
  <c r="H339" i="1887"/>
  <c r="H338" i="1887"/>
  <c r="H337" i="1887"/>
  <c r="H336" i="1887"/>
  <c r="H335" i="1887"/>
  <c r="H334" i="1887"/>
  <c r="H333" i="1887"/>
  <c r="H332" i="1887"/>
  <c r="H331" i="1887"/>
  <c r="H330" i="1887"/>
  <c r="H329" i="1887"/>
  <c r="H328" i="1887"/>
  <c r="H327" i="1887"/>
  <c r="H326" i="1887"/>
  <c r="H325" i="1887"/>
  <c r="H324" i="1887"/>
  <c r="H323" i="1887"/>
  <c r="H322" i="1887"/>
  <c r="H321" i="1887"/>
  <c r="H320" i="1887"/>
  <c r="H319" i="1887"/>
  <c r="H318" i="1887"/>
  <c r="H317" i="1887"/>
  <c r="H316" i="1887"/>
  <c r="H315" i="1887"/>
  <c r="H314" i="1887"/>
  <c r="H313" i="1887"/>
  <c r="H312" i="1887"/>
  <c r="H311" i="1887"/>
  <c r="H306" i="1887"/>
  <c r="H305" i="1887"/>
  <c r="H304" i="1887"/>
  <c r="H303" i="1887"/>
  <c r="H302" i="1887"/>
  <c r="H301" i="1887"/>
  <c r="H300" i="1887"/>
  <c r="H299" i="1887"/>
  <c r="H298" i="1887"/>
  <c r="H297" i="1887"/>
  <c r="H296" i="1887"/>
  <c r="H295" i="1887"/>
  <c r="H294" i="1887"/>
  <c r="H293" i="1887"/>
  <c r="H292" i="1887"/>
  <c r="H291" i="1887"/>
  <c r="H290" i="1887"/>
  <c r="H289" i="1887"/>
  <c r="H288" i="1887"/>
  <c r="H287" i="1887"/>
  <c r="H286" i="1887"/>
  <c r="H285" i="1887"/>
  <c r="H284" i="1887"/>
  <c r="H283" i="1887"/>
  <c r="H282" i="1887"/>
  <c r="H281" i="1887"/>
  <c r="H280" i="1887"/>
  <c r="H279" i="1887"/>
  <c r="H278" i="1887"/>
  <c r="H277" i="1887"/>
  <c r="H276" i="1887"/>
  <c r="H275" i="1887"/>
  <c r="H274" i="1887"/>
  <c r="H273" i="1887"/>
  <c r="H272" i="1887"/>
  <c r="H271" i="1887"/>
  <c r="H270" i="1887"/>
  <c r="H269" i="1887"/>
  <c r="H268" i="1887"/>
  <c r="H267" i="1887"/>
  <c r="H266" i="1887"/>
  <c r="H265" i="1887"/>
  <c r="H264" i="1887"/>
  <c r="H263" i="1887"/>
  <c r="H262" i="1887"/>
  <c r="H261" i="1887"/>
  <c r="H260" i="1887"/>
  <c r="H259" i="1887"/>
  <c r="H258" i="1887"/>
  <c r="H253" i="1887"/>
  <c r="H252" i="1887"/>
  <c r="H251" i="1887"/>
  <c r="H250" i="1887"/>
  <c r="H249" i="1887"/>
  <c r="H248" i="1887"/>
  <c r="H247" i="1887"/>
  <c r="H246" i="1887"/>
  <c r="H245" i="1887"/>
  <c r="H244" i="1887"/>
  <c r="H243" i="1887"/>
  <c r="H242" i="1887"/>
  <c r="H241" i="1887"/>
  <c r="H240" i="1887"/>
  <c r="H239" i="1887"/>
  <c r="H238" i="1887"/>
  <c r="H237" i="1887"/>
  <c r="H236" i="1887"/>
  <c r="H235" i="1887"/>
  <c r="H234" i="1887"/>
  <c r="H233" i="1887"/>
  <c r="H232" i="1887"/>
  <c r="H231" i="1887"/>
  <c r="H230" i="1887"/>
  <c r="H229" i="1887"/>
  <c r="H228" i="1887"/>
  <c r="H227" i="1887"/>
  <c r="H226" i="1887"/>
  <c r="H225" i="1887"/>
  <c r="H224" i="1887"/>
  <c r="H223" i="1887"/>
  <c r="H222" i="1887"/>
  <c r="H221" i="1887"/>
  <c r="H220" i="1887"/>
  <c r="H219" i="1887"/>
  <c r="H218" i="1887"/>
  <c r="H217" i="1887"/>
  <c r="H216" i="1887"/>
  <c r="H215" i="1887"/>
  <c r="H214" i="1887"/>
  <c r="H213" i="1887"/>
  <c r="H212" i="1887"/>
  <c r="H211" i="1887"/>
  <c r="H210" i="1887"/>
  <c r="H209" i="1887"/>
  <c r="H208" i="1887"/>
  <c r="H207" i="1887"/>
  <c r="H206" i="1887"/>
  <c r="H205" i="1887"/>
  <c r="H200" i="1887"/>
  <c r="H199" i="1887"/>
  <c r="H198" i="1887"/>
  <c r="H197" i="1887"/>
  <c r="H196" i="1887"/>
  <c r="H195" i="1887"/>
  <c r="H194" i="1887"/>
  <c r="H193" i="1887"/>
  <c r="H192" i="1887"/>
  <c r="H191" i="1887"/>
  <c r="H190" i="1887"/>
  <c r="H189" i="1887"/>
  <c r="H188" i="1887"/>
  <c r="H187" i="1887"/>
  <c r="H186" i="1887"/>
  <c r="H185" i="1887"/>
  <c r="H184" i="1887"/>
  <c r="H183" i="1887"/>
  <c r="H182" i="1887"/>
  <c r="H181" i="1887"/>
  <c r="H180" i="1887"/>
  <c r="H179" i="1887"/>
  <c r="H178" i="1887"/>
  <c r="H177" i="1887"/>
  <c r="H176" i="1887"/>
  <c r="H175" i="1887"/>
  <c r="H174" i="1887"/>
  <c r="H173" i="1887"/>
  <c r="H172" i="1887"/>
  <c r="H171" i="1887"/>
  <c r="H170" i="1887"/>
  <c r="H169" i="1887"/>
  <c r="H168" i="1887"/>
  <c r="H167" i="1887"/>
  <c r="H166" i="1887"/>
  <c r="H165" i="1887"/>
  <c r="H164" i="1887"/>
  <c r="H163" i="1887"/>
  <c r="H162" i="1887"/>
  <c r="H161" i="1887"/>
  <c r="H160" i="1887"/>
  <c r="H159" i="1887"/>
  <c r="H158" i="1887"/>
  <c r="H157" i="1887"/>
  <c r="H156" i="1887"/>
  <c r="H155" i="1887"/>
  <c r="H154" i="1887"/>
  <c r="H153" i="1887"/>
  <c r="H152" i="1887"/>
  <c r="H147" i="1887"/>
  <c r="H146" i="1887"/>
  <c r="H145" i="1887"/>
  <c r="H144" i="1887"/>
  <c r="H143" i="1887"/>
  <c r="H142" i="1887"/>
  <c r="H141" i="1887"/>
  <c r="H140" i="1887"/>
  <c r="H139" i="1887"/>
  <c r="H138" i="1887"/>
  <c r="H137" i="1887"/>
  <c r="H136" i="1887"/>
  <c r="H135" i="1887"/>
  <c r="H134" i="1887"/>
  <c r="H133" i="1887"/>
  <c r="H132" i="1887"/>
  <c r="H131" i="1887"/>
  <c r="H130" i="1887"/>
  <c r="H129" i="1887"/>
  <c r="H128" i="1887"/>
  <c r="H127" i="1887"/>
  <c r="H126" i="1887"/>
  <c r="H125" i="1887"/>
  <c r="H124" i="1887"/>
  <c r="H123" i="1887"/>
  <c r="H122" i="1887"/>
  <c r="H121" i="1887"/>
  <c r="H120" i="1887"/>
  <c r="H119" i="1887"/>
  <c r="H118" i="1887"/>
  <c r="H117" i="1887"/>
  <c r="H116" i="1887"/>
  <c r="H115" i="1887"/>
  <c r="H114" i="1887"/>
  <c r="H113" i="1887"/>
  <c r="H112" i="1887"/>
  <c r="H111" i="1887"/>
  <c r="H110" i="1887"/>
  <c r="H109" i="1887"/>
  <c r="H108" i="1887"/>
  <c r="H107" i="1887"/>
  <c r="H106" i="1887"/>
  <c r="H105" i="1887"/>
  <c r="H104" i="1887"/>
  <c r="H103" i="1887"/>
  <c r="H102" i="1887"/>
  <c r="H101" i="1887"/>
  <c r="H100" i="1887"/>
  <c r="H99" i="1887"/>
  <c r="H94" i="1887"/>
  <c r="H93" i="1887"/>
  <c r="H92" i="1887"/>
  <c r="H91" i="1887"/>
  <c r="H90" i="1887"/>
  <c r="H89" i="1887"/>
  <c r="H88" i="1887"/>
  <c r="H87" i="1887"/>
  <c r="H86" i="1887"/>
  <c r="H85" i="1887"/>
  <c r="H84" i="1887"/>
  <c r="H83" i="1887"/>
  <c r="H82" i="1887"/>
  <c r="H77" i="1887"/>
  <c r="H76" i="1887"/>
  <c r="H75" i="1887"/>
  <c r="H74" i="1887"/>
  <c r="H73" i="1887"/>
  <c r="H72" i="1887"/>
  <c r="H71" i="1887"/>
  <c r="H70" i="1887"/>
  <c r="H69" i="1887"/>
  <c r="H68" i="1887"/>
  <c r="H67" i="1887"/>
  <c r="H66" i="1887"/>
  <c r="H65" i="1887"/>
  <c r="H60" i="1887"/>
  <c r="H59" i="1887"/>
  <c r="H58" i="1887"/>
  <c r="H57" i="1887"/>
  <c r="H56" i="1887"/>
  <c r="H55" i="1887"/>
  <c r="H54" i="1887"/>
  <c r="H53" i="1887"/>
  <c r="H52" i="1887"/>
  <c r="H51" i="1887"/>
  <c r="H50" i="1887"/>
  <c r="H49" i="1887"/>
  <c r="H48" i="1887"/>
  <c r="H43" i="1887"/>
  <c r="H42" i="1887"/>
  <c r="H41" i="1887"/>
  <c r="H40" i="1887"/>
  <c r="H39" i="1887"/>
  <c r="H38" i="1887"/>
  <c r="H37" i="1887"/>
  <c r="H36" i="1887"/>
  <c r="H35" i="1887"/>
  <c r="H34" i="1887"/>
  <c r="H33" i="1887"/>
  <c r="H32" i="1887"/>
  <c r="H31" i="1887"/>
  <c r="H26" i="1887"/>
  <c r="H25" i="1887"/>
  <c r="H24" i="1887"/>
  <c r="H23" i="1887"/>
  <c r="H22" i="1887"/>
  <c r="H21" i="1887"/>
  <c r="H20" i="1887"/>
  <c r="H19" i="1887"/>
  <c r="H18" i="1887"/>
  <c r="H17" i="1887"/>
  <c r="H16" i="1887"/>
  <c r="H15" i="1887"/>
  <c r="H14" i="1887"/>
</calcChain>
</file>

<file path=xl/sharedStrings.xml><?xml version="1.0" encoding="utf-8"?>
<sst xmlns="http://schemas.openxmlformats.org/spreadsheetml/2006/main" count="582" uniqueCount="128">
  <si>
    <t>Chili</t>
  </si>
  <si>
    <t>Argentine</t>
  </si>
  <si>
    <t>Uruguay</t>
  </si>
  <si>
    <t>Venezuela</t>
  </si>
  <si>
    <t>Guyana</t>
  </si>
  <si>
    <t>Guyane Française</t>
  </si>
  <si>
    <t>Bolivie</t>
  </si>
  <si>
    <t>Pérou</t>
  </si>
  <si>
    <t>Equateur</t>
  </si>
  <si>
    <t>Paraguay</t>
  </si>
  <si>
    <t>Surinam</t>
  </si>
  <si>
    <t>Colombie</t>
  </si>
  <si>
    <t>Couleurs disponibles pour les cartes</t>
  </si>
  <si>
    <t>Liste des cartes disponibles</t>
  </si>
  <si>
    <t>Mot de passe</t>
  </si>
  <si>
    <t xml:space="preserve">Nom </t>
  </si>
  <si>
    <t>prenom</t>
  </si>
  <si>
    <t>Afrique</t>
  </si>
  <si>
    <t>Russie</t>
  </si>
  <si>
    <t>Suède</t>
  </si>
  <si>
    <t>Finlande</t>
  </si>
  <si>
    <t>Estonie</t>
  </si>
  <si>
    <t>Lettonie</t>
  </si>
  <si>
    <t>Biélorussie</t>
  </si>
  <si>
    <t>Pologne</t>
  </si>
  <si>
    <t>Allemagne</t>
  </si>
  <si>
    <t>Ukraine</t>
  </si>
  <si>
    <t>Moldavie</t>
  </si>
  <si>
    <t>Roumanie</t>
  </si>
  <si>
    <t>Grèce</t>
  </si>
  <si>
    <t>Turquie</t>
  </si>
  <si>
    <t>Macédoine</t>
  </si>
  <si>
    <t>Kosovo</t>
  </si>
  <si>
    <t>Albanie</t>
  </si>
  <si>
    <t>Bosnie</t>
  </si>
  <si>
    <t>Croatie</t>
  </si>
  <si>
    <t>République Tchèque</t>
  </si>
  <si>
    <t>Autriche</t>
  </si>
  <si>
    <t>Belgique</t>
  </si>
  <si>
    <t>Italie</t>
  </si>
  <si>
    <t>Royaume Uni</t>
  </si>
  <si>
    <t>Irlande</t>
  </si>
  <si>
    <t>France</t>
  </si>
  <si>
    <t>Espagne</t>
  </si>
  <si>
    <t>Portugal</t>
  </si>
  <si>
    <t>Islande</t>
  </si>
  <si>
    <t>Suisse</t>
  </si>
  <si>
    <t>Hongrie</t>
  </si>
  <si>
    <t>Slovaquie</t>
  </si>
  <si>
    <t>Slovénie</t>
  </si>
  <si>
    <t>Serbie</t>
  </si>
  <si>
    <t>Monténégro</t>
  </si>
  <si>
    <t>Bulgarie</t>
  </si>
  <si>
    <t>Norvège</t>
  </si>
  <si>
    <t>Pays-Bas</t>
  </si>
  <si>
    <t>Danemark</t>
  </si>
  <si>
    <t>Europe</t>
  </si>
  <si>
    <t>Angola</t>
  </si>
  <si>
    <t>Namibie</t>
  </si>
  <si>
    <t>Zambie</t>
  </si>
  <si>
    <t>Mozambique</t>
  </si>
  <si>
    <t>Gabon</t>
  </si>
  <si>
    <t>Centreafrique</t>
  </si>
  <si>
    <t>Nigeria</t>
  </si>
  <si>
    <t>Cameroun</t>
  </si>
  <si>
    <t>Burkina-Faso</t>
  </si>
  <si>
    <t>Bénin</t>
  </si>
  <si>
    <t>Ghana</t>
  </si>
  <si>
    <t>Kenya</t>
  </si>
  <si>
    <t>Soudan du Sud</t>
  </si>
  <si>
    <t>Ouganda</t>
  </si>
  <si>
    <t>Tanzanie</t>
  </si>
  <si>
    <t>Congo-Kinshasa</t>
  </si>
  <si>
    <t>Côte d'Ivoire</t>
  </si>
  <si>
    <t>Sierra Leone</t>
  </si>
  <si>
    <t>Liberia</t>
  </si>
  <si>
    <t>Guinée-Bissau</t>
  </si>
  <si>
    <t>Guinée</t>
  </si>
  <si>
    <t>Libye</t>
  </si>
  <si>
    <t>Tchad</t>
  </si>
  <si>
    <t>Niger</t>
  </si>
  <si>
    <t>Tunisie</t>
  </si>
  <si>
    <t>Maroc</t>
  </si>
  <si>
    <t>Algérie</t>
  </si>
  <si>
    <t>Mauritanie</t>
  </si>
  <si>
    <t>Afrique du Sud</t>
  </si>
  <si>
    <t>Sénégal</t>
  </si>
  <si>
    <t>Guinée-Equatoriale</t>
  </si>
  <si>
    <t>Ethiopie</t>
  </si>
  <si>
    <t>Egypte</t>
  </si>
  <si>
    <t>Soudan</t>
  </si>
  <si>
    <t>Erythrée</t>
  </si>
  <si>
    <t>Somalie</t>
  </si>
  <si>
    <t>Mali</t>
  </si>
  <si>
    <t>Togo</t>
  </si>
  <si>
    <t>Congo-Brazzaville</t>
  </si>
  <si>
    <t>Burundi</t>
  </si>
  <si>
    <t>Rwanda</t>
  </si>
  <si>
    <t>Djibouti</t>
  </si>
  <si>
    <t>Swaziland</t>
  </si>
  <si>
    <t>Lesotho</t>
  </si>
  <si>
    <t>Zimbabwe</t>
  </si>
  <si>
    <t>Bostwana</t>
  </si>
  <si>
    <t>Brésil</t>
  </si>
  <si>
    <t>Amérique du Sud</t>
  </si>
  <si>
    <t>Gambie</t>
  </si>
  <si>
    <t>Malawie</t>
  </si>
  <si>
    <t>Madagascar</t>
  </si>
  <si>
    <t>Nom :</t>
  </si>
  <si>
    <t>Prenom :</t>
  </si>
  <si>
    <t>FICHE DE PROGRESSION MINDCOUNTRY</t>
  </si>
  <si>
    <t>Liste des cartes</t>
  </si>
  <si>
    <t>Niveau en cours</t>
  </si>
  <si>
    <t>Point en cours</t>
  </si>
  <si>
    <t>Nombre de bonnes reponses</t>
  </si>
  <si>
    <t>Resultats</t>
  </si>
  <si>
    <t>Liste des Pays (Afrique)</t>
  </si>
  <si>
    <t>Nombre de tentative</t>
  </si>
  <si>
    <t>Nombre de succès</t>
  </si>
  <si>
    <t>Pourcentage de succès (%)</t>
  </si>
  <si>
    <t>Level 1</t>
  </si>
  <si>
    <t>Level 2</t>
  </si>
  <si>
    <t>Level 3</t>
  </si>
  <si>
    <t>Level 4</t>
  </si>
  <si>
    <t>Level 5</t>
  </si>
  <si>
    <t>eleve</t>
  </si>
  <si>
    <t>Liste des Pays (Amérique du Sud)</t>
  </si>
  <si>
    <t>stone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</si>
</sst>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Bahnschrift SemiBold SemiConden"/>
      <family val="2"/>
    </font>
    <font>
      <sz val="12"/>
      <color theme="1"/>
      <name val="Bahnschrift SemiBold SemiConden"/>
      <family val="2"/>
    </font>
    <font>
      <sz val="12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1" fillId="16" borderId="0" xfId="0" applyFont="1" applyFill="1"/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top" wrapText="1"/>
    </xf>
    <xf numFmtId="0" fontId="2" fillId="0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2" fillId="18" borderId="1" xfId="0" applyFont="1" applyFill="1" applyBorder="1" applyAlignment="1">
      <alignment horizontal="center" vertical="center" wrapText="1"/>
    </xf>
    <xf numFmtId="2" fontId="2" fillId="18" borderId="1" xfId="0" applyNumberFormat="1" applyFont="1" applyFill="1" applyBorder="1" applyAlignment="1">
      <alignment horizontal="center" vertical="center" wrapText="1"/>
    </xf>
    <xf numFmtId="0" fontId="2" fillId="19" borderId="1" xfId="0" applyFont="1" applyFill="1" applyBorder="1" applyAlignment="1">
      <alignment horizontal="center" vertical="center" wrapText="1"/>
    </xf>
    <xf numFmtId="2" fontId="2" fillId="19" borderId="1" xfId="0" applyNumberFormat="1" applyFont="1" applyFill="1" applyBorder="1" applyAlignment="1">
      <alignment horizontal="center" vertical="center" wrapText="1"/>
    </xf>
    <xf numFmtId="0" fontId="2" fillId="19" borderId="1" xfId="0" applyFont="1" applyFill="1" applyBorder="1" applyAlignment="1">
      <alignment horizontal="center" vertical="center" wrapText="1"/>
    </xf>
    <xf numFmtId="0" fontId="0" fillId="19" borderId="1" xfId="0" applyFill="1" applyBorder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2" fillId="18" borderId="1" xfId="0" applyFont="1" applyFill="1" applyBorder="1" applyAlignment="1">
      <alignment horizontal="center" vertical="center" wrapText="1"/>
    </xf>
    <xf numFmtId="0" fontId="0" fillId="18" borderId="1" xfId="0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366"/>
      <color rgb="FFFF6699"/>
      <color rgb="FF292929"/>
      <color rgb="FFE4D24C"/>
      <color rgb="FF9933FF"/>
      <color rgb="FF7F56DA"/>
      <color rgb="FF9966FF"/>
      <color rgb="FF9D62CE"/>
      <color rgb="FF666699"/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pngall.com/play-button-pn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251459</xdr:colOff>
      <xdr:row>3</xdr:row>
      <xdr:rowOff>83820</xdr:rowOff>
    </xdr:from>
    <xdr:to>
      <xdr:col>8</xdr:col>
      <xdr:colOff>156072</xdr:colOff>
      <xdr:row>33</xdr:row>
      <xdr:rowOff>91807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0009245-8D14-438E-9B1E-A84350BA1844}"/>
            </a:ext>
          </a:extLst>
        </xdr:cNvPr>
        <xdr:cNvSpPr/>
      </xdr:nvSpPr>
      <xdr:spPr>
        <a:xfrm>
          <a:off x="857387" y="634663"/>
          <a:ext cx="4146107" cy="5516421"/>
        </a:xfrm>
        <a:prstGeom prst="roundRect">
          <a:avLst/>
        </a:prstGeom>
        <a:solidFill>
          <a:srgbClr val="9966FF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556260</xdr:colOff>
      <xdr:row>4</xdr:row>
      <xdr:rowOff>83819</xdr:rowOff>
    </xdr:from>
    <xdr:to>
      <xdr:col>7</xdr:col>
      <xdr:colOff>431494</xdr:colOff>
      <xdr:row>14</xdr:row>
      <xdr:rowOff>137710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3A06F84-6A05-45D8-B36E-E597C2A97912}"/>
            </a:ext>
          </a:extLst>
        </xdr:cNvPr>
        <xdr:cNvSpPr/>
      </xdr:nvSpPr>
      <xdr:spPr>
        <a:xfrm>
          <a:off x="1162188" y="818277"/>
          <a:ext cx="3510800" cy="189003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600">
              <a:latin typeface="Showcard Gothic" panose="04020904020102020604" pitchFamily="82" charset="0"/>
            </a:rPr>
            <a:t>Démarrer mindCountry</a:t>
          </a:r>
        </a:p>
      </xdr:txBody>
    </xdr:sp>
    <xdr:clientData/>
  </xdr:twoCellAnchor>
  <xdr:oneCellAnchor>
    <xdr:from>
      <xdr:col>1</xdr:col>
      <xdr:colOff>486487</xdr:colOff>
      <xdr:row>17</xdr:row>
      <xdr:rowOff>51412</xdr:rowOff>
    </xdr:from>
    <xdr:ext cx="3457002" cy="2665109"/>
    <xdr:pic macro="[0]!demarrer">
      <xdr:nvPicPr>
        <xdr:cNvPr id="4" name="Picture 3">
          <a:extLst>
            <a:ext uri="{FF2B5EF4-FFF2-40B4-BE49-F238E27FC236}">
              <a16:creationId xmlns:a16="http://schemas.microsoft.com/office/drawing/2014/main" id="{AC43BCAC-7459-497A-9AF5-05008B8A4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092415" y="3172858"/>
          <a:ext cx="3457002" cy="2665109"/>
        </a:xfrm>
        <a:prstGeom prst="rect">
          <a:avLst/>
        </a:prstGeom>
      </xdr:spPr>
    </xdr:pic>
    <xdr:clientData/>
  </xdr:oneCellAnchor>
  <xdr:twoCellAnchor>
    <xdr:from>
      <xdr:col>15</xdr:col>
      <xdr:colOff>571499</xdr:colOff>
      <xdr:row>3</xdr:row>
      <xdr:rowOff>38100</xdr:rowOff>
    </xdr:from>
    <xdr:to>
      <xdr:col>23</xdr:col>
      <xdr:colOff>486579</xdr:colOff>
      <xdr:row>33</xdr:row>
      <xdr:rowOff>91808</xdr:rowOff>
    </xdr:to>
    <xdr:sp macro="" textlink="">
      <xdr:nvSpPr>
        <xdr:cNvPr id="5" name="Scroll: Vertical 4">
          <a:extLst>
            <a:ext uri="{FF2B5EF4-FFF2-40B4-BE49-F238E27FC236}">
              <a16:creationId xmlns:a16="http://schemas.microsoft.com/office/drawing/2014/main" id="{C5E4C474-BE82-4656-8F0E-ED4D18D55AD9}"/>
            </a:ext>
          </a:extLst>
        </xdr:cNvPr>
        <xdr:cNvSpPr/>
      </xdr:nvSpPr>
      <xdr:spPr>
        <a:xfrm>
          <a:off x="9660415" y="588943"/>
          <a:ext cx="4762501" cy="5562142"/>
        </a:xfrm>
        <a:prstGeom prst="verticalScroll">
          <a:avLst/>
        </a:prstGeom>
        <a:solidFill>
          <a:srgbClr val="7F56DA"/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latin typeface="Showcard Gothic" panose="04020904020102020604" pitchFamily="82" charset="0"/>
            </a:rPr>
            <a:t>Fiche</a:t>
          </a:r>
          <a:r>
            <a:rPr lang="en-US" sz="2000" baseline="0">
              <a:latin typeface="Showcard Gothic" panose="04020904020102020604" pitchFamily="82" charset="0"/>
            </a:rPr>
            <a:t> élève</a:t>
          </a:r>
          <a:endParaRPr lang="en-US" sz="2000">
            <a:latin typeface="Showcard Gothic" panose="04020904020102020604" pitchFamily="82" charset="0"/>
          </a:endParaRPr>
        </a:p>
        <a:p>
          <a:pPr algn="l"/>
          <a:endParaRPr lang="en-US" sz="2000">
            <a:latin typeface="Showcard Gothic" panose="04020904020102020604" pitchFamily="82" charset="0"/>
          </a:endParaRPr>
        </a:p>
        <a:p>
          <a:pPr algn="l"/>
          <a:r>
            <a:rPr lang="en-US" sz="2800">
              <a:latin typeface="Showcard Gothic" panose="04020904020102020604" pitchFamily="82" charset="0"/>
            </a:rPr>
            <a:t>NOM</a:t>
          </a:r>
          <a:r>
            <a:rPr lang="en-US" sz="2800" baseline="0">
              <a:latin typeface="Showcard Gothic" panose="04020904020102020604" pitchFamily="82" charset="0"/>
            </a:rPr>
            <a:t> :</a:t>
          </a:r>
        </a:p>
        <a:p>
          <a:pPr algn="l"/>
          <a:endParaRPr lang="en-US" sz="2800" baseline="0">
            <a:latin typeface="Showcard Gothic" panose="04020904020102020604" pitchFamily="82" charset="0"/>
          </a:endParaRPr>
        </a:p>
        <a:p>
          <a:pPr algn="l"/>
          <a:r>
            <a:rPr lang="en-US" sz="2800" baseline="0">
              <a:latin typeface="Showcard Gothic" panose="04020904020102020604" pitchFamily="82" charset="0"/>
            </a:rPr>
            <a:t>PRéNOM  : </a:t>
          </a:r>
        </a:p>
        <a:p>
          <a:pPr algn="l"/>
          <a:endParaRPr lang="en-US" sz="2000"/>
        </a:p>
      </xdr:txBody>
    </xdr:sp>
    <xdr:clientData/>
  </xdr:twoCellAnchor>
  <xdr:twoCellAnchor>
    <xdr:from>
      <xdr:col>19</xdr:col>
      <xdr:colOff>549349</xdr:colOff>
      <xdr:row>25</xdr:row>
      <xdr:rowOff>157362</xdr:rowOff>
    </xdr:from>
    <xdr:to>
      <xdr:col>22</xdr:col>
      <xdr:colOff>188758</xdr:colOff>
      <xdr:row>30</xdr:row>
      <xdr:rowOff>62431</xdr:rowOff>
    </xdr:to>
    <xdr:sp macro="[0]!extraction" textlink="">
      <xdr:nvSpPr>
        <xdr:cNvPr id="6" name="Ribbon: Tilted Up 5">
          <a:extLst>
            <a:ext uri="{FF2B5EF4-FFF2-40B4-BE49-F238E27FC236}">
              <a16:creationId xmlns:a16="http://schemas.microsoft.com/office/drawing/2014/main" id="{71D40C72-A838-4C7E-B61F-943DC969CA92}"/>
            </a:ext>
          </a:extLst>
        </xdr:cNvPr>
        <xdr:cNvSpPr/>
      </xdr:nvSpPr>
      <xdr:spPr>
        <a:xfrm>
          <a:off x="12165419" y="4809106"/>
          <a:ext cx="1473525" cy="835418"/>
        </a:xfrm>
        <a:prstGeom prst="ribbon2">
          <a:avLst/>
        </a:prstGeom>
        <a:solidFill>
          <a:srgbClr val="E4D24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6699"/>
              </a:solidFill>
              <a:latin typeface="Showcard Gothic" panose="04020904020102020604" pitchFamily="82" charset="0"/>
            </a:rPr>
            <a:t>OBTENIR</a:t>
          </a:r>
          <a:endParaRPr lang="en-US" sz="600">
            <a:solidFill>
              <a:srgbClr val="FF6699"/>
            </a:solidFill>
            <a:latin typeface="Showcard Gothic" panose="04020904020102020604" pitchFamily="82" charset="0"/>
          </a:endParaRPr>
        </a:p>
      </xdr:txBody>
    </xdr:sp>
    <xdr:clientData/>
  </xdr:twoCellAnchor>
  <xdr:twoCellAnchor>
    <xdr:from>
      <xdr:col>9</xdr:col>
      <xdr:colOff>161968</xdr:colOff>
      <xdr:row>3</xdr:row>
      <xdr:rowOff>110402</xdr:rowOff>
    </xdr:from>
    <xdr:to>
      <xdr:col>15</xdr:col>
      <xdr:colOff>360363</xdr:colOff>
      <xdr:row>33</xdr:row>
      <xdr:rowOff>118389</xdr:rowOff>
    </xdr:to>
    <xdr:sp macro="[0]!graphiqueInterElev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DBDC1E4-5CD1-4331-A97C-467499A6F06A}"/>
            </a:ext>
          </a:extLst>
        </xdr:cNvPr>
        <xdr:cNvSpPr/>
      </xdr:nvSpPr>
      <xdr:spPr>
        <a:xfrm>
          <a:off x="5664317" y="668611"/>
          <a:ext cx="3866627" cy="5590080"/>
        </a:xfrm>
        <a:prstGeom prst="roundRect">
          <a:avLst/>
        </a:prstGeom>
        <a:solidFill>
          <a:srgbClr val="9966FF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800" b="0" i="0" u="none" strike="noStrike" kern="0" cap="none" spc="0" normalizeH="0" baseline="0" noProof="0">
              <a:ln>
                <a:noFill/>
              </a:ln>
              <a:solidFill>
                <a:srgbClr val="003366"/>
              </a:solidFill>
              <a:effectLst/>
              <a:uLnTx/>
              <a:uFillTx/>
              <a:latin typeface="Showcard Gothic" panose="04020904020102020604" pitchFamily="82" charset="0"/>
              <a:ea typeface="+mn-ea"/>
              <a:cs typeface="+mn-cs"/>
            </a:rPr>
            <a:t>Un click ici    </a:t>
          </a:r>
          <a:r>
            <a:rPr kumimoji="0" lang="en-US" sz="2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Showcard Gothic" panose="04020904020102020604" pitchFamily="82" charset="0"/>
              <a:ea typeface="+mn-ea"/>
              <a:cs typeface="+mn-cs"/>
            </a:rPr>
            <a:t>!!!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Showcard Gothic" panose="04020904020102020604" pitchFamily="82" charset="0"/>
              <a:ea typeface="+mn-ea"/>
              <a:cs typeface="+mn-cs"/>
            </a:rPr>
            <a:t>pour générer des histogrammes récapitulatifs des performances de  l'ensemble des élèves sur chaque carte disponible</a:t>
          </a:r>
        </a:p>
      </xdr:txBody>
    </xdr:sp>
    <xdr:clientData/>
  </xdr:twoCellAnchor>
  <xdr:oneCellAnchor>
    <xdr:from>
      <xdr:col>19</xdr:col>
      <xdr:colOff>558208</xdr:colOff>
      <xdr:row>9</xdr:row>
      <xdr:rowOff>34732</xdr:rowOff>
    </xdr:from>
    <xdr:ext cx="1601179" cy="793695"/>
    <xdr:sp macro="" textlink="">
      <xdr:nvSpPr>
        <xdr:cNvPr id="8" name="nom">
          <a:extLst>
            <a:ext uri="{FF2B5EF4-FFF2-40B4-BE49-F238E27FC236}">
              <a16:creationId xmlns:a16="http://schemas.microsoft.com/office/drawing/2014/main" id="{036AC44F-9ECB-4B0B-AF7D-6D43643B779E}"/>
            </a:ext>
          </a:extLst>
        </xdr:cNvPr>
        <xdr:cNvSpPr txBox="1"/>
      </xdr:nvSpPr>
      <xdr:spPr>
        <a:xfrm>
          <a:off x="12174278" y="1709360"/>
          <a:ext cx="1601179" cy="79369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3200">
            <a:latin typeface="Gilroy-Bold" panose="00000800000000000000" pitchFamily="2" charset="0"/>
          </a:endParaRPr>
        </a:p>
      </xdr:txBody>
    </xdr:sp>
    <xdr:clientData/>
  </xdr:oneCellAnchor>
  <xdr:oneCellAnchor>
    <xdr:from>
      <xdr:col>19</xdr:col>
      <xdr:colOff>558209</xdr:colOff>
      <xdr:row>13</xdr:row>
      <xdr:rowOff>181107</xdr:rowOff>
    </xdr:from>
    <xdr:ext cx="1610039" cy="793695"/>
    <xdr:sp macro="" textlink="">
      <xdr:nvSpPr>
        <xdr:cNvPr id="9" name="prenom">
          <a:extLst>
            <a:ext uri="{FF2B5EF4-FFF2-40B4-BE49-F238E27FC236}">
              <a16:creationId xmlns:a16="http://schemas.microsoft.com/office/drawing/2014/main" id="{C315D36D-34F8-4B74-8F3F-C97FA9D5146C}"/>
            </a:ext>
          </a:extLst>
        </xdr:cNvPr>
        <xdr:cNvSpPr txBox="1"/>
      </xdr:nvSpPr>
      <xdr:spPr>
        <a:xfrm>
          <a:off x="12174279" y="2600014"/>
          <a:ext cx="1610039" cy="79369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2800">
            <a:latin typeface="Gilroy-Bold" panose="00000800000000000000" pitchFamily="2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42</xdr:row>
      <xdr:rowOff>0</xdr:rowOff>
    </xdr:from>
    <xdr:to>
      <xdr:col>4</xdr:col>
      <xdr:colOff>2156460</xdr:colOff>
      <xdr:row>48</xdr:row>
      <xdr:rowOff>114300</xdr:rowOff>
    </xdr:to>
    <xdr:sp macro="" textlink="">
      <xdr:nvSpPr>
        <xdr:cNvPr id="5" name="Cloud 4">
          <a:extLst>
            <a:ext uri="{FF2B5EF4-FFF2-40B4-BE49-F238E27FC236}">
              <a16:creationId xmlns:a16="http://schemas.microsoft.com/office/drawing/2014/main" id="{E8FF0406-B64E-47BC-B5F2-D3BF90DF1B63}"/>
            </a:ext>
          </a:extLst>
        </xdr:cNvPr>
        <xdr:cNvSpPr/>
      </xdr:nvSpPr>
      <xdr:spPr>
        <a:xfrm>
          <a:off x="4701540" y="7680960"/>
          <a:ext cx="2156460" cy="1211580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Showcard Gothic" panose="04020904020102020604" pitchFamily="82" charset="0"/>
            </a:rPr>
            <a:t>MATRICE DES POINTS</a:t>
          </a:r>
        </a:p>
      </xdr:txBody>
    </xdr:sp>
    <xdr:clientData/>
  </xdr:twoCellAnchor>
  <xdr:twoCellAnchor>
    <xdr:from>
      <xdr:col>5</xdr:col>
      <xdr:colOff>457200</xdr:colOff>
      <xdr:row>43</xdr:row>
      <xdr:rowOff>121920</xdr:rowOff>
    </xdr:from>
    <xdr:to>
      <xdr:col>8</xdr:col>
      <xdr:colOff>388620</xdr:colOff>
      <xdr:row>47</xdr:row>
      <xdr:rowOff>22860</xdr:rowOff>
    </xdr:to>
    <xdr:sp macro="" textlink="">
      <xdr:nvSpPr>
        <xdr:cNvPr id="6" name="Flowchart: Terminator 5">
          <a:extLst>
            <a:ext uri="{FF2B5EF4-FFF2-40B4-BE49-F238E27FC236}">
              <a16:creationId xmlns:a16="http://schemas.microsoft.com/office/drawing/2014/main" id="{F0B12E80-CF85-4974-9A04-7FD5F9B5379F}"/>
            </a:ext>
          </a:extLst>
        </xdr:cNvPr>
        <xdr:cNvSpPr/>
      </xdr:nvSpPr>
      <xdr:spPr>
        <a:xfrm>
          <a:off x="7467600" y="7985760"/>
          <a:ext cx="1805940" cy="632460"/>
        </a:xfrm>
        <a:prstGeom prst="flowChartTermina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>
              <a:latin typeface="Showcard Gothic" panose="04020904020102020604" pitchFamily="82" charset="0"/>
            </a:rPr>
            <a:t>coéfficients</a:t>
          </a:r>
          <a:r>
            <a:rPr lang="en-US" sz="1050" baseline="0">
              <a:latin typeface="Showcard Gothic" panose="04020904020102020604" pitchFamily="82" charset="0"/>
            </a:rPr>
            <a:t> aléatoires</a:t>
          </a:r>
          <a:endParaRPr lang="en-US" sz="1050">
            <a:latin typeface="Showcard Gothic" panose="04020904020102020604" pitchFamily="82" charset="0"/>
          </a:endParaRPr>
        </a:p>
      </xdr:txBody>
    </xdr:sp>
    <xdr:clientData/>
  </xdr:twoCellAnchor>
  <xdr:twoCellAnchor>
    <xdr:from>
      <xdr:col>11</xdr:col>
      <xdr:colOff>381000</xdr:colOff>
      <xdr:row>43</xdr:row>
      <xdr:rowOff>160020</xdr:rowOff>
    </xdr:from>
    <xdr:to>
      <xdr:col>12</xdr:col>
      <xdr:colOff>464820</xdr:colOff>
      <xdr:row>48</xdr:row>
      <xdr:rowOff>76200</xdr:rowOff>
    </xdr:to>
    <xdr:sp macro="[0]!remmmpppli" textlink="">
      <xdr:nvSpPr>
        <xdr:cNvPr id="7" name="Lightning Bolt 6">
          <a:extLst>
            <a:ext uri="{FF2B5EF4-FFF2-40B4-BE49-F238E27FC236}">
              <a16:creationId xmlns:a16="http://schemas.microsoft.com/office/drawing/2014/main" id="{8EDC2D78-E0DB-4FB7-9EFC-7EB70AE4AC34}"/>
            </a:ext>
          </a:extLst>
        </xdr:cNvPr>
        <xdr:cNvSpPr/>
      </xdr:nvSpPr>
      <xdr:spPr>
        <a:xfrm>
          <a:off x="11140440" y="8023860"/>
          <a:ext cx="708660" cy="830580"/>
        </a:xfrm>
        <a:prstGeom prst="lightningBol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160377</xdr:colOff>
      <xdr:row>39</xdr:row>
      <xdr:rowOff>80342</xdr:rowOff>
    </xdr:from>
    <xdr:to>
      <xdr:col>56</xdr:col>
      <xdr:colOff>116595</xdr:colOff>
      <xdr:row>48</xdr:row>
      <xdr:rowOff>27641</xdr:rowOff>
    </xdr:to>
    <xdr:sp macro="" textlink="">
      <xdr:nvSpPr>
        <xdr:cNvPr id="245" name="Angola">
          <a:extLst>
            <a:ext uri="{FF2B5EF4-FFF2-40B4-BE49-F238E27FC236}">
              <a16:creationId xmlns:a16="http://schemas.microsoft.com/office/drawing/2014/main" id="{594E94DF-34C9-4966-B79A-F91ED8304402}"/>
            </a:ext>
          </a:extLst>
        </xdr:cNvPr>
        <xdr:cNvSpPr>
          <a:spLocks/>
        </xdr:cNvSpPr>
      </xdr:nvSpPr>
      <xdr:spPr bwMode="auto">
        <a:xfrm>
          <a:off x="13319531" y="5394804"/>
          <a:ext cx="1167602" cy="1178222"/>
        </a:xfrm>
        <a:custGeom>
          <a:avLst/>
          <a:gdLst>
            <a:gd name="T0" fmla="*/ 934 w 2355"/>
            <a:gd name="T1" fmla="*/ 73 h 2391"/>
            <a:gd name="T2" fmla="*/ 966 w 2355"/>
            <a:gd name="T3" fmla="*/ 184 h 2391"/>
            <a:gd name="T4" fmla="*/ 1021 w 2355"/>
            <a:gd name="T5" fmla="*/ 300 h 2391"/>
            <a:gd name="T6" fmla="*/ 1096 w 2355"/>
            <a:gd name="T7" fmla="*/ 426 h 2391"/>
            <a:gd name="T8" fmla="*/ 1187 w 2355"/>
            <a:gd name="T9" fmla="*/ 438 h 2391"/>
            <a:gd name="T10" fmla="*/ 1242 w 2355"/>
            <a:gd name="T11" fmla="*/ 419 h 2391"/>
            <a:gd name="T12" fmla="*/ 1307 w 2355"/>
            <a:gd name="T13" fmla="*/ 398 h 2391"/>
            <a:gd name="T14" fmla="*/ 1344 w 2355"/>
            <a:gd name="T15" fmla="*/ 418 h 2391"/>
            <a:gd name="T16" fmla="*/ 1457 w 2355"/>
            <a:gd name="T17" fmla="*/ 401 h 2391"/>
            <a:gd name="T18" fmla="*/ 1472 w 2355"/>
            <a:gd name="T19" fmla="*/ 340 h 2391"/>
            <a:gd name="T20" fmla="*/ 1488 w 2355"/>
            <a:gd name="T21" fmla="*/ 241 h 2391"/>
            <a:gd name="T22" fmla="*/ 1571 w 2355"/>
            <a:gd name="T23" fmla="*/ 224 h 2391"/>
            <a:gd name="T24" fmla="*/ 1655 w 2355"/>
            <a:gd name="T25" fmla="*/ 203 h 2391"/>
            <a:gd name="T26" fmla="*/ 1694 w 2355"/>
            <a:gd name="T27" fmla="*/ 215 h 2391"/>
            <a:gd name="T28" fmla="*/ 1682 w 2355"/>
            <a:gd name="T29" fmla="*/ 280 h 2391"/>
            <a:gd name="T30" fmla="*/ 1923 w 2355"/>
            <a:gd name="T31" fmla="*/ 368 h 2391"/>
            <a:gd name="T32" fmla="*/ 1926 w 2355"/>
            <a:gd name="T33" fmla="*/ 443 h 2391"/>
            <a:gd name="T34" fmla="*/ 1929 w 2355"/>
            <a:gd name="T35" fmla="*/ 611 h 2391"/>
            <a:gd name="T36" fmla="*/ 1932 w 2355"/>
            <a:gd name="T37" fmla="*/ 732 h 2391"/>
            <a:gd name="T38" fmla="*/ 1994 w 2355"/>
            <a:gd name="T39" fmla="*/ 804 h 2391"/>
            <a:gd name="T40" fmla="*/ 2011 w 2355"/>
            <a:gd name="T41" fmla="*/ 886 h 2391"/>
            <a:gd name="T42" fmla="*/ 1995 w 2355"/>
            <a:gd name="T43" fmla="*/ 975 h 2391"/>
            <a:gd name="T44" fmla="*/ 2023 w 2355"/>
            <a:gd name="T45" fmla="*/ 1038 h 2391"/>
            <a:gd name="T46" fmla="*/ 2115 w 2355"/>
            <a:gd name="T47" fmla="*/ 1026 h 2391"/>
            <a:gd name="T48" fmla="*/ 2205 w 2355"/>
            <a:gd name="T49" fmla="*/ 1000 h 2391"/>
            <a:gd name="T50" fmla="*/ 2271 w 2355"/>
            <a:gd name="T51" fmla="*/ 1008 h 2391"/>
            <a:gd name="T52" fmla="*/ 2339 w 2355"/>
            <a:gd name="T53" fmla="*/ 1025 h 2391"/>
            <a:gd name="T54" fmla="*/ 2339 w 2355"/>
            <a:gd name="T55" fmla="*/ 1110 h 2391"/>
            <a:gd name="T56" fmla="*/ 2335 w 2355"/>
            <a:gd name="T57" fmla="*/ 1204 h 2391"/>
            <a:gd name="T58" fmla="*/ 2323 w 2355"/>
            <a:gd name="T59" fmla="*/ 1300 h 2391"/>
            <a:gd name="T60" fmla="*/ 2342 w 2355"/>
            <a:gd name="T61" fmla="*/ 1392 h 2391"/>
            <a:gd name="T62" fmla="*/ 1966 w 2355"/>
            <a:gd name="T63" fmla="*/ 2081 h 2391"/>
            <a:gd name="T64" fmla="*/ 2020 w 2355"/>
            <a:gd name="T65" fmla="*/ 2125 h 2391"/>
            <a:gd name="T66" fmla="*/ 2068 w 2355"/>
            <a:gd name="T67" fmla="*/ 2186 h 2391"/>
            <a:gd name="T68" fmla="*/ 2176 w 2355"/>
            <a:gd name="T69" fmla="*/ 2286 h 2391"/>
            <a:gd name="T70" fmla="*/ 1875 w 2355"/>
            <a:gd name="T71" fmla="*/ 2382 h 2391"/>
            <a:gd name="T72" fmla="*/ 1798 w 2355"/>
            <a:gd name="T73" fmla="*/ 2378 h 2391"/>
            <a:gd name="T74" fmla="*/ 1717 w 2355"/>
            <a:gd name="T75" fmla="*/ 2391 h 2391"/>
            <a:gd name="T76" fmla="*/ 1629 w 2355"/>
            <a:gd name="T77" fmla="*/ 2369 h 2391"/>
            <a:gd name="T78" fmla="*/ 1494 w 2355"/>
            <a:gd name="T79" fmla="*/ 2367 h 2391"/>
            <a:gd name="T80" fmla="*/ 1335 w 2355"/>
            <a:gd name="T81" fmla="*/ 2336 h 2391"/>
            <a:gd name="T82" fmla="*/ 1196 w 2355"/>
            <a:gd name="T83" fmla="*/ 2266 h 2391"/>
            <a:gd name="T84" fmla="*/ 371 w 2355"/>
            <a:gd name="T85" fmla="*/ 2245 h 2391"/>
            <a:gd name="T86" fmla="*/ 260 w 2355"/>
            <a:gd name="T87" fmla="*/ 2184 h 2391"/>
            <a:gd name="T88" fmla="*/ 172 w 2355"/>
            <a:gd name="T89" fmla="*/ 2222 h 2391"/>
            <a:gd name="T90" fmla="*/ 106 w 2355"/>
            <a:gd name="T91" fmla="*/ 2239 h 2391"/>
            <a:gd name="T92" fmla="*/ 11 w 2355"/>
            <a:gd name="T93" fmla="*/ 2168 h 2391"/>
            <a:gd name="T94" fmla="*/ 2 w 2355"/>
            <a:gd name="T95" fmla="*/ 1991 h 2391"/>
            <a:gd name="T96" fmla="*/ 83 w 2355"/>
            <a:gd name="T97" fmla="*/ 1817 h 2391"/>
            <a:gd name="T98" fmla="*/ 137 w 2355"/>
            <a:gd name="T99" fmla="*/ 1579 h 2391"/>
            <a:gd name="T100" fmla="*/ 177 w 2355"/>
            <a:gd name="T101" fmla="*/ 1465 h 2391"/>
            <a:gd name="T102" fmla="*/ 239 w 2355"/>
            <a:gd name="T103" fmla="*/ 1416 h 2391"/>
            <a:gd name="T104" fmla="*/ 270 w 2355"/>
            <a:gd name="T105" fmla="*/ 1345 h 2391"/>
            <a:gd name="T106" fmla="*/ 342 w 2355"/>
            <a:gd name="T107" fmla="*/ 1329 h 2391"/>
            <a:gd name="T108" fmla="*/ 394 w 2355"/>
            <a:gd name="T109" fmla="*/ 1179 h 2391"/>
            <a:gd name="T110" fmla="*/ 328 w 2355"/>
            <a:gd name="T111" fmla="*/ 858 h 2391"/>
            <a:gd name="T112" fmla="*/ 267 w 2355"/>
            <a:gd name="T113" fmla="*/ 681 h 2391"/>
            <a:gd name="T114" fmla="*/ 326 w 2355"/>
            <a:gd name="T115" fmla="*/ 548 h 2391"/>
            <a:gd name="T116" fmla="*/ 273 w 2355"/>
            <a:gd name="T117" fmla="*/ 374 h 2391"/>
            <a:gd name="T118" fmla="*/ 160 w 2355"/>
            <a:gd name="T119" fmla="*/ 153 h 2391"/>
            <a:gd name="T120" fmla="*/ 128 w 2355"/>
            <a:gd name="T121" fmla="*/ 64 h 23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355" h="2391">
              <a:moveTo>
                <a:pt x="159" y="37"/>
              </a:moveTo>
              <a:lnTo>
                <a:pt x="255" y="0"/>
              </a:lnTo>
              <a:lnTo>
                <a:pt x="916" y="3"/>
              </a:lnTo>
              <a:lnTo>
                <a:pt x="921" y="21"/>
              </a:lnTo>
              <a:lnTo>
                <a:pt x="925" y="29"/>
              </a:lnTo>
              <a:lnTo>
                <a:pt x="928" y="37"/>
              </a:lnTo>
              <a:lnTo>
                <a:pt x="932" y="49"/>
              </a:lnTo>
              <a:lnTo>
                <a:pt x="934" y="59"/>
              </a:lnTo>
              <a:lnTo>
                <a:pt x="934" y="67"/>
              </a:lnTo>
              <a:lnTo>
                <a:pt x="934" y="73"/>
              </a:lnTo>
              <a:lnTo>
                <a:pt x="933" y="79"/>
              </a:lnTo>
              <a:lnTo>
                <a:pt x="933" y="85"/>
              </a:lnTo>
              <a:lnTo>
                <a:pt x="935" y="92"/>
              </a:lnTo>
              <a:lnTo>
                <a:pt x="939" y="102"/>
              </a:lnTo>
              <a:lnTo>
                <a:pt x="946" y="116"/>
              </a:lnTo>
              <a:lnTo>
                <a:pt x="950" y="127"/>
              </a:lnTo>
              <a:lnTo>
                <a:pt x="954" y="142"/>
              </a:lnTo>
              <a:lnTo>
                <a:pt x="958" y="160"/>
              </a:lnTo>
              <a:lnTo>
                <a:pt x="962" y="174"/>
              </a:lnTo>
              <a:lnTo>
                <a:pt x="966" y="184"/>
              </a:lnTo>
              <a:lnTo>
                <a:pt x="968" y="195"/>
              </a:lnTo>
              <a:lnTo>
                <a:pt x="972" y="206"/>
              </a:lnTo>
              <a:lnTo>
                <a:pt x="976" y="217"/>
              </a:lnTo>
              <a:lnTo>
                <a:pt x="984" y="241"/>
              </a:lnTo>
              <a:lnTo>
                <a:pt x="990" y="257"/>
              </a:lnTo>
              <a:lnTo>
                <a:pt x="993" y="264"/>
              </a:lnTo>
              <a:lnTo>
                <a:pt x="998" y="272"/>
              </a:lnTo>
              <a:lnTo>
                <a:pt x="1005" y="282"/>
              </a:lnTo>
              <a:lnTo>
                <a:pt x="1015" y="293"/>
              </a:lnTo>
              <a:lnTo>
                <a:pt x="1021" y="300"/>
              </a:lnTo>
              <a:lnTo>
                <a:pt x="1027" y="309"/>
              </a:lnTo>
              <a:lnTo>
                <a:pt x="1034" y="318"/>
              </a:lnTo>
              <a:lnTo>
                <a:pt x="1040" y="330"/>
              </a:lnTo>
              <a:lnTo>
                <a:pt x="1051" y="351"/>
              </a:lnTo>
              <a:lnTo>
                <a:pt x="1058" y="370"/>
              </a:lnTo>
              <a:lnTo>
                <a:pt x="1070" y="385"/>
              </a:lnTo>
              <a:lnTo>
                <a:pt x="1076" y="394"/>
              </a:lnTo>
              <a:lnTo>
                <a:pt x="1081" y="403"/>
              </a:lnTo>
              <a:lnTo>
                <a:pt x="1090" y="416"/>
              </a:lnTo>
              <a:lnTo>
                <a:pt x="1096" y="426"/>
              </a:lnTo>
              <a:lnTo>
                <a:pt x="1100" y="430"/>
              </a:lnTo>
              <a:lnTo>
                <a:pt x="1105" y="432"/>
              </a:lnTo>
              <a:lnTo>
                <a:pt x="1118" y="435"/>
              </a:lnTo>
              <a:lnTo>
                <a:pt x="1129" y="437"/>
              </a:lnTo>
              <a:lnTo>
                <a:pt x="1142" y="437"/>
              </a:lnTo>
              <a:lnTo>
                <a:pt x="1155" y="437"/>
              </a:lnTo>
              <a:lnTo>
                <a:pt x="1168" y="438"/>
              </a:lnTo>
              <a:lnTo>
                <a:pt x="1176" y="439"/>
              </a:lnTo>
              <a:lnTo>
                <a:pt x="1182" y="439"/>
              </a:lnTo>
              <a:lnTo>
                <a:pt x="1187" y="438"/>
              </a:lnTo>
              <a:lnTo>
                <a:pt x="1192" y="437"/>
              </a:lnTo>
              <a:lnTo>
                <a:pt x="1200" y="434"/>
              </a:lnTo>
              <a:lnTo>
                <a:pt x="1205" y="430"/>
              </a:lnTo>
              <a:lnTo>
                <a:pt x="1210" y="425"/>
              </a:lnTo>
              <a:lnTo>
                <a:pt x="1216" y="421"/>
              </a:lnTo>
              <a:lnTo>
                <a:pt x="1220" y="420"/>
              </a:lnTo>
              <a:lnTo>
                <a:pt x="1224" y="419"/>
              </a:lnTo>
              <a:lnTo>
                <a:pt x="1229" y="418"/>
              </a:lnTo>
              <a:lnTo>
                <a:pt x="1235" y="418"/>
              </a:lnTo>
              <a:lnTo>
                <a:pt x="1242" y="419"/>
              </a:lnTo>
              <a:lnTo>
                <a:pt x="1249" y="422"/>
              </a:lnTo>
              <a:lnTo>
                <a:pt x="1253" y="422"/>
              </a:lnTo>
              <a:lnTo>
                <a:pt x="1258" y="421"/>
              </a:lnTo>
              <a:lnTo>
                <a:pt x="1264" y="419"/>
              </a:lnTo>
              <a:lnTo>
                <a:pt x="1271" y="415"/>
              </a:lnTo>
              <a:lnTo>
                <a:pt x="1279" y="409"/>
              </a:lnTo>
              <a:lnTo>
                <a:pt x="1286" y="405"/>
              </a:lnTo>
              <a:lnTo>
                <a:pt x="1293" y="402"/>
              </a:lnTo>
              <a:lnTo>
                <a:pt x="1300" y="399"/>
              </a:lnTo>
              <a:lnTo>
                <a:pt x="1307" y="398"/>
              </a:lnTo>
              <a:lnTo>
                <a:pt x="1316" y="398"/>
              </a:lnTo>
              <a:lnTo>
                <a:pt x="1323" y="400"/>
              </a:lnTo>
              <a:lnTo>
                <a:pt x="1332" y="405"/>
              </a:lnTo>
              <a:lnTo>
                <a:pt x="1333" y="407"/>
              </a:lnTo>
              <a:lnTo>
                <a:pt x="1334" y="409"/>
              </a:lnTo>
              <a:lnTo>
                <a:pt x="1334" y="413"/>
              </a:lnTo>
              <a:lnTo>
                <a:pt x="1334" y="415"/>
              </a:lnTo>
              <a:lnTo>
                <a:pt x="1335" y="417"/>
              </a:lnTo>
              <a:lnTo>
                <a:pt x="1338" y="418"/>
              </a:lnTo>
              <a:lnTo>
                <a:pt x="1344" y="418"/>
              </a:lnTo>
              <a:lnTo>
                <a:pt x="1353" y="417"/>
              </a:lnTo>
              <a:lnTo>
                <a:pt x="1372" y="416"/>
              </a:lnTo>
              <a:lnTo>
                <a:pt x="1395" y="416"/>
              </a:lnTo>
              <a:lnTo>
                <a:pt x="1418" y="416"/>
              </a:lnTo>
              <a:lnTo>
                <a:pt x="1436" y="415"/>
              </a:lnTo>
              <a:lnTo>
                <a:pt x="1447" y="412"/>
              </a:lnTo>
              <a:lnTo>
                <a:pt x="1454" y="407"/>
              </a:lnTo>
              <a:lnTo>
                <a:pt x="1456" y="406"/>
              </a:lnTo>
              <a:lnTo>
                <a:pt x="1457" y="403"/>
              </a:lnTo>
              <a:lnTo>
                <a:pt x="1457" y="401"/>
              </a:lnTo>
              <a:lnTo>
                <a:pt x="1458" y="399"/>
              </a:lnTo>
              <a:lnTo>
                <a:pt x="1457" y="394"/>
              </a:lnTo>
              <a:lnTo>
                <a:pt x="1455" y="388"/>
              </a:lnTo>
              <a:lnTo>
                <a:pt x="1455" y="382"/>
              </a:lnTo>
              <a:lnTo>
                <a:pt x="1455" y="375"/>
              </a:lnTo>
              <a:lnTo>
                <a:pt x="1458" y="361"/>
              </a:lnTo>
              <a:lnTo>
                <a:pt x="1459" y="356"/>
              </a:lnTo>
              <a:lnTo>
                <a:pt x="1461" y="353"/>
              </a:lnTo>
              <a:lnTo>
                <a:pt x="1469" y="343"/>
              </a:lnTo>
              <a:lnTo>
                <a:pt x="1472" y="340"/>
              </a:lnTo>
              <a:lnTo>
                <a:pt x="1475" y="336"/>
              </a:lnTo>
              <a:lnTo>
                <a:pt x="1476" y="331"/>
              </a:lnTo>
              <a:lnTo>
                <a:pt x="1478" y="327"/>
              </a:lnTo>
              <a:lnTo>
                <a:pt x="1479" y="317"/>
              </a:lnTo>
              <a:lnTo>
                <a:pt x="1481" y="307"/>
              </a:lnTo>
              <a:lnTo>
                <a:pt x="1481" y="288"/>
              </a:lnTo>
              <a:lnTo>
                <a:pt x="1482" y="269"/>
              </a:lnTo>
              <a:lnTo>
                <a:pt x="1485" y="257"/>
              </a:lnTo>
              <a:lnTo>
                <a:pt x="1486" y="248"/>
              </a:lnTo>
              <a:lnTo>
                <a:pt x="1488" y="241"/>
              </a:lnTo>
              <a:lnTo>
                <a:pt x="1491" y="235"/>
              </a:lnTo>
              <a:lnTo>
                <a:pt x="1495" y="231"/>
              </a:lnTo>
              <a:lnTo>
                <a:pt x="1501" y="228"/>
              </a:lnTo>
              <a:lnTo>
                <a:pt x="1510" y="226"/>
              </a:lnTo>
              <a:lnTo>
                <a:pt x="1522" y="224"/>
              </a:lnTo>
              <a:lnTo>
                <a:pt x="1535" y="224"/>
              </a:lnTo>
              <a:lnTo>
                <a:pt x="1550" y="224"/>
              </a:lnTo>
              <a:lnTo>
                <a:pt x="1558" y="225"/>
              </a:lnTo>
              <a:lnTo>
                <a:pt x="1565" y="225"/>
              </a:lnTo>
              <a:lnTo>
                <a:pt x="1571" y="224"/>
              </a:lnTo>
              <a:lnTo>
                <a:pt x="1578" y="224"/>
              </a:lnTo>
              <a:lnTo>
                <a:pt x="1590" y="222"/>
              </a:lnTo>
              <a:lnTo>
                <a:pt x="1605" y="220"/>
              </a:lnTo>
              <a:lnTo>
                <a:pt x="1616" y="219"/>
              </a:lnTo>
              <a:lnTo>
                <a:pt x="1624" y="216"/>
              </a:lnTo>
              <a:lnTo>
                <a:pt x="1631" y="214"/>
              </a:lnTo>
              <a:lnTo>
                <a:pt x="1637" y="211"/>
              </a:lnTo>
              <a:lnTo>
                <a:pt x="1642" y="208"/>
              </a:lnTo>
              <a:lnTo>
                <a:pt x="1647" y="205"/>
              </a:lnTo>
              <a:lnTo>
                <a:pt x="1655" y="203"/>
              </a:lnTo>
              <a:lnTo>
                <a:pt x="1663" y="201"/>
              </a:lnTo>
              <a:lnTo>
                <a:pt x="1671" y="200"/>
              </a:lnTo>
              <a:lnTo>
                <a:pt x="1679" y="201"/>
              </a:lnTo>
              <a:lnTo>
                <a:pt x="1684" y="202"/>
              </a:lnTo>
              <a:lnTo>
                <a:pt x="1687" y="204"/>
              </a:lnTo>
              <a:lnTo>
                <a:pt x="1691" y="206"/>
              </a:lnTo>
              <a:lnTo>
                <a:pt x="1694" y="209"/>
              </a:lnTo>
              <a:lnTo>
                <a:pt x="1694" y="210"/>
              </a:lnTo>
              <a:lnTo>
                <a:pt x="1694" y="212"/>
              </a:lnTo>
              <a:lnTo>
                <a:pt x="1694" y="215"/>
              </a:lnTo>
              <a:lnTo>
                <a:pt x="1693" y="219"/>
              </a:lnTo>
              <a:lnTo>
                <a:pt x="1689" y="227"/>
              </a:lnTo>
              <a:lnTo>
                <a:pt x="1685" y="237"/>
              </a:lnTo>
              <a:lnTo>
                <a:pt x="1681" y="247"/>
              </a:lnTo>
              <a:lnTo>
                <a:pt x="1679" y="258"/>
              </a:lnTo>
              <a:lnTo>
                <a:pt x="1678" y="263"/>
              </a:lnTo>
              <a:lnTo>
                <a:pt x="1678" y="267"/>
              </a:lnTo>
              <a:lnTo>
                <a:pt x="1679" y="272"/>
              </a:lnTo>
              <a:lnTo>
                <a:pt x="1681" y="276"/>
              </a:lnTo>
              <a:lnTo>
                <a:pt x="1682" y="280"/>
              </a:lnTo>
              <a:lnTo>
                <a:pt x="1915" y="277"/>
              </a:lnTo>
              <a:lnTo>
                <a:pt x="1919" y="293"/>
              </a:lnTo>
              <a:lnTo>
                <a:pt x="1921" y="303"/>
              </a:lnTo>
              <a:lnTo>
                <a:pt x="1922" y="311"/>
              </a:lnTo>
              <a:lnTo>
                <a:pt x="1922" y="317"/>
              </a:lnTo>
              <a:lnTo>
                <a:pt x="1921" y="329"/>
              </a:lnTo>
              <a:lnTo>
                <a:pt x="1923" y="347"/>
              </a:lnTo>
              <a:lnTo>
                <a:pt x="1924" y="354"/>
              </a:lnTo>
              <a:lnTo>
                <a:pt x="1923" y="361"/>
              </a:lnTo>
              <a:lnTo>
                <a:pt x="1923" y="368"/>
              </a:lnTo>
              <a:lnTo>
                <a:pt x="1922" y="373"/>
              </a:lnTo>
              <a:lnTo>
                <a:pt x="1918" y="384"/>
              </a:lnTo>
              <a:lnTo>
                <a:pt x="1915" y="395"/>
              </a:lnTo>
              <a:lnTo>
                <a:pt x="1914" y="400"/>
              </a:lnTo>
              <a:lnTo>
                <a:pt x="1914" y="406"/>
              </a:lnTo>
              <a:lnTo>
                <a:pt x="1914" y="413"/>
              </a:lnTo>
              <a:lnTo>
                <a:pt x="1915" y="420"/>
              </a:lnTo>
              <a:lnTo>
                <a:pt x="1917" y="427"/>
              </a:lnTo>
              <a:lnTo>
                <a:pt x="1921" y="435"/>
              </a:lnTo>
              <a:lnTo>
                <a:pt x="1926" y="443"/>
              </a:lnTo>
              <a:lnTo>
                <a:pt x="1932" y="454"/>
              </a:lnTo>
              <a:lnTo>
                <a:pt x="1937" y="460"/>
              </a:lnTo>
              <a:lnTo>
                <a:pt x="1940" y="467"/>
              </a:lnTo>
              <a:lnTo>
                <a:pt x="1943" y="474"/>
              </a:lnTo>
              <a:lnTo>
                <a:pt x="1944" y="481"/>
              </a:lnTo>
              <a:lnTo>
                <a:pt x="1946" y="496"/>
              </a:lnTo>
              <a:lnTo>
                <a:pt x="1946" y="512"/>
              </a:lnTo>
              <a:lnTo>
                <a:pt x="1942" y="544"/>
              </a:lnTo>
              <a:lnTo>
                <a:pt x="1938" y="574"/>
              </a:lnTo>
              <a:lnTo>
                <a:pt x="1929" y="611"/>
              </a:lnTo>
              <a:lnTo>
                <a:pt x="1920" y="652"/>
              </a:lnTo>
              <a:lnTo>
                <a:pt x="1918" y="662"/>
              </a:lnTo>
              <a:lnTo>
                <a:pt x="1916" y="672"/>
              </a:lnTo>
              <a:lnTo>
                <a:pt x="1916" y="682"/>
              </a:lnTo>
              <a:lnTo>
                <a:pt x="1916" y="691"/>
              </a:lnTo>
              <a:lnTo>
                <a:pt x="1917" y="700"/>
              </a:lnTo>
              <a:lnTo>
                <a:pt x="1919" y="708"/>
              </a:lnTo>
              <a:lnTo>
                <a:pt x="1922" y="717"/>
              </a:lnTo>
              <a:lnTo>
                <a:pt x="1927" y="725"/>
              </a:lnTo>
              <a:lnTo>
                <a:pt x="1932" y="732"/>
              </a:lnTo>
              <a:lnTo>
                <a:pt x="1937" y="739"/>
              </a:lnTo>
              <a:lnTo>
                <a:pt x="1941" y="746"/>
              </a:lnTo>
              <a:lnTo>
                <a:pt x="1944" y="755"/>
              </a:lnTo>
              <a:lnTo>
                <a:pt x="1954" y="767"/>
              </a:lnTo>
              <a:lnTo>
                <a:pt x="1962" y="775"/>
              </a:lnTo>
              <a:lnTo>
                <a:pt x="1970" y="782"/>
              </a:lnTo>
              <a:lnTo>
                <a:pt x="1981" y="790"/>
              </a:lnTo>
              <a:lnTo>
                <a:pt x="1986" y="794"/>
              </a:lnTo>
              <a:lnTo>
                <a:pt x="1991" y="799"/>
              </a:lnTo>
              <a:lnTo>
                <a:pt x="1994" y="804"/>
              </a:lnTo>
              <a:lnTo>
                <a:pt x="1997" y="809"/>
              </a:lnTo>
              <a:lnTo>
                <a:pt x="2000" y="820"/>
              </a:lnTo>
              <a:lnTo>
                <a:pt x="2002" y="831"/>
              </a:lnTo>
              <a:lnTo>
                <a:pt x="2002" y="843"/>
              </a:lnTo>
              <a:lnTo>
                <a:pt x="2004" y="856"/>
              </a:lnTo>
              <a:lnTo>
                <a:pt x="2004" y="863"/>
              </a:lnTo>
              <a:lnTo>
                <a:pt x="2006" y="869"/>
              </a:lnTo>
              <a:lnTo>
                <a:pt x="2007" y="875"/>
              </a:lnTo>
              <a:lnTo>
                <a:pt x="2010" y="881"/>
              </a:lnTo>
              <a:lnTo>
                <a:pt x="2011" y="886"/>
              </a:lnTo>
              <a:lnTo>
                <a:pt x="2012" y="894"/>
              </a:lnTo>
              <a:lnTo>
                <a:pt x="2013" y="903"/>
              </a:lnTo>
              <a:lnTo>
                <a:pt x="2013" y="912"/>
              </a:lnTo>
              <a:lnTo>
                <a:pt x="2013" y="921"/>
              </a:lnTo>
              <a:lnTo>
                <a:pt x="2013" y="930"/>
              </a:lnTo>
              <a:lnTo>
                <a:pt x="2012" y="938"/>
              </a:lnTo>
              <a:lnTo>
                <a:pt x="2010" y="943"/>
              </a:lnTo>
              <a:lnTo>
                <a:pt x="2002" y="958"/>
              </a:lnTo>
              <a:lnTo>
                <a:pt x="1996" y="969"/>
              </a:lnTo>
              <a:lnTo>
                <a:pt x="1995" y="975"/>
              </a:lnTo>
              <a:lnTo>
                <a:pt x="1995" y="982"/>
              </a:lnTo>
              <a:lnTo>
                <a:pt x="1996" y="991"/>
              </a:lnTo>
              <a:lnTo>
                <a:pt x="2000" y="1002"/>
              </a:lnTo>
              <a:lnTo>
                <a:pt x="2004" y="1016"/>
              </a:lnTo>
              <a:lnTo>
                <a:pt x="2008" y="1027"/>
              </a:lnTo>
              <a:lnTo>
                <a:pt x="2012" y="1034"/>
              </a:lnTo>
              <a:lnTo>
                <a:pt x="2014" y="1038"/>
              </a:lnTo>
              <a:lnTo>
                <a:pt x="2017" y="1040"/>
              </a:lnTo>
              <a:lnTo>
                <a:pt x="2020" y="1040"/>
              </a:lnTo>
              <a:lnTo>
                <a:pt x="2023" y="1038"/>
              </a:lnTo>
              <a:lnTo>
                <a:pt x="2027" y="1035"/>
              </a:lnTo>
              <a:lnTo>
                <a:pt x="2032" y="1031"/>
              </a:lnTo>
              <a:lnTo>
                <a:pt x="2037" y="1027"/>
              </a:lnTo>
              <a:lnTo>
                <a:pt x="2044" y="1023"/>
              </a:lnTo>
              <a:lnTo>
                <a:pt x="2053" y="1021"/>
              </a:lnTo>
              <a:lnTo>
                <a:pt x="2064" y="1019"/>
              </a:lnTo>
              <a:lnTo>
                <a:pt x="2076" y="1019"/>
              </a:lnTo>
              <a:lnTo>
                <a:pt x="2090" y="1020"/>
              </a:lnTo>
              <a:lnTo>
                <a:pt x="2108" y="1025"/>
              </a:lnTo>
              <a:lnTo>
                <a:pt x="2115" y="1026"/>
              </a:lnTo>
              <a:lnTo>
                <a:pt x="2122" y="1027"/>
              </a:lnTo>
              <a:lnTo>
                <a:pt x="2129" y="1027"/>
              </a:lnTo>
              <a:lnTo>
                <a:pt x="2137" y="1026"/>
              </a:lnTo>
              <a:lnTo>
                <a:pt x="2144" y="1025"/>
              </a:lnTo>
              <a:lnTo>
                <a:pt x="2151" y="1023"/>
              </a:lnTo>
              <a:lnTo>
                <a:pt x="2157" y="1020"/>
              </a:lnTo>
              <a:lnTo>
                <a:pt x="2164" y="1016"/>
              </a:lnTo>
              <a:lnTo>
                <a:pt x="2179" y="1009"/>
              </a:lnTo>
              <a:lnTo>
                <a:pt x="2196" y="1002"/>
              </a:lnTo>
              <a:lnTo>
                <a:pt x="2205" y="1000"/>
              </a:lnTo>
              <a:lnTo>
                <a:pt x="2214" y="1000"/>
              </a:lnTo>
              <a:lnTo>
                <a:pt x="2219" y="1000"/>
              </a:lnTo>
              <a:lnTo>
                <a:pt x="2223" y="1001"/>
              </a:lnTo>
              <a:lnTo>
                <a:pt x="2227" y="1002"/>
              </a:lnTo>
              <a:lnTo>
                <a:pt x="2230" y="1004"/>
              </a:lnTo>
              <a:lnTo>
                <a:pt x="2236" y="1007"/>
              </a:lnTo>
              <a:lnTo>
                <a:pt x="2243" y="1009"/>
              </a:lnTo>
              <a:lnTo>
                <a:pt x="2252" y="1009"/>
              </a:lnTo>
              <a:lnTo>
                <a:pt x="2261" y="1009"/>
              </a:lnTo>
              <a:lnTo>
                <a:pt x="2271" y="1008"/>
              </a:lnTo>
              <a:lnTo>
                <a:pt x="2281" y="1006"/>
              </a:lnTo>
              <a:lnTo>
                <a:pt x="2289" y="1004"/>
              </a:lnTo>
              <a:lnTo>
                <a:pt x="2295" y="1002"/>
              </a:lnTo>
              <a:lnTo>
                <a:pt x="2306" y="996"/>
              </a:lnTo>
              <a:lnTo>
                <a:pt x="2315" y="993"/>
              </a:lnTo>
              <a:lnTo>
                <a:pt x="2323" y="989"/>
              </a:lnTo>
              <a:lnTo>
                <a:pt x="2336" y="986"/>
              </a:lnTo>
              <a:lnTo>
                <a:pt x="2336" y="986"/>
              </a:lnTo>
              <a:lnTo>
                <a:pt x="2337" y="1009"/>
              </a:lnTo>
              <a:lnTo>
                <a:pt x="2339" y="1025"/>
              </a:lnTo>
              <a:lnTo>
                <a:pt x="2343" y="1039"/>
              </a:lnTo>
              <a:lnTo>
                <a:pt x="2351" y="1059"/>
              </a:lnTo>
              <a:lnTo>
                <a:pt x="2354" y="1069"/>
              </a:lnTo>
              <a:lnTo>
                <a:pt x="2355" y="1078"/>
              </a:lnTo>
              <a:lnTo>
                <a:pt x="2355" y="1082"/>
              </a:lnTo>
              <a:lnTo>
                <a:pt x="2354" y="1087"/>
              </a:lnTo>
              <a:lnTo>
                <a:pt x="2352" y="1091"/>
              </a:lnTo>
              <a:lnTo>
                <a:pt x="2350" y="1094"/>
              </a:lnTo>
              <a:lnTo>
                <a:pt x="2344" y="1102"/>
              </a:lnTo>
              <a:lnTo>
                <a:pt x="2339" y="1110"/>
              </a:lnTo>
              <a:lnTo>
                <a:pt x="2335" y="1118"/>
              </a:lnTo>
              <a:lnTo>
                <a:pt x="2332" y="1125"/>
              </a:lnTo>
              <a:lnTo>
                <a:pt x="2330" y="1133"/>
              </a:lnTo>
              <a:lnTo>
                <a:pt x="2328" y="1141"/>
              </a:lnTo>
              <a:lnTo>
                <a:pt x="2330" y="1150"/>
              </a:lnTo>
              <a:lnTo>
                <a:pt x="2332" y="1160"/>
              </a:lnTo>
              <a:lnTo>
                <a:pt x="2333" y="1167"/>
              </a:lnTo>
              <a:lnTo>
                <a:pt x="2334" y="1179"/>
              </a:lnTo>
              <a:lnTo>
                <a:pt x="2334" y="1193"/>
              </a:lnTo>
              <a:lnTo>
                <a:pt x="2335" y="1204"/>
              </a:lnTo>
              <a:lnTo>
                <a:pt x="2338" y="1218"/>
              </a:lnTo>
              <a:lnTo>
                <a:pt x="2340" y="1231"/>
              </a:lnTo>
              <a:lnTo>
                <a:pt x="2343" y="1241"/>
              </a:lnTo>
              <a:lnTo>
                <a:pt x="2344" y="1248"/>
              </a:lnTo>
              <a:lnTo>
                <a:pt x="2345" y="1254"/>
              </a:lnTo>
              <a:lnTo>
                <a:pt x="2344" y="1259"/>
              </a:lnTo>
              <a:lnTo>
                <a:pt x="2341" y="1268"/>
              </a:lnTo>
              <a:lnTo>
                <a:pt x="2333" y="1282"/>
              </a:lnTo>
              <a:lnTo>
                <a:pt x="2327" y="1291"/>
              </a:lnTo>
              <a:lnTo>
                <a:pt x="2323" y="1300"/>
              </a:lnTo>
              <a:lnTo>
                <a:pt x="2319" y="1308"/>
              </a:lnTo>
              <a:lnTo>
                <a:pt x="2317" y="1316"/>
              </a:lnTo>
              <a:lnTo>
                <a:pt x="2317" y="1326"/>
              </a:lnTo>
              <a:lnTo>
                <a:pt x="2318" y="1334"/>
              </a:lnTo>
              <a:lnTo>
                <a:pt x="2321" y="1343"/>
              </a:lnTo>
              <a:lnTo>
                <a:pt x="2327" y="1352"/>
              </a:lnTo>
              <a:lnTo>
                <a:pt x="2333" y="1361"/>
              </a:lnTo>
              <a:lnTo>
                <a:pt x="2338" y="1372"/>
              </a:lnTo>
              <a:lnTo>
                <a:pt x="2341" y="1382"/>
              </a:lnTo>
              <a:lnTo>
                <a:pt x="2342" y="1392"/>
              </a:lnTo>
              <a:lnTo>
                <a:pt x="1953" y="1392"/>
              </a:lnTo>
              <a:lnTo>
                <a:pt x="1953" y="1936"/>
              </a:lnTo>
              <a:lnTo>
                <a:pt x="1951" y="2026"/>
              </a:lnTo>
              <a:lnTo>
                <a:pt x="1957" y="2035"/>
              </a:lnTo>
              <a:lnTo>
                <a:pt x="1961" y="2041"/>
              </a:lnTo>
              <a:lnTo>
                <a:pt x="1964" y="2046"/>
              </a:lnTo>
              <a:lnTo>
                <a:pt x="1965" y="2050"/>
              </a:lnTo>
              <a:lnTo>
                <a:pt x="1964" y="2058"/>
              </a:lnTo>
              <a:lnTo>
                <a:pt x="1965" y="2074"/>
              </a:lnTo>
              <a:lnTo>
                <a:pt x="1966" y="2081"/>
              </a:lnTo>
              <a:lnTo>
                <a:pt x="1969" y="2088"/>
              </a:lnTo>
              <a:lnTo>
                <a:pt x="1973" y="2094"/>
              </a:lnTo>
              <a:lnTo>
                <a:pt x="1979" y="2100"/>
              </a:lnTo>
              <a:lnTo>
                <a:pt x="1985" y="2106"/>
              </a:lnTo>
              <a:lnTo>
                <a:pt x="1992" y="2110"/>
              </a:lnTo>
              <a:lnTo>
                <a:pt x="1999" y="2113"/>
              </a:lnTo>
              <a:lnTo>
                <a:pt x="2006" y="2116"/>
              </a:lnTo>
              <a:lnTo>
                <a:pt x="2011" y="2118"/>
              </a:lnTo>
              <a:lnTo>
                <a:pt x="2016" y="2121"/>
              </a:lnTo>
              <a:lnTo>
                <a:pt x="2020" y="2125"/>
              </a:lnTo>
              <a:lnTo>
                <a:pt x="2023" y="2129"/>
              </a:lnTo>
              <a:lnTo>
                <a:pt x="2028" y="2137"/>
              </a:lnTo>
              <a:lnTo>
                <a:pt x="2033" y="2147"/>
              </a:lnTo>
              <a:lnTo>
                <a:pt x="2038" y="2158"/>
              </a:lnTo>
              <a:lnTo>
                <a:pt x="2043" y="2168"/>
              </a:lnTo>
              <a:lnTo>
                <a:pt x="2047" y="2172"/>
              </a:lnTo>
              <a:lnTo>
                <a:pt x="2051" y="2176"/>
              </a:lnTo>
              <a:lnTo>
                <a:pt x="2056" y="2179"/>
              </a:lnTo>
              <a:lnTo>
                <a:pt x="2061" y="2181"/>
              </a:lnTo>
              <a:lnTo>
                <a:pt x="2068" y="2186"/>
              </a:lnTo>
              <a:lnTo>
                <a:pt x="2077" y="2193"/>
              </a:lnTo>
              <a:lnTo>
                <a:pt x="2085" y="2201"/>
              </a:lnTo>
              <a:lnTo>
                <a:pt x="2092" y="2207"/>
              </a:lnTo>
              <a:lnTo>
                <a:pt x="2103" y="2217"/>
              </a:lnTo>
              <a:lnTo>
                <a:pt x="2123" y="2236"/>
              </a:lnTo>
              <a:lnTo>
                <a:pt x="2142" y="2253"/>
              </a:lnTo>
              <a:lnTo>
                <a:pt x="2152" y="2262"/>
              </a:lnTo>
              <a:lnTo>
                <a:pt x="2158" y="2267"/>
              </a:lnTo>
              <a:lnTo>
                <a:pt x="2167" y="2275"/>
              </a:lnTo>
              <a:lnTo>
                <a:pt x="2176" y="2286"/>
              </a:lnTo>
              <a:lnTo>
                <a:pt x="2184" y="2293"/>
              </a:lnTo>
              <a:lnTo>
                <a:pt x="2200" y="2306"/>
              </a:lnTo>
              <a:lnTo>
                <a:pt x="2214" y="2319"/>
              </a:lnTo>
              <a:lnTo>
                <a:pt x="2214" y="2319"/>
              </a:lnTo>
              <a:lnTo>
                <a:pt x="1925" y="2374"/>
              </a:lnTo>
              <a:lnTo>
                <a:pt x="1922" y="2374"/>
              </a:lnTo>
              <a:lnTo>
                <a:pt x="1919" y="2375"/>
              </a:lnTo>
              <a:lnTo>
                <a:pt x="1905" y="2377"/>
              </a:lnTo>
              <a:lnTo>
                <a:pt x="1890" y="2380"/>
              </a:lnTo>
              <a:lnTo>
                <a:pt x="1875" y="2382"/>
              </a:lnTo>
              <a:lnTo>
                <a:pt x="1862" y="2385"/>
              </a:lnTo>
              <a:lnTo>
                <a:pt x="1855" y="2386"/>
              </a:lnTo>
              <a:lnTo>
                <a:pt x="1849" y="2387"/>
              </a:lnTo>
              <a:lnTo>
                <a:pt x="1841" y="2387"/>
              </a:lnTo>
              <a:lnTo>
                <a:pt x="1834" y="2387"/>
              </a:lnTo>
              <a:lnTo>
                <a:pt x="1827" y="2386"/>
              </a:lnTo>
              <a:lnTo>
                <a:pt x="1819" y="2385"/>
              </a:lnTo>
              <a:lnTo>
                <a:pt x="1812" y="2383"/>
              </a:lnTo>
              <a:lnTo>
                <a:pt x="1806" y="2381"/>
              </a:lnTo>
              <a:lnTo>
                <a:pt x="1798" y="2378"/>
              </a:lnTo>
              <a:lnTo>
                <a:pt x="1789" y="2376"/>
              </a:lnTo>
              <a:lnTo>
                <a:pt x="1781" y="2376"/>
              </a:lnTo>
              <a:lnTo>
                <a:pt x="1772" y="2377"/>
              </a:lnTo>
              <a:lnTo>
                <a:pt x="1764" y="2378"/>
              </a:lnTo>
              <a:lnTo>
                <a:pt x="1754" y="2380"/>
              </a:lnTo>
              <a:lnTo>
                <a:pt x="1746" y="2383"/>
              </a:lnTo>
              <a:lnTo>
                <a:pt x="1738" y="2387"/>
              </a:lnTo>
              <a:lnTo>
                <a:pt x="1732" y="2388"/>
              </a:lnTo>
              <a:lnTo>
                <a:pt x="1725" y="2390"/>
              </a:lnTo>
              <a:lnTo>
                <a:pt x="1717" y="2391"/>
              </a:lnTo>
              <a:lnTo>
                <a:pt x="1709" y="2391"/>
              </a:lnTo>
              <a:lnTo>
                <a:pt x="1700" y="2391"/>
              </a:lnTo>
              <a:lnTo>
                <a:pt x="1692" y="2390"/>
              </a:lnTo>
              <a:lnTo>
                <a:pt x="1685" y="2388"/>
              </a:lnTo>
              <a:lnTo>
                <a:pt x="1680" y="2386"/>
              </a:lnTo>
              <a:lnTo>
                <a:pt x="1672" y="2382"/>
              </a:lnTo>
              <a:lnTo>
                <a:pt x="1664" y="2379"/>
              </a:lnTo>
              <a:lnTo>
                <a:pt x="1656" y="2376"/>
              </a:lnTo>
              <a:lnTo>
                <a:pt x="1646" y="2373"/>
              </a:lnTo>
              <a:lnTo>
                <a:pt x="1629" y="2369"/>
              </a:lnTo>
              <a:lnTo>
                <a:pt x="1612" y="2366"/>
              </a:lnTo>
              <a:lnTo>
                <a:pt x="1597" y="2363"/>
              </a:lnTo>
              <a:lnTo>
                <a:pt x="1575" y="2363"/>
              </a:lnTo>
              <a:lnTo>
                <a:pt x="1554" y="2363"/>
              </a:lnTo>
              <a:lnTo>
                <a:pt x="1540" y="2364"/>
              </a:lnTo>
              <a:lnTo>
                <a:pt x="1529" y="2366"/>
              </a:lnTo>
              <a:lnTo>
                <a:pt x="1518" y="2366"/>
              </a:lnTo>
              <a:lnTo>
                <a:pt x="1507" y="2366"/>
              </a:lnTo>
              <a:lnTo>
                <a:pt x="1501" y="2366"/>
              </a:lnTo>
              <a:lnTo>
                <a:pt x="1494" y="2367"/>
              </a:lnTo>
              <a:lnTo>
                <a:pt x="1483" y="2366"/>
              </a:lnTo>
              <a:lnTo>
                <a:pt x="1469" y="2363"/>
              </a:lnTo>
              <a:lnTo>
                <a:pt x="1455" y="2360"/>
              </a:lnTo>
              <a:lnTo>
                <a:pt x="1428" y="2354"/>
              </a:lnTo>
              <a:lnTo>
                <a:pt x="1408" y="2351"/>
              </a:lnTo>
              <a:lnTo>
                <a:pt x="1390" y="2351"/>
              </a:lnTo>
              <a:lnTo>
                <a:pt x="1374" y="2349"/>
              </a:lnTo>
              <a:lnTo>
                <a:pt x="1358" y="2346"/>
              </a:lnTo>
              <a:lnTo>
                <a:pt x="1341" y="2339"/>
              </a:lnTo>
              <a:lnTo>
                <a:pt x="1335" y="2336"/>
              </a:lnTo>
              <a:lnTo>
                <a:pt x="1329" y="2333"/>
              </a:lnTo>
              <a:lnTo>
                <a:pt x="1323" y="2328"/>
              </a:lnTo>
              <a:lnTo>
                <a:pt x="1318" y="2324"/>
              </a:lnTo>
              <a:lnTo>
                <a:pt x="1308" y="2313"/>
              </a:lnTo>
              <a:lnTo>
                <a:pt x="1299" y="2303"/>
              </a:lnTo>
              <a:lnTo>
                <a:pt x="1289" y="2293"/>
              </a:lnTo>
              <a:lnTo>
                <a:pt x="1282" y="2288"/>
              </a:lnTo>
              <a:lnTo>
                <a:pt x="1276" y="2281"/>
              </a:lnTo>
              <a:lnTo>
                <a:pt x="1266" y="2264"/>
              </a:lnTo>
              <a:lnTo>
                <a:pt x="1196" y="2266"/>
              </a:lnTo>
              <a:lnTo>
                <a:pt x="474" y="2271"/>
              </a:lnTo>
              <a:lnTo>
                <a:pt x="466" y="2270"/>
              </a:lnTo>
              <a:lnTo>
                <a:pt x="456" y="2270"/>
              </a:lnTo>
              <a:lnTo>
                <a:pt x="445" y="2271"/>
              </a:lnTo>
              <a:lnTo>
                <a:pt x="436" y="2270"/>
              </a:lnTo>
              <a:lnTo>
                <a:pt x="427" y="2269"/>
              </a:lnTo>
              <a:lnTo>
                <a:pt x="420" y="2267"/>
              </a:lnTo>
              <a:lnTo>
                <a:pt x="403" y="2261"/>
              </a:lnTo>
              <a:lnTo>
                <a:pt x="385" y="2253"/>
              </a:lnTo>
              <a:lnTo>
                <a:pt x="371" y="2245"/>
              </a:lnTo>
              <a:lnTo>
                <a:pt x="358" y="2235"/>
              </a:lnTo>
              <a:lnTo>
                <a:pt x="345" y="2223"/>
              </a:lnTo>
              <a:lnTo>
                <a:pt x="336" y="2216"/>
              </a:lnTo>
              <a:lnTo>
                <a:pt x="326" y="2210"/>
              </a:lnTo>
              <a:lnTo>
                <a:pt x="316" y="2202"/>
              </a:lnTo>
              <a:lnTo>
                <a:pt x="302" y="2189"/>
              </a:lnTo>
              <a:lnTo>
                <a:pt x="297" y="2185"/>
              </a:lnTo>
              <a:lnTo>
                <a:pt x="289" y="2185"/>
              </a:lnTo>
              <a:lnTo>
                <a:pt x="272" y="2184"/>
              </a:lnTo>
              <a:lnTo>
                <a:pt x="260" y="2184"/>
              </a:lnTo>
              <a:lnTo>
                <a:pt x="252" y="2185"/>
              </a:lnTo>
              <a:lnTo>
                <a:pt x="244" y="2186"/>
              </a:lnTo>
              <a:lnTo>
                <a:pt x="233" y="2187"/>
              </a:lnTo>
              <a:lnTo>
                <a:pt x="227" y="2188"/>
              </a:lnTo>
              <a:lnTo>
                <a:pt x="219" y="2193"/>
              </a:lnTo>
              <a:lnTo>
                <a:pt x="209" y="2198"/>
              </a:lnTo>
              <a:lnTo>
                <a:pt x="199" y="2204"/>
              </a:lnTo>
              <a:lnTo>
                <a:pt x="189" y="2210"/>
              </a:lnTo>
              <a:lnTo>
                <a:pt x="179" y="2217"/>
              </a:lnTo>
              <a:lnTo>
                <a:pt x="172" y="2222"/>
              </a:lnTo>
              <a:lnTo>
                <a:pt x="168" y="2226"/>
              </a:lnTo>
              <a:lnTo>
                <a:pt x="166" y="2230"/>
              </a:lnTo>
              <a:lnTo>
                <a:pt x="162" y="2233"/>
              </a:lnTo>
              <a:lnTo>
                <a:pt x="159" y="2236"/>
              </a:lnTo>
              <a:lnTo>
                <a:pt x="155" y="2238"/>
              </a:lnTo>
              <a:lnTo>
                <a:pt x="146" y="2241"/>
              </a:lnTo>
              <a:lnTo>
                <a:pt x="136" y="2242"/>
              </a:lnTo>
              <a:lnTo>
                <a:pt x="126" y="2242"/>
              </a:lnTo>
              <a:lnTo>
                <a:pt x="115" y="2241"/>
              </a:lnTo>
              <a:lnTo>
                <a:pt x="106" y="2239"/>
              </a:lnTo>
              <a:lnTo>
                <a:pt x="98" y="2236"/>
              </a:lnTo>
              <a:lnTo>
                <a:pt x="87" y="2229"/>
              </a:lnTo>
              <a:lnTo>
                <a:pt x="81" y="2225"/>
              </a:lnTo>
              <a:lnTo>
                <a:pt x="72" y="2222"/>
              </a:lnTo>
              <a:lnTo>
                <a:pt x="53" y="2217"/>
              </a:lnTo>
              <a:lnTo>
                <a:pt x="8" y="2239"/>
              </a:lnTo>
              <a:lnTo>
                <a:pt x="8" y="2239"/>
              </a:lnTo>
              <a:lnTo>
                <a:pt x="8" y="2214"/>
              </a:lnTo>
              <a:lnTo>
                <a:pt x="9" y="2190"/>
              </a:lnTo>
              <a:lnTo>
                <a:pt x="11" y="2168"/>
              </a:lnTo>
              <a:lnTo>
                <a:pt x="12" y="2145"/>
              </a:lnTo>
              <a:lnTo>
                <a:pt x="13" y="2123"/>
              </a:lnTo>
              <a:lnTo>
                <a:pt x="13" y="2099"/>
              </a:lnTo>
              <a:lnTo>
                <a:pt x="11" y="2074"/>
              </a:lnTo>
              <a:lnTo>
                <a:pt x="6" y="2046"/>
              </a:lnTo>
              <a:lnTo>
                <a:pt x="3" y="2035"/>
              </a:lnTo>
              <a:lnTo>
                <a:pt x="1" y="2024"/>
              </a:lnTo>
              <a:lnTo>
                <a:pt x="0" y="2012"/>
              </a:lnTo>
              <a:lnTo>
                <a:pt x="1" y="2002"/>
              </a:lnTo>
              <a:lnTo>
                <a:pt x="2" y="1991"/>
              </a:lnTo>
              <a:lnTo>
                <a:pt x="5" y="1981"/>
              </a:lnTo>
              <a:lnTo>
                <a:pt x="9" y="1970"/>
              </a:lnTo>
              <a:lnTo>
                <a:pt x="16" y="1960"/>
              </a:lnTo>
              <a:lnTo>
                <a:pt x="35" y="1928"/>
              </a:lnTo>
              <a:lnTo>
                <a:pt x="51" y="1897"/>
              </a:lnTo>
              <a:lnTo>
                <a:pt x="58" y="1881"/>
              </a:lnTo>
              <a:lnTo>
                <a:pt x="65" y="1865"/>
              </a:lnTo>
              <a:lnTo>
                <a:pt x="72" y="1850"/>
              </a:lnTo>
              <a:lnTo>
                <a:pt x="78" y="1833"/>
              </a:lnTo>
              <a:lnTo>
                <a:pt x="83" y="1817"/>
              </a:lnTo>
              <a:lnTo>
                <a:pt x="88" y="1801"/>
              </a:lnTo>
              <a:lnTo>
                <a:pt x="92" y="1784"/>
              </a:lnTo>
              <a:lnTo>
                <a:pt x="96" y="1767"/>
              </a:lnTo>
              <a:lnTo>
                <a:pt x="102" y="1732"/>
              </a:lnTo>
              <a:lnTo>
                <a:pt x="107" y="1695"/>
              </a:lnTo>
              <a:lnTo>
                <a:pt x="110" y="1684"/>
              </a:lnTo>
              <a:lnTo>
                <a:pt x="114" y="1663"/>
              </a:lnTo>
              <a:lnTo>
                <a:pt x="121" y="1637"/>
              </a:lnTo>
              <a:lnTo>
                <a:pt x="129" y="1608"/>
              </a:lnTo>
              <a:lnTo>
                <a:pt x="137" y="1579"/>
              </a:lnTo>
              <a:lnTo>
                <a:pt x="144" y="1554"/>
              </a:lnTo>
              <a:lnTo>
                <a:pt x="150" y="1534"/>
              </a:lnTo>
              <a:lnTo>
                <a:pt x="153" y="1524"/>
              </a:lnTo>
              <a:lnTo>
                <a:pt x="159" y="1507"/>
              </a:lnTo>
              <a:lnTo>
                <a:pt x="163" y="1488"/>
              </a:lnTo>
              <a:lnTo>
                <a:pt x="166" y="1480"/>
              </a:lnTo>
              <a:lnTo>
                <a:pt x="170" y="1473"/>
              </a:lnTo>
              <a:lnTo>
                <a:pt x="172" y="1470"/>
              </a:lnTo>
              <a:lnTo>
                <a:pt x="174" y="1468"/>
              </a:lnTo>
              <a:lnTo>
                <a:pt x="177" y="1465"/>
              </a:lnTo>
              <a:lnTo>
                <a:pt x="181" y="1464"/>
              </a:lnTo>
              <a:lnTo>
                <a:pt x="193" y="1459"/>
              </a:lnTo>
              <a:lnTo>
                <a:pt x="205" y="1453"/>
              </a:lnTo>
              <a:lnTo>
                <a:pt x="215" y="1446"/>
              </a:lnTo>
              <a:lnTo>
                <a:pt x="223" y="1440"/>
              </a:lnTo>
              <a:lnTo>
                <a:pt x="227" y="1436"/>
              </a:lnTo>
              <a:lnTo>
                <a:pt x="230" y="1432"/>
              </a:lnTo>
              <a:lnTo>
                <a:pt x="233" y="1427"/>
              </a:lnTo>
              <a:lnTo>
                <a:pt x="237" y="1422"/>
              </a:lnTo>
              <a:lnTo>
                <a:pt x="239" y="1416"/>
              </a:lnTo>
              <a:lnTo>
                <a:pt x="241" y="1410"/>
              </a:lnTo>
              <a:lnTo>
                <a:pt x="242" y="1402"/>
              </a:lnTo>
              <a:lnTo>
                <a:pt x="242" y="1394"/>
              </a:lnTo>
              <a:lnTo>
                <a:pt x="244" y="1384"/>
              </a:lnTo>
              <a:lnTo>
                <a:pt x="247" y="1374"/>
              </a:lnTo>
              <a:lnTo>
                <a:pt x="252" y="1363"/>
              </a:lnTo>
              <a:lnTo>
                <a:pt x="258" y="1355"/>
              </a:lnTo>
              <a:lnTo>
                <a:pt x="262" y="1351"/>
              </a:lnTo>
              <a:lnTo>
                <a:pt x="266" y="1347"/>
              </a:lnTo>
              <a:lnTo>
                <a:pt x="270" y="1345"/>
              </a:lnTo>
              <a:lnTo>
                <a:pt x="274" y="1342"/>
              </a:lnTo>
              <a:lnTo>
                <a:pt x="279" y="1340"/>
              </a:lnTo>
              <a:lnTo>
                <a:pt x="284" y="1339"/>
              </a:lnTo>
              <a:lnTo>
                <a:pt x="289" y="1339"/>
              </a:lnTo>
              <a:lnTo>
                <a:pt x="295" y="1339"/>
              </a:lnTo>
              <a:lnTo>
                <a:pt x="306" y="1340"/>
              </a:lnTo>
              <a:lnTo>
                <a:pt x="316" y="1340"/>
              </a:lnTo>
              <a:lnTo>
                <a:pt x="326" y="1338"/>
              </a:lnTo>
              <a:lnTo>
                <a:pt x="334" y="1334"/>
              </a:lnTo>
              <a:lnTo>
                <a:pt x="342" y="1329"/>
              </a:lnTo>
              <a:lnTo>
                <a:pt x="350" y="1323"/>
              </a:lnTo>
              <a:lnTo>
                <a:pt x="357" y="1314"/>
              </a:lnTo>
              <a:lnTo>
                <a:pt x="363" y="1305"/>
              </a:lnTo>
              <a:lnTo>
                <a:pt x="369" y="1292"/>
              </a:lnTo>
              <a:lnTo>
                <a:pt x="374" y="1276"/>
              </a:lnTo>
              <a:lnTo>
                <a:pt x="380" y="1260"/>
              </a:lnTo>
              <a:lnTo>
                <a:pt x="384" y="1242"/>
              </a:lnTo>
              <a:lnTo>
                <a:pt x="388" y="1221"/>
              </a:lnTo>
              <a:lnTo>
                <a:pt x="391" y="1201"/>
              </a:lnTo>
              <a:lnTo>
                <a:pt x="394" y="1179"/>
              </a:lnTo>
              <a:lnTo>
                <a:pt x="396" y="1158"/>
              </a:lnTo>
              <a:lnTo>
                <a:pt x="399" y="1114"/>
              </a:lnTo>
              <a:lnTo>
                <a:pt x="401" y="1073"/>
              </a:lnTo>
              <a:lnTo>
                <a:pt x="400" y="1035"/>
              </a:lnTo>
              <a:lnTo>
                <a:pt x="398" y="1004"/>
              </a:lnTo>
              <a:lnTo>
                <a:pt x="395" y="997"/>
              </a:lnTo>
              <a:lnTo>
                <a:pt x="382" y="968"/>
              </a:lnTo>
              <a:lnTo>
                <a:pt x="366" y="934"/>
              </a:lnTo>
              <a:lnTo>
                <a:pt x="347" y="897"/>
              </a:lnTo>
              <a:lnTo>
                <a:pt x="328" y="858"/>
              </a:lnTo>
              <a:lnTo>
                <a:pt x="310" y="819"/>
              </a:lnTo>
              <a:lnTo>
                <a:pt x="294" y="783"/>
              </a:lnTo>
              <a:lnTo>
                <a:pt x="286" y="766"/>
              </a:lnTo>
              <a:lnTo>
                <a:pt x="280" y="750"/>
              </a:lnTo>
              <a:lnTo>
                <a:pt x="276" y="736"/>
              </a:lnTo>
              <a:lnTo>
                <a:pt x="273" y="724"/>
              </a:lnTo>
              <a:lnTo>
                <a:pt x="270" y="711"/>
              </a:lnTo>
              <a:lnTo>
                <a:pt x="269" y="701"/>
              </a:lnTo>
              <a:lnTo>
                <a:pt x="268" y="690"/>
              </a:lnTo>
              <a:lnTo>
                <a:pt x="267" y="681"/>
              </a:lnTo>
              <a:lnTo>
                <a:pt x="268" y="662"/>
              </a:lnTo>
              <a:lnTo>
                <a:pt x="270" y="647"/>
              </a:lnTo>
              <a:lnTo>
                <a:pt x="274" y="633"/>
              </a:lnTo>
              <a:lnTo>
                <a:pt x="279" y="619"/>
              </a:lnTo>
              <a:lnTo>
                <a:pt x="285" y="608"/>
              </a:lnTo>
              <a:lnTo>
                <a:pt x="291" y="598"/>
              </a:lnTo>
              <a:lnTo>
                <a:pt x="305" y="579"/>
              </a:lnTo>
              <a:lnTo>
                <a:pt x="318" y="564"/>
              </a:lnTo>
              <a:lnTo>
                <a:pt x="323" y="556"/>
              </a:lnTo>
              <a:lnTo>
                <a:pt x="326" y="548"/>
              </a:lnTo>
              <a:lnTo>
                <a:pt x="329" y="539"/>
              </a:lnTo>
              <a:lnTo>
                <a:pt x="329" y="530"/>
              </a:lnTo>
              <a:lnTo>
                <a:pt x="327" y="521"/>
              </a:lnTo>
              <a:lnTo>
                <a:pt x="321" y="504"/>
              </a:lnTo>
              <a:lnTo>
                <a:pt x="313" y="480"/>
              </a:lnTo>
              <a:lnTo>
                <a:pt x="304" y="455"/>
              </a:lnTo>
              <a:lnTo>
                <a:pt x="295" y="429"/>
              </a:lnTo>
              <a:lnTo>
                <a:pt x="285" y="404"/>
              </a:lnTo>
              <a:lnTo>
                <a:pt x="278" y="386"/>
              </a:lnTo>
              <a:lnTo>
                <a:pt x="273" y="374"/>
              </a:lnTo>
              <a:lnTo>
                <a:pt x="263" y="346"/>
              </a:lnTo>
              <a:lnTo>
                <a:pt x="254" y="321"/>
              </a:lnTo>
              <a:lnTo>
                <a:pt x="249" y="310"/>
              </a:lnTo>
              <a:lnTo>
                <a:pt x="243" y="298"/>
              </a:lnTo>
              <a:lnTo>
                <a:pt x="235" y="285"/>
              </a:lnTo>
              <a:lnTo>
                <a:pt x="226" y="271"/>
              </a:lnTo>
              <a:lnTo>
                <a:pt x="210" y="245"/>
              </a:lnTo>
              <a:lnTo>
                <a:pt x="192" y="213"/>
              </a:lnTo>
              <a:lnTo>
                <a:pt x="173" y="181"/>
              </a:lnTo>
              <a:lnTo>
                <a:pt x="160" y="153"/>
              </a:lnTo>
              <a:lnTo>
                <a:pt x="151" y="137"/>
              </a:lnTo>
              <a:lnTo>
                <a:pt x="141" y="121"/>
              </a:lnTo>
              <a:lnTo>
                <a:pt x="132" y="108"/>
              </a:lnTo>
              <a:lnTo>
                <a:pt x="128" y="102"/>
              </a:lnTo>
              <a:lnTo>
                <a:pt x="125" y="92"/>
              </a:lnTo>
              <a:lnTo>
                <a:pt x="122" y="84"/>
              </a:lnTo>
              <a:lnTo>
                <a:pt x="122" y="77"/>
              </a:lnTo>
              <a:lnTo>
                <a:pt x="124" y="72"/>
              </a:lnTo>
              <a:lnTo>
                <a:pt x="126" y="67"/>
              </a:lnTo>
              <a:lnTo>
                <a:pt x="128" y="64"/>
              </a:lnTo>
              <a:lnTo>
                <a:pt x="132" y="60"/>
              </a:lnTo>
              <a:lnTo>
                <a:pt x="135" y="58"/>
              </a:lnTo>
              <a:lnTo>
                <a:pt x="143" y="55"/>
              </a:lnTo>
              <a:lnTo>
                <a:pt x="151" y="51"/>
              </a:lnTo>
              <a:lnTo>
                <a:pt x="154" y="49"/>
              </a:lnTo>
              <a:lnTo>
                <a:pt x="156" y="46"/>
              </a:lnTo>
              <a:lnTo>
                <a:pt x="158" y="42"/>
              </a:lnTo>
              <a:lnTo>
                <a:pt x="159" y="37"/>
              </a:lnTo>
              <a:lnTo>
                <a:pt x="159" y="37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55</xdr:col>
      <xdr:colOff>334388</xdr:colOff>
      <xdr:row>48</xdr:row>
      <xdr:rowOff>12046</xdr:rowOff>
    </xdr:from>
    <xdr:to>
      <xdr:col>57</xdr:col>
      <xdr:colOff>10744</xdr:colOff>
      <xdr:row>54</xdr:row>
      <xdr:rowOff>27506</xdr:rowOff>
    </xdr:to>
    <xdr:sp macro="" textlink="">
      <xdr:nvSpPr>
        <xdr:cNvPr id="246" name="Bostwana">
          <a:extLst>
            <a:ext uri="{FF2B5EF4-FFF2-40B4-BE49-F238E27FC236}">
              <a16:creationId xmlns:a16="http://schemas.microsoft.com/office/drawing/2014/main" id="{A9724482-F259-46EB-9258-DFDD82D69DD7}"/>
            </a:ext>
          </a:extLst>
        </xdr:cNvPr>
        <xdr:cNvSpPr>
          <a:spLocks/>
        </xdr:cNvSpPr>
      </xdr:nvSpPr>
      <xdr:spPr bwMode="auto">
        <a:xfrm>
          <a:off x="14099234" y="6557431"/>
          <a:ext cx="887741" cy="933767"/>
        </a:xfrm>
        <a:custGeom>
          <a:avLst/>
          <a:gdLst>
            <a:gd name="T0" fmla="*/ 1035 w 1784"/>
            <a:gd name="T1" fmla="*/ 74 h 1891"/>
            <a:gd name="T2" fmla="*/ 1084 w 1784"/>
            <a:gd name="T3" fmla="*/ 158 h 1891"/>
            <a:gd name="T4" fmla="*/ 1154 w 1784"/>
            <a:gd name="T5" fmla="*/ 255 h 1891"/>
            <a:gd name="T6" fmla="*/ 1196 w 1784"/>
            <a:gd name="T7" fmla="*/ 350 h 1891"/>
            <a:gd name="T8" fmla="*/ 1277 w 1784"/>
            <a:gd name="T9" fmla="*/ 427 h 1891"/>
            <a:gd name="T10" fmla="*/ 1387 w 1784"/>
            <a:gd name="T11" fmla="*/ 483 h 1891"/>
            <a:gd name="T12" fmla="*/ 1403 w 1784"/>
            <a:gd name="T13" fmla="*/ 532 h 1891"/>
            <a:gd name="T14" fmla="*/ 1458 w 1784"/>
            <a:gd name="T15" fmla="*/ 544 h 1891"/>
            <a:gd name="T16" fmla="*/ 1477 w 1784"/>
            <a:gd name="T17" fmla="*/ 580 h 1891"/>
            <a:gd name="T18" fmla="*/ 1485 w 1784"/>
            <a:gd name="T19" fmla="*/ 654 h 1891"/>
            <a:gd name="T20" fmla="*/ 1523 w 1784"/>
            <a:gd name="T21" fmla="*/ 733 h 1891"/>
            <a:gd name="T22" fmla="*/ 1556 w 1784"/>
            <a:gd name="T23" fmla="*/ 767 h 1891"/>
            <a:gd name="T24" fmla="*/ 1614 w 1784"/>
            <a:gd name="T25" fmla="*/ 780 h 1891"/>
            <a:gd name="T26" fmla="*/ 1681 w 1784"/>
            <a:gd name="T27" fmla="*/ 804 h 1891"/>
            <a:gd name="T28" fmla="*/ 1732 w 1784"/>
            <a:gd name="T29" fmla="*/ 847 h 1891"/>
            <a:gd name="T30" fmla="*/ 1777 w 1784"/>
            <a:gd name="T31" fmla="*/ 896 h 1891"/>
            <a:gd name="T32" fmla="*/ 1715 w 1784"/>
            <a:gd name="T33" fmla="*/ 914 h 1891"/>
            <a:gd name="T34" fmla="*/ 1701 w 1784"/>
            <a:gd name="T35" fmla="*/ 949 h 1891"/>
            <a:gd name="T36" fmla="*/ 1638 w 1784"/>
            <a:gd name="T37" fmla="*/ 974 h 1891"/>
            <a:gd name="T38" fmla="*/ 1563 w 1784"/>
            <a:gd name="T39" fmla="*/ 1011 h 1891"/>
            <a:gd name="T40" fmla="*/ 1475 w 1784"/>
            <a:gd name="T41" fmla="*/ 1107 h 1891"/>
            <a:gd name="T42" fmla="*/ 1435 w 1784"/>
            <a:gd name="T43" fmla="*/ 1139 h 1891"/>
            <a:gd name="T44" fmla="*/ 1404 w 1784"/>
            <a:gd name="T45" fmla="*/ 1161 h 1891"/>
            <a:gd name="T46" fmla="*/ 1357 w 1784"/>
            <a:gd name="T47" fmla="*/ 1188 h 1891"/>
            <a:gd name="T48" fmla="*/ 1333 w 1784"/>
            <a:gd name="T49" fmla="*/ 1247 h 1891"/>
            <a:gd name="T50" fmla="*/ 1314 w 1784"/>
            <a:gd name="T51" fmla="*/ 1330 h 1891"/>
            <a:gd name="T52" fmla="*/ 1265 w 1784"/>
            <a:gd name="T53" fmla="*/ 1387 h 1891"/>
            <a:gd name="T54" fmla="*/ 1205 w 1784"/>
            <a:gd name="T55" fmla="*/ 1416 h 1891"/>
            <a:gd name="T56" fmla="*/ 1132 w 1784"/>
            <a:gd name="T57" fmla="*/ 1435 h 1891"/>
            <a:gd name="T58" fmla="*/ 1099 w 1784"/>
            <a:gd name="T59" fmla="*/ 1545 h 1891"/>
            <a:gd name="T60" fmla="*/ 1053 w 1784"/>
            <a:gd name="T61" fmla="*/ 1628 h 1891"/>
            <a:gd name="T62" fmla="*/ 977 w 1784"/>
            <a:gd name="T63" fmla="*/ 1649 h 1891"/>
            <a:gd name="T64" fmla="*/ 926 w 1784"/>
            <a:gd name="T65" fmla="*/ 1664 h 1891"/>
            <a:gd name="T66" fmla="*/ 865 w 1784"/>
            <a:gd name="T67" fmla="*/ 1655 h 1891"/>
            <a:gd name="T68" fmla="*/ 822 w 1784"/>
            <a:gd name="T69" fmla="*/ 1629 h 1891"/>
            <a:gd name="T70" fmla="*/ 755 w 1784"/>
            <a:gd name="T71" fmla="*/ 1614 h 1891"/>
            <a:gd name="T72" fmla="*/ 710 w 1784"/>
            <a:gd name="T73" fmla="*/ 1569 h 1891"/>
            <a:gd name="T74" fmla="*/ 614 w 1784"/>
            <a:gd name="T75" fmla="*/ 1539 h 1891"/>
            <a:gd name="T76" fmla="*/ 570 w 1784"/>
            <a:gd name="T77" fmla="*/ 1561 h 1891"/>
            <a:gd name="T78" fmla="*/ 539 w 1784"/>
            <a:gd name="T79" fmla="*/ 1640 h 1891"/>
            <a:gd name="T80" fmla="*/ 512 w 1784"/>
            <a:gd name="T81" fmla="*/ 1714 h 1891"/>
            <a:gd name="T82" fmla="*/ 447 w 1784"/>
            <a:gd name="T83" fmla="*/ 1769 h 1891"/>
            <a:gd name="T84" fmla="*/ 414 w 1784"/>
            <a:gd name="T85" fmla="*/ 1817 h 1891"/>
            <a:gd name="T86" fmla="*/ 338 w 1784"/>
            <a:gd name="T87" fmla="*/ 1868 h 1891"/>
            <a:gd name="T88" fmla="*/ 252 w 1784"/>
            <a:gd name="T89" fmla="*/ 1884 h 1891"/>
            <a:gd name="T90" fmla="*/ 168 w 1784"/>
            <a:gd name="T91" fmla="*/ 1879 h 1891"/>
            <a:gd name="T92" fmla="*/ 130 w 1784"/>
            <a:gd name="T93" fmla="*/ 1883 h 1891"/>
            <a:gd name="T94" fmla="*/ 128 w 1784"/>
            <a:gd name="T95" fmla="*/ 1795 h 1891"/>
            <a:gd name="T96" fmla="*/ 170 w 1784"/>
            <a:gd name="T97" fmla="*/ 1723 h 1891"/>
            <a:gd name="T98" fmla="*/ 152 w 1784"/>
            <a:gd name="T99" fmla="*/ 1656 h 1891"/>
            <a:gd name="T100" fmla="*/ 117 w 1784"/>
            <a:gd name="T101" fmla="*/ 1566 h 1891"/>
            <a:gd name="T102" fmla="*/ 78 w 1784"/>
            <a:gd name="T103" fmla="*/ 1505 h 1891"/>
            <a:gd name="T104" fmla="*/ 25 w 1784"/>
            <a:gd name="T105" fmla="*/ 1461 h 1891"/>
            <a:gd name="T106" fmla="*/ 591 w 1784"/>
            <a:gd name="T107" fmla="*/ 52 h 1891"/>
            <a:gd name="T108" fmla="*/ 645 w 1784"/>
            <a:gd name="T109" fmla="*/ 61 h 1891"/>
            <a:gd name="T110" fmla="*/ 693 w 1784"/>
            <a:gd name="T111" fmla="*/ 134 h 1891"/>
            <a:gd name="T112" fmla="*/ 735 w 1784"/>
            <a:gd name="T113" fmla="*/ 109 h 1891"/>
            <a:gd name="T114" fmla="*/ 819 w 1784"/>
            <a:gd name="T115" fmla="*/ 43 h 1891"/>
            <a:gd name="T116" fmla="*/ 852 w 1784"/>
            <a:gd name="T117" fmla="*/ 38 h 1891"/>
            <a:gd name="T118" fmla="*/ 884 w 1784"/>
            <a:gd name="T119" fmla="*/ 43 h 1891"/>
            <a:gd name="T120" fmla="*/ 941 w 1784"/>
            <a:gd name="T121" fmla="*/ 7 h 1891"/>
            <a:gd name="T122" fmla="*/ 981 w 1784"/>
            <a:gd name="T123" fmla="*/ 9 h 18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1784" h="1891">
              <a:moveTo>
                <a:pt x="998" y="0"/>
              </a:moveTo>
              <a:lnTo>
                <a:pt x="1005" y="16"/>
              </a:lnTo>
              <a:lnTo>
                <a:pt x="1008" y="25"/>
              </a:lnTo>
              <a:lnTo>
                <a:pt x="1012" y="30"/>
              </a:lnTo>
              <a:lnTo>
                <a:pt x="1018" y="40"/>
              </a:lnTo>
              <a:lnTo>
                <a:pt x="1022" y="50"/>
              </a:lnTo>
              <a:lnTo>
                <a:pt x="1029" y="64"/>
              </a:lnTo>
              <a:lnTo>
                <a:pt x="1035" y="74"/>
              </a:lnTo>
              <a:lnTo>
                <a:pt x="1041" y="84"/>
              </a:lnTo>
              <a:lnTo>
                <a:pt x="1047" y="95"/>
              </a:lnTo>
              <a:lnTo>
                <a:pt x="1054" y="107"/>
              </a:lnTo>
              <a:lnTo>
                <a:pt x="1058" y="113"/>
              </a:lnTo>
              <a:lnTo>
                <a:pt x="1066" y="125"/>
              </a:lnTo>
              <a:lnTo>
                <a:pt x="1074" y="137"/>
              </a:lnTo>
              <a:lnTo>
                <a:pt x="1078" y="143"/>
              </a:lnTo>
              <a:lnTo>
                <a:pt x="1084" y="158"/>
              </a:lnTo>
              <a:lnTo>
                <a:pt x="1090" y="170"/>
              </a:lnTo>
              <a:lnTo>
                <a:pt x="1097" y="179"/>
              </a:lnTo>
              <a:lnTo>
                <a:pt x="1104" y="188"/>
              </a:lnTo>
              <a:lnTo>
                <a:pt x="1120" y="204"/>
              </a:lnTo>
              <a:lnTo>
                <a:pt x="1139" y="224"/>
              </a:lnTo>
              <a:lnTo>
                <a:pt x="1145" y="232"/>
              </a:lnTo>
              <a:lnTo>
                <a:pt x="1149" y="243"/>
              </a:lnTo>
              <a:lnTo>
                <a:pt x="1154" y="255"/>
              </a:lnTo>
              <a:lnTo>
                <a:pt x="1159" y="268"/>
              </a:lnTo>
              <a:lnTo>
                <a:pt x="1163" y="283"/>
              </a:lnTo>
              <a:lnTo>
                <a:pt x="1167" y="297"/>
              </a:lnTo>
              <a:lnTo>
                <a:pt x="1172" y="310"/>
              </a:lnTo>
              <a:lnTo>
                <a:pt x="1179" y="323"/>
              </a:lnTo>
              <a:lnTo>
                <a:pt x="1186" y="334"/>
              </a:lnTo>
              <a:lnTo>
                <a:pt x="1190" y="342"/>
              </a:lnTo>
              <a:lnTo>
                <a:pt x="1196" y="350"/>
              </a:lnTo>
              <a:lnTo>
                <a:pt x="1206" y="361"/>
              </a:lnTo>
              <a:lnTo>
                <a:pt x="1218" y="373"/>
              </a:lnTo>
              <a:lnTo>
                <a:pt x="1230" y="385"/>
              </a:lnTo>
              <a:lnTo>
                <a:pt x="1242" y="397"/>
              </a:lnTo>
              <a:lnTo>
                <a:pt x="1252" y="409"/>
              </a:lnTo>
              <a:lnTo>
                <a:pt x="1256" y="414"/>
              </a:lnTo>
              <a:lnTo>
                <a:pt x="1261" y="420"/>
              </a:lnTo>
              <a:lnTo>
                <a:pt x="1277" y="427"/>
              </a:lnTo>
              <a:lnTo>
                <a:pt x="1296" y="437"/>
              </a:lnTo>
              <a:lnTo>
                <a:pt x="1315" y="446"/>
              </a:lnTo>
              <a:lnTo>
                <a:pt x="1330" y="453"/>
              </a:lnTo>
              <a:lnTo>
                <a:pt x="1343" y="458"/>
              </a:lnTo>
              <a:lnTo>
                <a:pt x="1359" y="463"/>
              </a:lnTo>
              <a:lnTo>
                <a:pt x="1367" y="467"/>
              </a:lnTo>
              <a:lnTo>
                <a:pt x="1376" y="474"/>
              </a:lnTo>
              <a:lnTo>
                <a:pt x="1387" y="483"/>
              </a:lnTo>
              <a:lnTo>
                <a:pt x="1393" y="490"/>
              </a:lnTo>
              <a:lnTo>
                <a:pt x="1396" y="498"/>
              </a:lnTo>
              <a:lnTo>
                <a:pt x="1398" y="505"/>
              </a:lnTo>
              <a:lnTo>
                <a:pt x="1399" y="510"/>
              </a:lnTo>
              <a:lnTo>
                <a:pt x="1399" y="516"/>
              </a:lnTo>
              <a:lnTo>
                <a:pt x="1399" y="521"/>
              </a:lnTo>
              <a:lnTo>
                <a:pt x="1400" y="526"/>
              </a:lnTo>
              <a:lnTo>
                <a:pt x="1403" y="532"/>
              </a:lnTo>
              <a:lnTo>
                <a:pt x="1409" y="540"/>
              </a:lnTo>
              <a:lnTo>
                <a:pt x="1412" y="542"/>
              </a:lnTo>
              <a:lnTo>
                <a:pt x="1415" y="544"/>
              </a:lnTo>
              <a:lnTo>
                <a:pt x="1420" y="545"/>
              </a:lnTo>
              <a:lnTo>
                <a:pt x="1424" y="545"/>
              </a:lnTo>
              <a:lnTo>
                <a:pt x="1435" y="545"/>
              </a:lnTo>
              <a:lnTo>
                <a:pt x="1447" y="545"/>
              </a:lnTo>
              <a:lnTo>
                <a:pt x="1458" y="544"/>
              </a:lnTo>
              <a:lnTo>
                <a:pt x="1468" y="545"/>
              </a:lnTo>
              <a:lnTo>
                <a:pt x="1472" y="546"/>
              </a:lnTo>
              <a:lnTo>
                <a:pt x="1475" y="548"/>
              </a:lnTo>
              <a:lnTo>
                <a:pt x="1478" y="550"/>
              </a:lnTo>
              <a:lnTo>
                <a:pt x="1480" y="553"/>
              </a:lnTo>
              <a:lnTo>
                <a:pt x="1480" y="560"/>
              </a:lnTo>
              <a:lnTo>
                <a:pt x="1478" y="572"/>
              </a:lnTo>
              <a:lnTo>
                <a:pt x="1477" y="580"/>
              </a:lnTo>
              <a:lnTo>
                <a:pt x="1476" y="588"/>
              </a:lnTo>
              <a:lnTo>
                <a:pt x="1476" y="596"/>
              </a:lnTo>
              <a:lnTo>
                <a:pt x="1477" y="603"/>
              </a:lnTo>
              <a:lnTo>
                <a:pt x="1479" y="618"/>
              </a:lnTo>
              <a:lnTo>
                <a:pt x="1481" y="632"/>
              </a:lnTo>
              <a:lnTo>
                <a:pt x="1482" y="639"/>
              </a:lnTo>
              <a:lnTo>
                <a:pt x="1483" y="646"/>
              </a:lnTo>
              <a:lnTo>
                <a:pt x="1485" y="654"/>
              </a:lnTo>
              <a:lnTo>
                <a:pt x="1488" y="663"/>
              </a:lnTo>
              <a:lnTo>
                <a:pt x="1493" y="678"/>
              </a:lnTo>
              <a:lnTo>
                <a:pt x="1496" y="686"/>
              </a:lnTo>
              <a:lnTo>
                <a:pt x="1501" y="694"/>
              </a:lnTo>
              <a:lnTo>
                <a:pt x="1511" y="705"/>
              </a:lnTo>
              <a:lnTo>
                <a:pt x="1517" y="715"/>
              </a:lnTo>
              <a:lnTo>
                <a:pt x="1521" y="724"/>
              </a:lnTo>
              <a:lnTo>
                <a:pt x="1523" y="733"/>
              </a:lnTo>
              <a:lnTo>
                <a:pt x="1526" y="741"/>
              </a:lnTo>
              <a:lnTo>
                <a:pt x="1528" y="749"/>
              </a:lnTo>
              <a:lnTo>
                <a:pt x="1532" y="756"/>
              </a:lnTo>
              <a:lnTo>
                <a:pt x="1534" y="759"/>
              </a:lnTo>
              <a:lnTo>
                <a:pt x="1537" y="761"/>
              </a:lnTo>
              <a:lnTo>
                <a:pt x="1541" y="763"/>
              </a:lnTo>
              <a:lnTo>
                <a:pt x="1545" y="764"/>
              </a:lnTo>
              <a:lnTo>
                <a:pt x="1556" y="767"/>
              </a:lnTo>
              <a:lnTo>
                <a:pt x="1562" y="769"/>
              </a:lnTo>
              <a:lnTo>
                <a:pt x="1569" y="770"/>
              </a:lnTo>
              <a:lnTo>
                <a:pt x="1581" y="771"/>
              </a:lnTo>
              <a:lnTo>
                <a:pt x="1588" y="771"/>
              </a:lnTo>
              <a:lnTo>
                <a:pt x="1594" y="772"/>
              </a:lnTo>
              <a:lnTo>
                <a:pt x="1600" y="774"/>
              </a:lnTo>
              <a:lnTo>
                <a:pt x="1605" y="776"/>
              </a:lnTo>
              <a:lnTo>
                <a:pt x="1614" y="780"/>
              </a:lnTo>
              <a:lnTo>
                <a:pt x="1621" y="786"/>
              </a:lnTo>
              <a:lnTo>
                <a:pt x="1628" y="791"/>
              </a:lnTo>
              <a:lnTo>
                <a:pt x="1638" y="796"/>
              </a:lnTo>
              <a:lnTo>
                <a:pt x="1644" y="798"/>
              </a:lnTo>
              <a:lnTo>
                <a:pt x="1650" y="800"/>
              </a:lnTo>
              <a:lnTo>
                <a:pt x="1658" y="802"/>
              </a:lnTo>
              <a:lnTo>
                <a:pt x="1668" y="803"/>
              </a:lnTo>
              <a:lnTo>
                <a:pt x="1681" y="804"/>
              </a:lnTo>
              <a:lnTo>
                <a:pt x="1697" y="807"/>
              </a:lnTo>
              <a:lnTo>
                <a:pt x="1705" y="809"/>
              </a:lnTo>
              <a:lnTo>
                <a:pt x="1712" y="812"/>
              </a:lnTo>
              <a:lnTo>
                <a:pt x="1717" y="815"/>
              </a:lnTo>
              <a:lnTo>
                <a:pt x="1720" y="819"/>
              </a:lnTo>
              <a:lnTo>
                <a:pt x="1726" y="832"/>
              </a:lnTo>
              <a:lnTo>
                <a:pt x="1730" y="843"/>
              </a:lnTo>
              <a:lnTo>
                <a:pt x="1732" y="847"/>
              </a:lnTo>
              <a:lnTo>
                <a:pt x="1736" y="852"/>
              </a:lnTo>
              <a:lnTo>
                <a:pt x="1742" y="857"/>
              </a:lnTo>
              <a:lnTo>
                <a:pt x="1749" y="863"/>
              </a:lnTo>
              <a:lnTo>
                <a:pt x="1757" y="869"/>
              </a:lnTo>
              <a:lnTo>
                <a:pt x="1766" y="874"/>
              </a:lnTo>
              <a:lnTo>
                <a:pt x="1784" y="894"/>
              </a:lnTo>
              <a:lnTo>
                <a:pt x="1784" y="894"/>
              </a:lnTo>
              <a:lnTo>
                <a:pt x="1777" y="896"/>
              </a:lnTo>
              <a:lnTo>
                <a:pt x="1770" y="899"/>
              </a:lnTo>
              <a:lnTo>
                <a:pt x="1763" y="900"/>
              </a:lnTo>
              <a:lnTo>
                <a:pt x="1757" y="901"/>
              </a:lnTo>
              <a:lnTo>
                <a:pt x="1749" y="901"/>
              </a:lnTo>
              <a:lnTo>
                <a:pt x="1740" y="902"/>
              </a:lnTo>
              <a:lnTo>
                <a:pt x="1731" y="905"/>
              </a:lnTo>
              <a:lnTo>
                <a:pt x="1722" y="908"/>
              </a:lnTo>
              <a:lnTo>
                <a:pt x="1715" y="914"/>
              </a:lnTo>
              <a:lnTo>
                <a:pt x="1709" y="920"/>
              </a:lnTo>
              <a:lnTo>
                <a:pt x="1707" y="924"/>
              </a:lnTo>
              <a:lnTo>
                <a:pt x="1706" y="928"/>
              </a:lnTo>
              <a:lnTo>
                <a:pt x="1705" y="933"/>
              </a:lnTo>
              <a:lnTo>
                <a:pt x="1704" y="937"/>
              </a:lnTo>
              <a:lnTo>
                <a:pt x="1704" y="942"/>
              </a:lnTo>
              <a:lnTo>
                <a:pt x="1703" y="946"/>
              </a:lnTo>
              <a:lnTo>
                <a:pt x="1701" y="949"/>
              </a:lnTo>
              <a:lnTo>
                <a:pt x="1699" y="953"/>
              </a:lnTo>
              <a:lnTo>
                <a:pt x="1693" y="958"/>
              </a:lnTo>
              <a:lnTo>
                <a:pt x="1686" y="962"/>
              </a:lnTo>
              <a:lnTo>
                <a:pt x="1678" y="965"/>
              </a:lnTo>
              <a:lnTo>
                <a:pt x="1669" y="967"/>
              </a:lnTo>
              <a:lnTo>
                <a:pt x="1660" y="969"/>
              </a:lnTo>
              <a:lnTo>
                <a:pt x="1652" y="970"/>
              </a:lnTo>
              <a:lnTo>
                <a:pt x="1638" y="974"/>
              </a:lnTo>
              <a:lnTo>
                <a:pt x="1625" y="977"/>
              </a:lnTo>
              <a:lnTo>
                <a:pt x="1613" y="981"/>
              </a:lnTo>
              <a:lnTo>
                <a:pt x="1599" y="987"/>
              </a:lnTo>
              <a:lnTo>
                <a:pt x="1585" y="992"/>
              </a:lnTo>
              <a:lnTo>
                <a:pt x="1576" y="998"/>
              </a:lnTo>
              <a:lnTo>
                <a:pt x="1572" y="1001"/>
              </a:lnTo>
              <a:lnTo>
                <a:pt x="1567" y="1006"/>
              </a:lnTo>
              <a:lnTo>
                <a:pt x="1563" y="1011"/>
              </a:lnTo>
              <a:lnTo>
                <a:pt x="1558" y="1019"/>
              </a:lnTo>
              <a:lnTo>
                <a:pt x="1551" y="1024"/>
              </a:lnTo>
              <a:lnTo>
                <a:pt x="1545" y="1031"/>
              </a:lnTo>
              <a:lnTo>
                <a:pt x="1530" y="1052"/>
              </a:lnTo>
              <a:lnTo>
                <a:pt x="1517" y="1069"/>
              </a:lnTo>
              <a:lnTo>
                <a:pt x="1502" y="1084"/>
              </a:lnTo>
              <a:lnTo>
                <a:pt x="1481" y="1101"/>
              </a:lnTo>
              <a:lnTo>
                <a:pt x="1475" y="1107"/>
              </a:lnTo>
              <a:lnTo>
                <a:pt x="1468" y="1110"/>
              </a:lnTo>
              <a:lnTo>
                <a:pt x="1463" y="1113"/>
              </a:lnTo>
              <a:lnTo>
                <a:pt x="1457" y="1115"/>
              </a:lnTo>
              <a:lnTo>
                <a:pt x="1452" y="1117"/>
              </a:lnTo>
              <a:lnTo>
                <a:pt x="1447" y="1121"/>
              </a:lnTo>
              <a:lnTo>
                <a:pt x="1443" y="1125"/>
              </a:lnTo>
              <a:lnTo>
                <a:pt x="1438" y="1131"/>
              </a:lnTo>
              <a:lnTo>
                <a:pt x="1435" y="1139"/>
              </a:lnTo>
              <a:lnTo>
                <a:pt x="1431" y="1144"/>
              </a:lnTo>
              <a:lnTo>
                <a:pt x="1428" y="1150"/>
              </a:lnTo>
              <a:lnTo>
                <a:pt x="1425" y="1153"/>
              </a:lnTo>
              <a:lnTo>
                <a:pt x="1421" y="1156"/>
              </a:lnTo>
              <a:lnTo>
                <a:pt x="1418" y="1158"/>
              </a:lnTo>
              <a:lnTo>
                <a:pt x="1415" y="1159"/>
              </a:lnTo>
              <a:lnTo>
                <a:pt x="1411" y="1160"/>
              </a:lnTo>
              <a:lnTo>
                <a:pt x="1404" y="1161"/>
              </a:lnTo>
              <a:lnTo>
                <a:pt x="1395" y="1163"/>
              </a:lnTo>
              <a:lnTo>
                <a:pt x="1391" y="1165"/>
              </a:lnTo>
              <a:lnTo>
                <a:pt x="1386" y="1167"/>
              </a:lnTo>
              <a:lnTo>
                <a:pt x="1379" y="1170"/>
              </a:lnTo>
              <a:lnTo>
                <a:pt x="1373" y="1174"/>
              </a:lnTo>
              <a:lnTo>
                <a:pt x="1367" y="1179"/>
              </a:lnTo>
              <a:lnTo>
                <a:pt x="1361" y="1184"/>
              </a:lnTo>
              <a:lnTo>
                <a:pt x="1357" y="1188"/>
              </a:lnTo>
              <a:lnTo>
                <a:pt x="1353" y="1194"/>
              </a:lnTo>
              <a:lnTo>
                <a:pt x="1348" y="1202"/>
              </a:lnTo>
              <a:lnTo>
                <a:pt x="1345" y="1210"/>
              </a:lnTo>
              <a:lnTo>
                <a:pt x="1343" y="1217"/>
              </a:lnTo>
              <a:lnTo>
                <a:pt x="1342" y="1224"/>
              </a:lnTo>
              <a:lnTo>
                <a:pt x="1340" y="1231"/>
              </a:lnTo>
              <a:lnTo>
                <a:pt x="1337" y="1240"/>
              </a:lnTo>
              <a:lnTo>
                <a:pt x="1333" y="1247"/>
              </a:lnTo>
              <a:lnTo>
                <a:pt x="1329" y="1254"/>
              </a:lnTo>
              <a:lnTo>
                <a:pt x="1325" y="1262"/>
              </a:lnTo>
              <a:lnTo>
                <a:pt x="1323" y="1269"/>
              </a:lnTo>
              <a:lnTo>
                <a:pt x="1320" y="1284"/>
              </a:lnTo>
              <a:lnTo>
                <a:pt x="1318" y="1297"/>
              </a:lnTo>
              <a:lnTo>
                <a:pt x="1317" y="1309"/>
              </a:lnTo>
              <a:lnTo>
                <a:pt x="1316" y="1321"/>
              </a:lnTo>
              <a:lnTo>
                <a:pt x="1314" y="1330"/>
              </a:lnTo>
              <a:lnTo>
                <a:pt x="1311" y="1338"/>
              </a:lnTo>
              <a:lnTo>
                <a:pt x="1308" y="1349"/>
              </a:lnTo>
              <a:lnTo>
                <a:pt x="1306" y="1359"/>
              </a:lnTo>
              <a:lnTo>
                <a:pt x="1304" y="1363"/>
              </a:lnTo>
              <a:lnTo>
                <a:pt x="1299" y="1369"/>
              </a:lnTo>
              <a:lnTo>
                <a:pt x="1291" y="1375"/>
              </a:lnTo>
              <a:lnTo>
                <a:pt x="1278" y="1381"/>
              </a:lnTo>
              <a:lnTo>
                <a:pt x="1265" y="1387"/>
              </a:lnTo>
              <a:lnTo>
                <a:pt x="1258" y="1393"/>
              </a:lnTo>
              <a:lnTo>
                <a:pt x="1253" y="1397"/>
              </a:lnTo>
              <a:lnTo>
                <a:pt x="1249" y="1401"/>
              </a:lnTo>
              <a:lnTo>
                <a:pt x="1244" y="1405"/>
              </a:lnTo>
              <a:lnTo>
                <a:pt x="1236" y="1409"/>
              </a:lnTo>
              <a:lnTo>
                <a:pt x="1225" y="1412"/>
              </a:lnTo>
              <a:lnTo>
                <a:pt x="1207" y="1416"/>
              </a:lnTo>
              <a:lnTo>
                <a:pt x="1205" y="1416"/>
              </a:lnTo>
              <a:lnTo>
                <a:pt x="1192" y="1419"/>
              </a:lnTo>
              <a:lnTo>
                <a:pt x="1180" y="1422"/>
              </a:lnTo>
              <a:lnTo>
                <a:pt x="1168" y="1424"/>
              </a:lnTo>
              <a:lnTo>
                <a:pt x="1154" y="1425"/>
              </a:lnTo>
              <a:lnTo>
                <a:pt x="1148" y="1426"/>
              </a:lnTo>
              <a:lnTo>
                <a:pt x="1143" y="1428"/>
              </a:lnTo>
              <a:lnTo>
                <a:pt x="1137" y="1431"/>
              </a:lnTo>
              <a:lnTo>
                <a:pt x="1132" y="1435"/>
              </a:lnTo>
              <a:lnTo>
                <a:pt x="1124" y="1444"/>
              </a:lnTo>
              <a:lnTo>
                <a:pt x="1117" y="1455"/>
              </a:lnTo>
              <a:lnTo>
                <a:pt x="1113" y="1467"/>
              </a:lnTo>
              <a:lnTo>
                <a:pt x="1108" y="1491"/>
              </a:lnTo>
              <a:lnTo>
                <a:pt x="1104" y="1515"/>
              </a:lnTo>
              <a:lnTo>
                <a:pt x="1102" y="1529"/>
              </a:lnTo>
              <a:lnTo>
                <a:pt x="1102" y="1538"/>
              </a:lnTo>
              <a:lnTo>
                <a:pt x="1099" y="1545"/>
              </a:lnTo>
              <a:lnTo>
                <a:pt x="1096" y="1552"/>
              </a:lnTo>
              <a:lnTo>
                <a:pt x="1093" y="1560"/>
              </a:lnTo>
              <a:lnTo>
                <a:pt x="1085" y="1573"/>
              </a:lnTo>
              <a:lnTo>
                <a:pt x="1079" y="1588"/>
              </a:lnTo>
              <a:lnTo>
                <a:pt x="1075" y="1597"/>
              </a:lnTo>
              <a:lnTo>
                <a:pt x="1068" y="1609"/>
              </a:lnTo>
              <a:lnTo>
                <a:pt x="1060" y="1620"/>
              </a:lnTo>
              <a:lnTo>
                <a:pt x="1053" y="1628"/>
              </a:lnTo>
              <a:lnTo>
                <a:pt x="1045" y="1634"/>
              </a:lnTo>
              <a:lnTo>
                <a:pt x="1036" y="1638"/>
              </a:lnTo>
              <a:lnTo>
                <a:pt x="1029" y="1641"/>
              </a:lnTo>
              <a:lnTo>
                <a:pt x="1022" y="1644"/>
              </a:lnTo>
              <a:lnTo>
                <a:pt x="1010" y="1647"/>
              </a:lnTo>
              <a:lnTo>
                <a:pt x="999" y="1648"/>
              </a:lnTo>
              <a:lnTo>
                <a:pt x="989" y="1648"/>
              </a:lnTo>
              <a:lnTo>
                <a:pt x="977" y="1649"/>
              </a:lnTo>
              <a:lnTo>
                <a:pt x="971" y="1650"/>
              </a:lnTo>
              <a:lnTo>
                <a:pt x="965" y="1651"/>
              </a:lnTo>
              <a:lnTo>
                <a:pt x="958" y="1653"/>
              </a:lnTo>
              <a:lnTo>
                <a:pt x="951" y="1656"/>
              </a:lnTo>
              <a:lnTo>
                <a:pt x="944" y="1660"/>
              </a:lnTo>
              <a:lnTo>
                <a:pt x="937" y="1662"/>
              </a:lnTo>
              <a:lnTo>
                <a:pt x="932" y="1663"/>
              </a:lnTo>
              <a:lnTo>
                <a:pt x="926" y="1664"/>
              </a:lnTo>
              <a:lnTo>
                <a:pt x="917" y="1663"/>
              </a:lnTo>
              <a:lnTo>
                <a:pt x="909" y="1661"/>
              </a:lnTo>
              <a:lnTo>
                <a:pt x="902" y="1659"/>
              </a:lnTo>
              <a:lnTo>
                <a:pt x="895" y="1656"/>
              </a:lnTo>
              <a:lnTo>
                <a:pt x="887" y="1655"/>
              </a:lnTo>
              <a:lnTo>
                <a:pt x="878" y="1655"/>
              </a:lnTo>
              <a:lnTo>
                <a:pt x="871" y="1656"/>
              </a:lnTo>
              <a:lnTo>
                <a:pt x="865" y="1655"/>
              </a:lnTo>
              <a:lnTo>
                <a:pt x="858" y="1654"/>
              </a:lnTo>
              <a:lnTo>
                <a:pt x="852" y="1653"/>
              </a:lnTo>
              <a:lnTo>
                <a:pt x="846" y="1650"/>
              </a:lnTo>
              <a:lnTo>
                <a:pt x="841" y="1648"/>
              </a:lnTo>
              <a:lnTo>
                <a:pt x="836" y="1644"/>
              </a:lnTo>
              <a:lnTo>
                <a:pt x="832" y="1640"/>
              </a:lnTo>
              <a:lnTo>
                <a:pt x="827" y="1634"/>
              </a:lnTo>
              <a:lnTo>
                <a:pt x="822" y="1629"/>
              </a:lnTo>
              <a:lnTo>
                <a:pt x="816" y="1625"/>
              </a:lnTo>
              <a:lnTo>
                <a:pt x="810" y="1621"/>
              </a:lnTo>
              <a:lnTo>
                <a:pt x="804" y="1619"/>
              </a:lnTo>
              <a:lnTo>
                <a:pt x="797" y="1617"/>
              </a:lnTo>
              <a:lnTo>
                <a:pt x="790" y="1617"/>
              </a:lnTo>
              <a:lnTo>
                <a:pt x="782" y="1617"/>
              </a:lnTo>
              <a:lnTo>
                <a:pt x="768" y="1616"/>
              </a:lnTo>
              <a:lnTo>
                <a:pt x="755" y="1614"/>
              </a:lnTo>
              <a:lnTo>
                <a:pt x="751" y="1613"/>
              </a:lnTo>
              <a:lnTo>
                <a:pt x="746" y="1611"/>
              </a:lnTo>
              <a:lnTo>
                <a:pt x="742" y="1608"/>
              </a:lnTo>
              <a:lnTo>
                <a:pt x="738" y="1605"/>
              </a:lnTo>
              <a:lnTo>
                <a:pt x="732" y="1599"/>
              </a:lnTo>
              <a:lnTo>
                <a:pt x="725" y="1591"/>
              </a:lnTo>
              <a:lnTo>
                <a:pt x="718" y="1580"/>
              </a:lnTo>
              <a:lnTo>
                <a:pt x="710" y="1569"/>
              </a:lnTo>
              <a:lnTo>
                <a:pt x="706" y="1568"/>
              </a:lnTo>
              <a:lnTo>
                <a:pt x="701" y="1566"/>
              </a:lnTo>
              <a:lnTo>
                <a:pt x="687" y="1559"/>
              </a:lnTo>
              <a:lnTo>
                <a:pt x="675" y="1553"/>
              </a:lnTo>
              <a:lnTo>
                <a:pt x="658" y="1547"/>
              </a:lnTo>
              <a:lnTo>
                <a:pt x="644" y="1543"/>
              </a:lnTo>
              <a:lnTo>
                <a:pt x="631" y="1541"/>
              </a:lnTo>
              <a:lnTo>
                <a:pt x="614" y="1539"/>
              </a:lnTo>
              <a:lnTo>
                <a:pt x="608" y="1539"/>
              </a:lnTo>
              <a:lnTo>
                <a:pt x="602" y="1539"/>
              </a:lnTo>
              <a:lnTo>
                <a:pt x="596" y="1541"/>
              </a:lnTo>
              <a:lnTo>
                <a:pt x="589" y="1544"/>
              </a:lnTo>
              <a:lnTo>
                <a:pt x="584" y="1547"/>
              </a:lnTo>
              <a:lnTo>
                <a:pt x="579" y="1551"/>
              </a:lnTo>
              <a:lnTo>
                <a:pt x="575" y="1556"/>
              </a:lnTo>
              <a:lnTo>
                <a:pt x="570" y="1561"/>
              </a:lnTo>
              <a:lnTo>
                <a:pt x="562" y="1573"/>
              </a:lnTo>
              <a:lnTo>
                <a:pt x="556" y="1585"/>
              </a:lnTo>
              <a:lnTo>
                <a:pt x="550" y="1597"/>
              </a:lnTo>
              <a:lnTo>
                <a:pt x="545" y="1608"/>
              </a:lnTo>
              <a:lnTo>
                <a:pt x="542" y="1618"/>
              </a:lnTo>
              <a:lnTo>
                <a:pt x="540" y="1627"/>
              </a:lnTo>
              <a:lnTo>
                <a:pt x="539" y="1634"/>
              </a:lnTo>
              <a:lnTo>
                <a:pt x="539" y="1640"/>
              </a:lnTo>
              <a:lnTo>
                <a:pt x="539" y="1647"/>
              </a:lnTo>
              <a:lnTo>
                <a:pt x="538" y="1653"/>
              </a:lnTo>
              <a:lnTo>
                <a:pt x="537" y="1661"/>
              </a:lnTo>
              <a:lnTo>
                <a:pt x="534" y="1671"/>
              </a:lnTo>
              <a:lnTo>
                <a:pt x="529" y="1688"/>
              </a:lnTo>
              <a:lnTo>
                <a:pt x="526" y="1695"/>
              </a:lnTo>
              <a:lnTo>
                <a:pt x="521" y="1701"/>
              </a:lnTo>
              <a:lnTo>
                <a:pt x="512" y="1714"/>
              </a:lnTo>
              <a:lnTo>
                <a:pt x="507" y="1721"/>
              </a:lnTo>
              <a:lnTo>
                <a:pt x="501" y="1726"/>
              </a:lnTo>
              <a:lnTo>
                <a:pt x="496" y="1732"/>
              </a:lnTo>
              <a:lnTo>
                <a:pt x="491" y="1736"/>
              </a:lnTo>
              <a:lnTo>
                <a:pt x="480" y="1744"/>
              </a:lnTo>
              <a:lnTo>
                <a:pt x="468" y="1751"/>
              </a:lnTo>
              <a:lnTo>
                <a:pt x="457" y="1760"/>
              </a:lnTo>
              <a:lnTo>
                <a:pt x="447" y="1769"/>
              </a:lnTo>
              <a:lnTo>
                <a:pt x="442" y="1775"/>
              </a:lnTo>
              <a:lnTo>
                <a:pt x="437" y="1781"/>
              </a:lnTo>
              <a:lnTo>
                <a:pt x="433" y="1788"/>
              </a:lnTo>
              <a:lnTo>
                <a:pt x="429" y="1796"/>
              </a:lnTo>
              <a:lnTo>
                <a:pt x="425" y="1803"/>
              </a:lnTo>
              <a:lnTo>
                <a:pt x="421" y="1808"/>
              </a:lnTo>
              <a:lnTo>
                <a:pt x="418" y="1813"/>
              </a:lnTo>
              <a:lnTo>
                <a:pt x="414" y="1817"/>
              </a:lnTo>
              <a:lnTo>
                <a:pt x="406" y="1823"/>
              </a:lnTo>
              <a:lnTo>
                <a:pt x="398" y="1827"/>
              </a:lnTo>
              <a:lnTo>
                <a:pt x="381" y="1835"/>
              </a:lnTo>
              <a:lnTo>
                <a:pt x="362" y="1845"/>
              </a:lnTo>
              <a:lnTo>
                <a:pt x="352" y="1852"/>
              </a:lnTo>
              <a:lnTo>
                <a:pt x="346" y="1858"/>
              </a:lnTo>
              <a:lnTo>
                <a:pt x="342" y="1864"/>
              </a:lnTo>
              <a:lnTo>
                <a:pt x="338" y="1868"/>
              </a:lnTo>
              <a:lnTo>
                <a:pt x="335" y="1872"/>
              </a:lnTo>
              <a:lnTo>
                <a:pt x="329" y="1875"/>
              </a:lnTo>
              <a:lnTo>
                <a:pt x="321" y="1878"/>
              </a:lnTo>
              <a:lnTo>
                <a:pt x="308" y="1881"/>
              </a:lnTo>
              <a:lnTo>
                <a:pt x="293" y="1882"/>
              </a:lnTo>
              <a:lnTo>
                <a:pt x="281" y="1882"/>
              </a:lnTo>
              <a:lnTo>
                <a:pt x="268" y="1883"/>
              </a:lnTo>
              <a:lnTo>
                <a:pt x="252" y="1884"/>
              </a:lnTo>
              <a:lnTo>
                <a:pt x="238" y="1886"/>
              </a:lnTo>
              <a:lnTo>
                <a:pt x="227" y="1884"/>
              </a:lnTo>
              <a:lnTo>
                <a:pt x="214" y="1880"/>
              </a:lnTo>
              <a:lnTo>
                <a:pt x="207" y="1879"/>
              </a:lnTo>
              <a:lnTo>
                <a:pt x="199" y="1878"/>
              </a:lnTo>
              <a:lnTo>
                <a:pt x="186" y="1878"/>
              </a:lnTo>
              <a:lnTo>
                <a:pt x="176" y="1879"/>
              </a:lnTo>
              <a:lnTo>
                <a:pt x="168" y="1879"/>
              </a:lnTo>
              <a:lnTo>
                <a:pt x="163" y="1881"/>
              </a:lnTo>
              <a:lnTo>
                <a:pt x="159" y="1883"/>
              </a:lnTo>
              <a:lnTo>
                <a:pt x="151" y="1888"/>
              </a:lnTo>
              <a:lnTo>
                <a:pt x="142" y="1891"/>
              </a:lnTo>
              <a:lnTo>
                <a:pt x="137" y="1891"/>
              </a:lnTo>
              <a:lnTo>
                <a:pt x="134" y="1890"/>
              </a:lnTo>
              <a:lnTo>
                <a:pt x="131" y="1888"/>
              </a:lnTo>
              <a:lnTo>
                <a:pt x="130" y="1883"/>
              </a:lnTo>
              <a:lnTo>
                <a:pt x="128" y="1874"/>
              </a:lnTo>
              <a:lnTo>
                <a:pt x="127" y="1862"/>
              </a:lnTo>
              <a:lnTo>
                <a:pt x="129" y="1837"/>
              </a:lnTo>
              <a:lnTo>
                <a:pt x="128" y="1822"/>
              </a:lnTo>
              <a:lnTo>
                <a:pt x="126" y="1815"/>
              </a:lnTo>
              <a:lnTo>
                <a:pt x="125" y="1808"/>
              </a:lnTo>
              <a:lnTo>
                <a:pt x="126" y="1802"/>
              </a:lnTo>
              <a:lnTo>
                <a:pt x="128" y="1795"/>
              </a:lnTo>
              <a:lnTo>
                <a:pt x="134" y="1783"/>
              </a:lnTo>
              <a:lnTo>
                <a:pt x="142" y="1771"/>
              </a:lnTo>
              <a:lnTo>
                <a:pt x="147" y="1764"/>
              </a:lnTo>
              <a:lnTo>
                <a:pt x="152" y="1756"/>
              </a:lnTo>
              <a:lnTo>
                <a:pt x="157" y="1748"/>
              </a:lnTo>
              <a:lnTo>
                <a:pt x="163" y="1740"/>
              </a:lnTo>
              <a:lnTo>
                <a:pt x="167" y="1730"/>
              </a:lnTo>
              <a:lnTo>
                <a:pt x="170" y="1723"/>
              </a:lnTo>
              <a:lnTo>
                <a:pt x="171" y="1716"/>
              </a:lnTo>
              <a:lnTo>
                <a:pt x="171" y="1704"/>
              </a:lnTo>
              <a:lnTo>
                <a:pt x="171" y="1690"/>
              </a:lnTo>
              <a:lnTo>
                <a:pt x="168" y="1680"/>
              </a:lnTo>
              <a:lnTo>
                <a:pt x="165" y="1672"/>
              </a:lnTo>
              <a:lnTo>
                <a:pt x="161" y="1665"/>
              </a:lnTo>
              <a:lnTo>
                <a:pt x="157" y="1660"/>
              </a:lnTo>
              <a:lnTo>
                <a:pt x="152" y="1656"/>
              </a:lnTo>
              <a:lnTo>
                <a:pt x="148" y="1651"/>
              </a:lnTo>
              <a:lnTo>
                <a:pt x="144" y="1644"/>
              </a:lnTo>
              <a:lnTo>
                <a:pt x="138" y="1633"/>
              </a:lnTo>
              <a:lnTo>
                <a:pt x="133" y="1623"/>
              </a:lnTo>
              <a:lnTo>
                <a:pt x="130" y="1613"/>
              </a:lnTo>
              <a:lnTo>
                <a:pt x="126" y="1599"/>
              </a:lnTo>
              <a:lnTo>
                <a:pt x="123" y="1585"/>
              </a:lnTo>
              <a:lnTo>
                <a:pt x="117" y="1566"/>
              </a:lnTo>
              <a:lnTo>
                <a:pt x="113" y="1557"/>
              </a:lnTo>
              <a:lnTo>
                <a:pt x="109" y="1549"/>
              </a:lnTo>
              <a:lnTo>
                <a:pt x="106" y="1542"/>
              </a:lnTo>
              <a:lnTo>
                <a:pt x="103" y="1538"/>
              </a:lnTo>
              <a:lnTo>
                <a:pt x="99" y="1532"/>
              </a:lnTo>
              <a:lnTo>
                <a:pt x="91" y="1521"/>
              </a:lnTo>
              <a:lnTo>
                <a:pt x="82" y="1510"/>
              </a:lnTo>
              <a:lnTo>
                <a:pt x="78" y="1505"/>
              </a:lnTo>
              <a:lnTo>
                <a:pt x="75" y="1499"/>
              </a:lnTo>
              <a:lnTo>
                <a:pt x="71" y="1493"/>
              </a:lnTo>
              <a:lnTo>
                <a:pt x="66" y="1489"/>
              </a:lnTo>
              <a:lnTo>
                <a:pt x="61" y="1485"/>
              </a:lnTo>
              <a:lnTo>
                <a:pt x="50" y="1478"/>
              </a:lnTo>
              <a:lnTo>
                <a:pt x="40" y="1472"/>
              </a:lnTo>
              <a:lnTo>
                <a:pt x="31" y="1465"/>
              </a:lnTo>
              <a:lnTo>
                <a:pt x="25" y="1461"/>
              </a:lnTo>
              <a:lnTo>
                <a:pt x="18" y="1456"/>
              </a:lnTo>
              <a:lnTo>
                <a:pt x="6" y="1444"/>
              </a:lnTo>
              <a:lnTo>
                <a:pt x="6" y="1444"/>
              </a:lnTo>
              <a:lnTo>
                <a:pt x="0" y="854"/>
              </a:lnTo>
              <a:lnTo>
                <a:pt x="199" y="854"/>
              </a:lnTo>
              <a:lnTo>
                <a:pt x="199" y="99"/>
              </a:lnTo>
              <a:lnTo>
                <a:pt x="308" y="99"/>
              </a:lnTo>
              <a:lnTo>
                <a:pt x="591" y="52"/>
              </a:lnTo>
              <a:lnTo>
                <a:pt x="600" y="51"/>
              </a:lnTo>
              <a:lnTo>
                <a:pt x="608" y="50"/>
              </a:lnTo>
              <a:lnTo>
                <a:pt x="620" y="49"/>
              </a:lnTo>
              <a:lnTo>
                <a:pt x="629" y="48"/>
              </a:lnTo>
              <a:lnTo>
                <a:pt x="633" y="49"/>
              </a:lnTo>
              <a:lnTo>
                <a:pt x="637" y="51"/>
              </a:lnTo>
              <a:lnTo>
                <a:pt x="641" y="54"/>
              </a:lnTo>
              <a:lnTo>
                <a:pt x="645" y="61"/>
              </a:lnTo>
              <a:lnTo>
                <a:pt x="655" y="73"/>
              </a:lnTo>
              <a:lnTo>
                <a:pt x="664" y="84"/>
              </a:lnTo>
              <a:lnTo>
                <a:pt x="673" y="95"/>
              </a:lnTo>
              <a:lnTo>
                <a:pt x="683" y="107"/>
              </a:lnTo>
              <a:lnTo>
                <a:pt x="687" y="113"/>
              </a:lnTo>
              <a:lnTo>
                <a:pt x="690" y="119"/>
              </a:lnTo>
              <a:lnTo>
                <a:pt x="692" y="126"/>
              </a:lnTo>
              <a:lnTo>
                <a:pt x="693" y="134"/>
              </a:lnTo>
              <a:lnTo>
                <a:pt x="694" y="136"/>
              </a:lnTo>
              <a:lnTo>
                <a:pt x="695" y="137"/>
              </a:lnTo>
              <a:lnTo>
                <a:pt x="697" y="137"/>
              </a:lnTo>
              <a:lnTo>
                <a:pt x="700" y="136"/>
              </a:lnTo>
              <a:lnTo>
                <a:pt x="707" y="133"/>
              </a:lnTo>
              <a:lnTo>
                <a:pt x="714" y="128"/>
              </a:lnTo>
              <a:lnTo>
                <a:pt x="728" y="116"/>
              </a:lnTo>
              <a:lnTo>
                <a:pt x="735" y="109"/>
              </a:lnTo>
              <a:lnTo>
                <a:pt x="741" y="101"/>
              </a:lnTo>
              <a:lnTo>
                <a:pt x="750" y="94"/>
              </a:lnTo>
              <a:lnTo>
                <a:pt x="760" y="87"/>
              </a:lnTo>
              <a:lnTo>
                <a:pt x="772" y="79"/>
              </a:lnTo>
              <a:lnTo>
                <a:pt x="793" y="66"/>
              </a:lnTo>
              <a:lnTo>
                <a:pt x="804" y="57"/>
              </a:lnTo>
              <a:lnTo>
                <a:pt x="812" y="48"/>
              </a:lnTo>
              <a:lnTo>
                <a:pt x="819" y="43"/>
              </a:lnTo>
              <a:lnTo>
                <a:pt x="824" y="39"/>
              </a:lnTo>
              <a:lnTo>
                <a:pt x="829" y="36"/>
              </a:lnTo>
              <a:lnTo>
                <a:pt x="833" y="34"/>
              </a:lnTo>
              <a:lnTo>
                <a:pt x="837" y="34"/>
              </a:lnTo>
              <a:lnTo>
                <a:pt x="841" y="34"/>
              </a:lnTo>
              <a:lnTo>
                <a:pt x="845" y="35"/>
              </a:lnTo>
              <a:lnTo>
                <a:pt x="848" y="36"/>
              </a:lnTo>
              <a:lnTo>
                <a:pt x="852" y="38"/>
              </a:lnTo>
              <a:lnTo>
                <a:pt x="858" y="42"/>
              </a:lnTo>
              <a:lnTo>
                <a:pt x="863" y="47"/>
              </a:lnTo>
              <a:lnTo>
                <a:pt x="865" y="49"/>
              </a:lnTo>
              <a:lnTo>
                <a:pt x="867" y="50"/>
              </a:lnTo>
              <a:lnTo>
                <a:pt x="869" y="50"/>
              </a:lnTo>
              <a:lnTo>
                <a:pt x="871" y="50"/>
              </a:lnTo>
              <a:lnTo>
                <a:pt x="878" y="47"/>
              </a:lnTo>
              <a:lnTo>
                <a:pt x="884" y="43"/>
              </a:lnTo>
              <a:lnTo>
                <a:pt x="891" y="38"/>
              </a:lnTo>
              <a:lnTo>
                <a:pt x="898" y="33"/>
              </a:lnTo>
              <a:lnTo>
                <a:pt x="905" y="27"/>
              </a:lnTo>
              <a:lnTo>
                <a:pt x="913" y="21"/>
              </a:lnTo>
              <a:lnTo>
                <a:pt x="921" y="15"/>
              </a:lnTo>
              <a:lnTo>
                <a:pt x="930" y="10"/>
              </a:lnTo>
              <a:lnTo>
                <a:pt x="937" y="8"/>
              </a:lnTo>
              <a:lnTo>
                <a:pt x="941" y="7"/>
              </a:lnTo>
              <a:lnTo>
                <a:pt x="944" y="6"/>
              </a:lnTo>
              <a:lnTo>
                <a:pt x="946" y="6"/>
              </a:lnTo>
              <a:lnTo>
                <a:pt x="950" y="7"/>
              </a:lnTo>
              <a:lnTo>
                <a:pt x="956" y="8"/>
              </a:lnTo>
              <a:lnTo>
                <a:pt x="968" y="10"/>
              </a:lnTo>
              <a:lnTo>
                <a:pt x="974" y="11"/>
              </a:lnTo>
              <a:lnTo>
                <a:pt x="977" y="11"/>
              </a:lnTo>
              <a:lnTo>
                <a:pt x="981" y="9"/>
              </a:lnTo>
              <a:lnTo>
                <a:pt x="987" y="6"/>
              </a:lnTo>
              <a:lnTo>
                <a:pt x="998" y="0"/>
              </a:lnTo>
              <a:lnTo>
                <a:pt x="998" y="0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54</xdr:col>
      <xdr:colOff>168373</xdr:colOff>
      <xdr:row>47</xdr:row>
      <xdr:rowOff>63045</xdr:rowOff>
    </xdr:from>
    <xdr:to>
      <xdr:col>56</xdr:col>
      <xdr:colOff>220543</xdr:colOff>
      <xdr:row>55</xdr:row>
      <xdr:rowOff>55154</xdr:rowOff>
    </xdr:to>
    <xdr:sp macro="" textlink="">
      <xdr:nvSpPr>
        <xdr:cNvPr id="247" name="Namibie">
          <a:extLst>
            <a:ext uri="{FF2B5EF4-FFF2-40B4-BE49-F238E27FC236}">
              <a16:creationId xmlns:a16="http://schemas.microsoft.com/office/drawing/2014/main" id="{9E852F64-3649-485E-BB59-EBACD9629818}"/>
            </a:ext>
          </a:extLst>
        </xdr:cNvPr>
        <xdr:cNvSpPr>
          <a:spLocks/>
        </xdr:cNvSpPr>
      </xdr:nvSpPr>
      <xdr:spPr bwMode="auto">
        <a:xfrm>
          <a:off x="13327527" y="6471660"/>
          <a:ext cx="1263554" cy="1232802"/>
        </a:xfrm>
        <a:custGeom>
          <a:avLst/>
          <a:gdLst>
            <a:gd name="T0" fmla="*/ 2448 w 2557"/>
            <a:gd name="T1" fmla="*/ 89 h 2495"/>
            <a:gd name="T2" fmla="*/ 2510 w 2557"/>
            <a:gd name="T3" fmla="*/ 100 h 2495"/>
            <a:gd name="T4" fmla="*/ 2552 w 2557"/>
            <a:gd name="T5" fmla="*/ 158 h 2495"/>
            <a:gd name="T6" fmla="*/ 2527 w 2557"/>
            <a:gd name="T7" fmla="*/ 174 h 2495"/>
            <a:gd name="T8" fmla="*/ 2480 w 2557"/>
            <a:gd name="T9" fmla="*/ 179 h 2495"/>
            <a:gd name="T10" fmla="*/ 2428 w 2557"/>
            <a:gd name="T11" fmla="*/ 214 h 2495"/>
            <a:gd name="T12" fmla="*/ 2400 w 2557"/>
            <a:gd name="T13" fmla="*/ 198 h 2495"/>
            <a:gd name="T14" fmla="*/ 2352 w 2557"/>
            <a:gd name="T15" fmla="*/ 230 h 2495"/>
            <a:gd name="T16" fmla="*/ 2266 w 2557"/>
            <a:gd name="T17" fmla="*/ 297 h 2495"/>
            <a:gd name="T18" fmla="*/ 2246 w 2557"/>
            <a:gd name="T19" fmla="*/ 277 h 2495"/>
            <a:gd name="T20" fmla="*/ 2192 w 2557"/>
            <a:gd name="T21" fmla="*/ 213 h 2495"/>
            <a:gd name="T22" fmla="*/ 1758 w 2557"/>
            <a:gd name="T23" fmla="*/ 1018 h 2495"/>
            <a:gd name="T24" fmla="*/ 1535 w 2557"/>
            <a:gd name="T25" fmla="*/ 2395 h 2495"/>
            <a:gd name="T26" fmla="*/ 1489 w 2557"/>
            <a:gd name="T27" fmla="*/ 2420 h 2495"/>
            <a:gd name="T28" fmla="*/ 1444 w 2557"/>
            <a:gd name="T29" fmla="*/ 2465 h 2495"/>
            <a:gd name="T30" fmla="*/ 1413 w 2557"/>
            <a:gd name="T31" fmla="*/ 2493 h 2495"/>
            <a:gd name="T32" fmla="*/ 1349 w 2557"/>
            <a:gd name="T33" fmla="*/ 2477 h 2495"/>
            <a:gd name="T34" fmla="*/ 1262 w 2557"/>
            <a:gd name="T35" fmla="*/ 2488 h 2495"/>
            <a:gd name="T36" fmla="*/ 1187 w 2557"/>
            <a:gd name="T37" fmla="*/ 2481 h 2495"/>
            <a:gd name="T38" fmla="*/ 1129 w 2557"/>
            <a:gd name="T39" fmla="*/ 2450 h 2495"/>
            <a:gd name="T40" fmla="*/ 1082 w 2557"/>
            <a:gd name="T41" fmla="*/ 2442 h 2495"/>
            <a:gd name="T42" fmla="*/ 1065 w 2557"/>
            <a:gd name="T43" fmla="*/ 2407 h 2495"/>
            <a:gd name="T44" fmla="*/ 1064 w 2557"/>
            <a:gd name="T45" fmla="*/ 2367 h 2495"/>
            <a:gd name="T46" fmla="*/ 1033 w 2557"/>
            <a:gd name="T47" fmla="*/ 2339 h 2495"/>
            <a:gd name="T48" fmla="*/ 1011 w 2557"/>
            <a:gd name="T49" fmla="*/ 2308 h 2495"/>
            <a:gd name="T50" fmla="*/ 965 w 2557"/>
            <a:gd name="T51" fmla="*/ 2330 h 2495"/>
            <a:gd name="T52" fmla="*/ 944 w 2557"/>
            <a:gd name="T53" fmla="*/ 2363 h 2495"/>
            <a:gd name="T54" fmla="*/ 906 w 2557"/>
            <a:gd name="T55" fmla="*/ 2417 h 2495"/>
            <a:gd name="T56" fmla="*/ 774 w 2557"/>
            <a:gd name="T57" fmla="*/ 2325 h 2495"/>
            <a:gd name="T58" fmla="*/ 644 w 2557"/>
            <a:gd name="T59" fmla="*/ 2074 h 2495"/>
            <a:gd name="T60" fmla="*/ 618 w 2557"/>
            <a:gd name="T61" fmla="*/ 1942 h 2495"/>
            <a:gd name="T62" fmla="*/ 604 w 2557"/>
            <a:gd name="T63" fmla="*/ 1747 h 2495"/>
            <a:gd name="T64" fmla="*/ 581 w 2557"/>
            <a:gd name="T65" fmla="*/ 1640 h 2495"/>
            <a:gd name="T66" fmla="*/ 529 w 2557"/>
            <a:gd name="T67" fmla="*/ 1486 h 2495"/>
            <a:gd name="T68" fmla="*/ 526 w 2557"/>
            <a:gd name="T69" fmla="*/ 1359 h 2495"/>
            <a:gd name="T70" fmla="*/ 506 w 2557"/>
            <a:gd name="T71" fmla="*/ 1307 h 2495"/>
            <a:gd name="T72" fmla="*/ 508 w 2557"/>
            <a:gd name="T73" fmla="*/ 1238 h 2495"/>
            <a:gd name="T74" fmla="*/ 522 w 2557"/>
            <a:gd name="T75" fmla="*/ 1187 h 2495"/>
            <a:gd name="T76" fmla="*/ 475 w 2557"/>
            <a:gd name="T77" fmla="*/ 1051 h 2495"/>
            <a:gd name="T78" fmla="*/ 355 w 2557"/>
            <a:gd name="T79" fmla="*/ 850 h 2495"/>
            <a:gd name="T80" fmla="*/ 245 w 2557"/>
            <a:gd name="T81" fmla="*/ 620 h 2495"/>
            <a:gd name="T82" fmla="*/ 120 w 2557"/>
            <a:gd name="T83" fmla="*/ 394 h 2495"/>
            <a:gd name="T84" fmla="*/ 25 w 2557"/>
            <a:gd name="T85" fmla="*/ 245 h 2495"/>
            <a:gd name="T86" fmla="*/ 0 w 2557"/>
            <a:gd name="T87" fmla="*/ 66 h 2495"/>
            <a:gd name="T88" fmla="*/ 98 w 2557"/>
            <a:gd name="T89" fmla="*/ 55 h 2495"/>
            <a:gd name="T90" fmla="*/ 158 w 2557"/>
            <a:gd name="T91" fmla="*/ 46 h 2495"/>
            <a:gd name="T92" fmla="*/ 219 w 2557"/>
            <a:gd name="T93" fmla="*/ 4 h 2495"/>
            <a:gd name="T94" fmla="*/ 294 w 2557"/>
            <a:gd name="T95" fmla="*/ 5 h 2495"/>
            <a:gd name="T96" fmla="*/ 395 w 2557"/>
            <a:gd name="T97" fmla="*/ 77 h 2495"/>
            <a:gd name="T98" fmla="*/ 1188 w 2557"/>
            <a:gd name="T99" fmla="*/ 82 h 2495"/>
            <a:gd name="T100" fmla="*/ 1315 w 2557"/>
            <a:gd name="T101" fmla="*/ 144 h 2495"/>
            <a:gd name="T102" fmla="*/ 1420 w 2557"/>
            <a:gd name="T103" fmla="*/ 170 h 2495"/>
            <a:gd name="T104" fmla="*/ 1521 w 2557"/>
            <a:gd name="T105" fmla="*/ 182 h 2495"/>
            <a:gd name="T106" fmla="*/ 1648 w 2557"/>
            <a:gd name="T107" fmla="*/ 192 h 2495"/>
            <a:gd name="T108" fmla="*/ 1709 w 2557"/>
            <a:gd name="T109" fmla="*/ 207 h 2495"/>
            <a:gd name="T110" fmla="*/ 1773 w 2557"/>
            <a:gd name="T111" fmla="*/ 192 h 2495"/>
            <a:gd name="T112" fmla="*/ 1833 w 2557"/>
            <a:gd name="T113" fmla="*/ 203 h 2495"/>
            <a:gd name="T114" fmla="*/ 1914 w 2557"/>
            <a:gd name="T115" fmla="*/ 190 h 24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2557" h="2495">
              <a:moveTo>
                <a:pt x="2206" y="135"/>
              </a:moveTo>
              <a:lnTo>
                <a:pt x="2391" y="100"/>
              </a:lnTo>
              <a:lnTo>
                <a:pt x="2405" y="100"/>
              </a:lnTo>
              <a:lnTo>
                <a:pt x="2416" y="99"/>
              </a:lnTo>
              <a:lnTo>
                <a:pt x="2425" y="97"/>
              </a:lnTo>
              <a:lnTo>
                <a:pt x="2433" y="95"/>
              </a:lnTo>
              <a:lnTo>
                <a:pt x="2441" y="92"/>
              </a:lnTo>
              <a:lnTo>
                <a:pt x="2448" y="89"/>
              </a:lnTo>
              <a:lnTo>
                <a:pt x="2457" y="88"/>
              </a:lnTo>
              <a:lnTo>
                <a:pt x="2467" y="86"/>
              </a:lnTo>
              <a:lnTo>
                <a:pt x="2474" y="86"/>
              </a:lnTo>
              <a:lnTo>
                <a:pt x="2481" y="87"/>
              </a:lnTo>
              <a:lnTo>
                <a:pt x="2489" y="89"/>
              </a:lnTo>
              <a:lnTo>
                <a:pt x="2497" y="92"/>
              </a:lnTo>
              <a:lnTo>
                <a:pt x="2504" y="96"/>
              </a:lnTo>
              <a:lnTo>
                <a:pt x="2510" y="100"/>
              </a:lnTo>
              <a:lnTo>
                <a:pt x="2515" y="105"/>
              </a:lnTo>
              <a:lnTo>
                <a:pt x="2519" y="110"/>
              </a:lnTo>
              <a:lnTo>
                <a:pt x="2525" y="118"/>
              </a:lnTo>
              <a:lnTo>
                <a:pt x="2529" y="123"/>
              </a:lnTo>
              <a:lnTo>
                <a:pt x="2532" y="129"/>
              </a:lnTo>
              <a:lnTo>
                <a:pt x="2536" y="139"/>
              </a:lnTo>
              <a:lnTo>
                <a:pt x="2542" y="146"/>
              </a:lnTo>
              <a:lnTo>
                <a:pt x="2552" y="158"/>
              </a:lnTo>
              <a:lnTo>
                <a:pt x="2555" y="161"/>
              </a:lnTo>
              <a:lnTo>
                <a:pt x="2557" y="164"/>
              </a:lnTo>
              <a:lnTo>
                <a:pt x="2557" y="164"/>
              </a:lnTo>
              <a:lnTo>
                <a:pt x="2546" y="170"/>
              </a:lnTo>
              <a:lnTo>
                <a:pt x="2540" y="173"/>
              </a:lnTo>
              <a:lnTo>
                <a:pt x="2536" y="175"/>
              </a:lnTo>
              <a:lnTo>
                <a:pt x="2533" y="175"/>
              </a:lnTo>
              <a:lnTo>
                <a:pt x="2527" y="174"/>
              </a:lnTo>
              <a:lnTo>
                <a:pt x="2515" y="172"/>
              </a:lnTo>
              <a:lnTo>
                <a:pt x="2509" y="171"/>
              </a:lnTo>
              <a:lnTo>
                <a:pt x="2505" y="170"/>
              </a:lnTo>
              <a:lnTo>
                <a:pt x="2503" y="170"/>
              </a:lnTo>
              <a:lnTo>
                <a:pt x="2500" y="171"/>
              </a:lnTo>
              <a:lnTo>
                <a:pt x="2496" y="172"/>
              </a:lnTo>
              <a:lnTo>
                <a:pt x="2489" y="174"/>
              </a:lnTo>
              <a:lnTo>
                <a:pt x="2480" y="179"/>
              </a:lnTo>
              <a:lnTo>
                <a:pt x="2472" y="185"/>
              </a:lnTo>
              <a:lnTo>
                <a:pt x="2464" y="191"/>
              </a:lnTo>
              <a:lnTo>
                <a:pt x="2457" y="197"/>
              </a:lnTo>
              <a:lnTo>
                <a:pt x="2450" y="202"/>
              </a:lnTo>
              <a:lnTo>
                <a:pt x="2443" y="207"/>
              </a:lnTo>
              <a:lnTo>
                <a:pt x="2437" y="211"/>
              </a:lnTo>
              <a:lnTo>
                <a:pt x="2430" y="214"/>
              </a:lnTo>
              <a:lnTo>
                <a:pt x="2428" y="214"/>
              </a:lnTo>
              <a:lnTo>
                <a:pt x="2426" y="214"/>
              </a:lnTo>
              <a:lnTo>
                <a:pt x="2424" y="213"/>
              </a:lnTo>
              <a:lnTo>
                <a:pt x="2422" y="211"/>
              </a:lnTo>
              <a:lnTo>
                <a:pt x="2417" y="206"/>
              </a:lnTo>
              <a:lnTo>
                <a:pt x="2411" y="202"/>
              </a:lnTo>
              <a:lnTo>
                <a:pt x="2407" y="200"/>
              </a:lnTo>
              <a:lnTo>
                <a:pt x="2404" y="199"/>
              </a:lnTo>
              <a:lnTo>
                <a:pt x="2400" y="198"/>
              </a:lnTo>
              <a:lnTo>
                <a:pt x="2396" y="198"/>
              </a:lnTo>
              <a:lnTo>
                <a:pt x="2392" y="198"/>
              </a:lnTo>
              <a:lnTo>
                <a:pt x="2388" y="200"/>
              </a:lnTo>
              <a:lnTo>
                <a:pt x="2383" y="203"/>
              </a:lnTo>
              <a:lnTo>
                <a:pt x="2378" y="207"/>
              </a:lnTo>
              <a:lnTo>
                <a:pt x="2371" y="212"/>
              </a:lnTo>
              <a:lnTo>
                <a:pt x="2363" y="221"/>
              </a:lnTo>
              <a:lnTo>
                <a:pt x="2352" y="230"/>
              </a:lnTo>
              <a:lnTo>
                <a:pt x="2331" y="243"/>
              </a:lnTo>
              <a:lnTo>
                <a:pt x="2319" y="251"/>
              </a:lnTo>
              <a:lnTo>
                <a:pt x="2309" y="258"/>
              </a:lnTo>
              <a:lnTo>
                <a:pt x="2300" y="265"/>
              </a:lnTo>
              <a:lnTo>
                <a:pt x="2294" y="273"/>
              </a:lnTo>
              <a:lnTo>
                <a:pt x="2287" y="280"/>
              </a:lnTo>
              <a:lnTo>
                <a:pt x="2273" y="292"/>
              </a:lnTo>
              <a:lnTo>
                <a:pt x="2266" y="297"/>
              </a:lnTo>
              <a:lnTo>
                <a:pt x="2259" y="300"/>
              </a:lnTo>
              <a:lnTo>
                <a:pt x="2256" y="301"/>
              </a:lnTo>
              <a:lnTo>
                <a:pt x="2254" y="301"/>
              </a:lnTo>
              <a:lnTo>
                <a:pt x="2253" y="300"/>
              </a:lnTo>
              <a:lnTo>
                <a:pt x="2252" y="298"/>
              </a:lnTo>
              <a:lnTo>
                <a:pt x="2251" y="290"/>
              </a:lnTo>
              <a:lnTo>
                <a:pt x="2249" y="283"/>
              </a:lnTo>
              <a:lnTo>
                <a:pt x="2246" y="277"/>
              </a:lnTo>
              <a:lnTo>
                <a:pt x="2242" y="271"/>
              </a:lnTo>
              <a:lnTo>
                <a:pt x="2232" y="259"/>
              </a:lnTo>
              <a:lnTo>
                <a:pt x="2223" y="248"/>
              </a:lnTo>
              <a:lnTo>
                <a:pt x="2214" y="237"/>
              </a:lnTo>
              <a:lnTo>
                <a:pt x="2204" y="225"/>
              </a:lnTo>
              <a:lnTo>
                <a:pt x="2200" y="218"/>
              </a:lnTo>
              <a:lnTo>
                <a:pt x="2196" y="215"/>
              </a:lnTo>
              <a:lnTo>
                <a:pt x="2192" y="213"/>
              </a:lnTo>
              <a:lnTo>
                <a:pt x="2188" y="212"/>
              </a:lnTo>
              <a:lnTo>
                <a:pt x="2179" y="213"/>
              </a:lnTo>
              <a:lnTo>
                <a:pt x="2167" y="214"/>
              </a:lnTo>
              <a:lnTo>
                <a:pt x="2159" y="215"/>
              </a:lnTo>
              <a:lnTo>
                <a:pt x="2150" y="216"/>
              </a:lnTo>
              <a:lnTo>
                <a:pt x="1867" y="263"/>
              </a:lnTo>
              <a:lnTo>
                <a:pt x="1758" y="263"/>
              </a:lnTo>
              <a:lnTo>
                <a:pt x="1758" y="1018"/>
              </a:lnTo>
              <a:lnTo>
                <a:pt x="1559" y="1018"/>
              </a:lnTo>
              <a:lnTo>
                <a:pt x="1565" y="1608"/>
              </a:lnTo>
              <a:lnTo>
                <a:pt x="1565" y="1608"/>
              </a:lnTo>
              <a:lnTo>
                <a:pt x="1565" y="2385"/>
              </a:lnTo>
              <a:lnTo>
                <a:pt x="1560" y="2386"/>
              </a:lnTo>
              <a:lnTo>
                <a:pt x="1556" y="2388"/>
              </a:lnTo>
              <a:lnTo>
                <a:pt x="1544" y="2391"/>
              </a:lnTo>
              <a:lnTo>
                <a:pt x="1535" y="2395"/>
              </a:lnTo>
              <a:lnTo>
                <a:pt x="1526" y="2400"/>
              </a:lnTo>
              <a:lnTo>
                <a:pt x="1520" y="2402"/>
              </a:lnTo>
              <a:lnTo>
                <a:pt x="1514" y="2404"/>
              </a:lnTo>
              <a:lnTo>
                <a:pt x="1509" y="2406"/>
              </a:lnTo>
              <a:lnTo>
                <a:pt x="1505" y="2408"/>
              </a:lnTo>
              <a:lnTo>
                <a:pt x="1502" y="2410"/>
              </a:lnTo>
              <a:lnTo>
                <a:pt x="1497" y="2414"/>
              </a:lnTo>
              <a:lnTo>
                <a:pt x="1489" y="2420"/>
              </a:lnTo>
              <a:lnTo>
                <a:pt x="1482" y="2426"/>
              </a:lnTo>
              <a:lnTo>
                <a:pt x="1476" y="2432"/>
              </a:lnTo>
              <a:lnTo>
                <a:pt x="1470" y="2439"/>
              </a:lnTo>
              <a:lnTo>
                <a:pt x="1465" y="2446"/>
              </a:lnTo>
              <a:lnTo>
                <a:pt x="1461" y="2452"/>
              </a:lnTo>
              <a:lnTo>
                <a:pt x="1457" y="2458"/>
              </a:lnTo>
              <a:lnTo>
                <a:pt x="1451" y="2462"/>
              </a:lnTo>
              <a:lnTo>
                <a:pt x="1444" y="2465"/>
              </a:lnTo>
              <a:lnTo>
                <a:pt x="1436" y="2468"/>
              </a:lnTo>
              <a:lnTo>
                <a:pt x="1430" y="2470"/>
              </a:lnTo>
              <a:lnTo>
                <a:pt x="1427" y="2473"/>
              </a:lnTo>
              <a:lnTo>
                <a:pt x="1425" y="2476"/>
              </a:lnTo>
              <a:lnTo>
                <a:pt x="1423" y="2481"/>
              </a:lnTo>
              <a:lnTo>
                <a:pt x="1419" y="2489"/>
              </a:lnTo>
              <a:lnTo>
                <a:pt x="1417" y="2491"/>
              </a:lnTo>
              <a:lnTo>
                <a:pt x="1413" y="2493"/>
              </a:lnTo>
              <a:lnTo>
                <a:pt x="1410" y="2494"/>
              </a:lnTo>
              <a:lnTo>
                <a:pt x="1407" y="2495"/>
              </a:lnTo>
              <a:lnTo>
                <a:pt x="1400" y="2495"/>
              </a:lnTo>
              <a:lnTo>
                <a:pt x="1393" y="2494"/>
              </a:lnTo>
              <a:lnTo>
                <a:pt x="1380" y="2490"/>
              </a:lnTo>
              <a:lnTo>
                <a:pt x="1369" y="2485"/>
              </a:lnTo>
              <a:lnTo>
                <a:pt x="1360" y="2480"/>
              </a:lnTo>
              <a:lnTo>
                <a:pt x="1349" y="2477"/>
              </a:lnTo>
              <a:lnTo>
                <a:pt x="1339" y="2476"/>
              </a:lnTo>
              <a:lnTo>
                <a:pt x="1328" y="2475"/>
              </a:lnTo>
              <a:lnTo>
                <a:pt x="1317" y="2475"/>
              </a:lnTo>
              <a:lnTo>
                <a:pt x="1307" y="2476"/>
              </a:lnTo>
              <a:lnTo>
                <a:pt x="1296" y="2478"/>
              </a:lnTo>
              <a:lnTo>
                <a:pt x="1287" y="2481"/>
              </a:lnTo>
              <a:lnTo>
                <a:pt x="1274" y="2486"/>
              </a:lnTo>
              <a:lnTo>
                <a:pt x="1262" y="2488"/>
              </a:lnTo>
              <a:lnTo>
                <a:pt x="1250" y="2489"/>
              </a:lnTo>
              <a:lnTo>
                <a:pt x="1237" y="2490"/>
              </a:lnTo>
              <a:lnTo>
                <a:pt x="1230" y="2491"/>
              </a:lnTo>
              <a:lnTo>
                <a:pt x="1222" y="2491"/>
              </a:lnTo>
              <a:lnTo>
                <a:pt x="1214" y="2490"/>
              </a:lnTo>
              <a:lnTo>
                <a:pt x="1205" y="2488"/>
              </a:lnTo>
              <a:lnTo>
                <a:pt x="1196" y="2485"/>
              </a:lnTo>
              <a:lnTo>
                <a:pt x="1187" y="2481"/>
              </a:lnTo>
              <a:lnTo>
                <a:pt x="1180" y="2477"/>
              </a:lnTo>
              <a:lnTo>
                <a:pt x="1174" y="2473"/>
              </a:lnTo>
              <a:lnTo>
                <a:pt x="1169" y="2467"/>
              </a:lnTo>
              <a:lnTo>
                <a:pt x="1162" y="2462"/>
              </a:lnTo>
              <a:lnTo>
                <a:pt x="1155" y="2458"/>
              </a:lnTo>
              <a:lnTo>
                <a:pt x="1147" y="2454"/>
              </a:lnTo>
              <a:lnTo>
                <a:pt x="1139" y="2451"/>
              </a:lnTo>
              <a:lnTo>
                <a:pt x="1129" y="2450"/>
              </a:lnTo>
              <a:lnTo>
                <a:pt x="1121" y="2449"/>
              </a:lnTo>
              <a:lnTo>
                <a:pt x="1113" y="2450"/>
              </a:lnTo>
              <a:lnTo>
                <a:pt x="1105" y="2451"/>
              </a:lnTo>
              <a:lnTo>
                <a:pt x="1098" y="2451"/>
              </a:lnTo>
              <a:lnTo>
                <a:pt x="1093" y="2450"/>
              </a:lnTo>
              <a:lnTo>
                <a:pt x="1088" y="2448"/>
              </a:lnTo>
              <a:lnTo>
                <a:pt x="1085" y="2445"/>
              </a:lnTo>
              <a:lnTo>
                <a:pt x="1082" y="2442"/>
              </a:lnTo>
              <a:lnTo>
                <a:pt x="1080" y="2438"/>
              </a:lnTo>
              <a:lnTo>
                <a:pt x="1079" y="2434"/>
              </a:lnTo>
              <a:lnTo>
                <a:pt x="1077" y="2426"/>
              </a:lnTo>
              <a:lnTo>
                <a:pt x="1074" y="2418"/>
              </a:lnTo>
              <a:lnTo>
                <a:pt x="1073" y="2415"/>
              </a:lnTo>
              <a:lnTo>
                <a:pt x="1071" y="2411"/>
              </a:lnTo>
              <a:lnTo>
                <a:pt x="1068" y="2409"/>
              </a:lnTo>
              <a:lnTo>
                <a:pt x="1065" y="2407"/>
              </a:lnTo>
              <a:lnTo>
                <a:pt x="1062" y="2405"/>
              </a:lnTo>
              <a:lnTo>
                <a:pt x="1060" y="2403"/>
              </a:lnTo>
              <a:lnTo>
                <a:pt x="1058" y="2401"/>
              </a:lnTo>
              <a:lnTo>
                <a:pt x="1057" y="2399"/>
              </a:lnTo>
              <a:lnTo>
                <a:pt x="1057" y="2393"/>
              </a:lnTo>
              <a:lnTo>
                <a:pt x="1057" y="2388"/>
              </a:lnTo>
              <a:lnTo>
                <a:pt x="1061" y="2377"/>
              </a:lnTo>
              <a:lnTo>
                <a:pt x="1064" y="2367"/>
              </a:lnTo>
              <a:lnTo>
                <a:pt x="1064" y="2361"/>
              </a:lnTo>
              <a:lnTo>
                <a:pt x="1064" y="2356"/>
              </a:lnTo>
              <a:lnTo>
                <a:pt x="1063" y="2352"/>
              </a:lnTo>
              <a:lnTo>
                <a:pt x="1061" y="2350"/>
              </a:lnTo>
              <a:lnTo>
                <a:pt x="1056" y="2347"/>
              </a:lnTo>
              <a:lnTo>
                <a:pt x="1049" y="2345"/>
              </a:lnTo>
              <a:lnTo>
                <a:pt x="1041" y="2343"/>
              </a:lnTo>
              <a:lnTo>
                <a:pt x="1033" y="2339"/>
              </a:lnTo>
              <a:lnTo>
                <a:pt x="1030" y="2335"/>
              </a:lnTo>
              <a:lnTo>
                <a:pt x="1026" y="2331"/>
              </a:lnTo>
              <a:lnTo>
                <a:pt x="1022" y="2324"/>
              </a:lnTo>
              <a:lnTo>
                <a:pt x="1018" y="2317"/>
              </a:lnTo>
              <a:lnTo>
                <a:pt x="1017" y="2314"/>
              </a:lnTo>
              <a:lnTo>
                <a:pt x="1015" y="2312"/>
              </a:lnTo>
              <a:lnTo>
                <a:pt x="1013" y="2309"/>
              </a:lnTo>
              <a:lnTo>
                <a:pt x="1011" y="2308"/>
              </a:lnTo>
              <a:lnTo>
                <a:pt x="1006" y="2306"/>
              </a:lnTo>
              <a:lnTo>
                <a:pt x="1001" y="2306"/>
              </a:lnTo>
              <a:lnTo>
                <a:pt x="993" y="2309"/>
              </a:lnTo>
              <a:lnTo>
                <a:pt x="986" y="2313"/>
              </a:lnTo>
              <a:lnTo>
                <a:pt x="981" y="2315"/>
              </a:lnTo>
              <a:lnTo>
                <a:pt x="976" y="2318"/>
              </a:lnTo>
              <a:lnTo>
                <a:pt x="970" y="2324"/>
              </a:lnTo>
              <a:lnTo>
                <a:pt x="965" y="2330"/>
              </a:lnTo>
              <a:lnTo>
                <a:pt x="962" y="2335"/>
              </a:lnTo>
              <a:lnTo>
                <a:pt x="959" y="2341"/>
              </a:lnTo>
              <a:lnTo>
                <a:pt x="957" y="2345"/>
              </a:lnTo>
              <a:lnTo>
                <a:pt x="953" y="2350"/>
              </a:lnTo>
              <a:lnTo>
                <a:pt x="950" y="2354"/>
              </a:lnTo>
              <a:lnTo>
                <a:pt x="947" y="2356"/>
              </a:lnTo>
              <a:lnTo>
                <a:pt x="945" y="2359"/>
              </a:lnTo>
              <a:lnTo>
                <a:pt x="944" y="2363"/>
              </a:lnTo>
              <a:lnTo>
                <a:pt x="942" y="2369"/>
              </a:lnTo>
              <a:lnTo>
                <a:pt x="941" y="2376"/>
              </a:lnTo>
              <a:lnTo>
                <a:pt x="940" y="2382"/>
              </a:lnTo>
              <a:lnTo>
                <a:pt x="939" y="2389"/>
              </a:lnTo>
              <a:lnTo>
                <a:pt x="936" y="2395"/>
              </a:lnTo>
              <a:lnTo>
                <a:pt x="932" y="2402"/>
              </a:lnTo>
              <a:lnTo>
                <a:pt x="922" y="2409"/>
              </a:lnTo>
              <a:lnTo>
                <a:pt x="906" y="2417"/>
              </a:lnTo>
              <a:lnTo>
                <a:pt x="892" y="2424"/>
              </a:lnTo>
              <a:lnTo>
                <a:pt x="882" y="2429"/>
              </a:lnTo>
              <a:lnTo>
                <a:pt x="880" y="2428"/>
              </a:lnTo>
              <a:lnTo>
                <a:pt x="861" y="2411"/>
              </a:lnTo>
              <a:lnTo>
                <a:pt x="840" y="2392"/>
              </a:lnTo>
              <a:lnTo>
                <a:pt x="821" y="2374"/>
              </a:lnTo>
              <a:lnTo>
                <a:pt x="804" y="2357"/>
              </a:lnTo>
              <a:lnTo>
                <a:pt x="774" y="2325"/>
              </a:lnTo>
              <a:lnTo>
                <a:pt x="750" y="2297"/>
              </a:lnTo>
              <a:lnTo>
                <a:pt x="726" y="2269"/>
              </a:lnTo>
              <a:lnTo>
                <a:pt x="700" y="2234"/>
              </a:lnTo>
              <a:lnTo>
                <a:pt x="692" y="2205"/>
              </a:lnTo>
              <a:lnTo>
                <a:pt x="677" y="2165"/>
              </a:lnTo>
              <a:lnTo>
                <a:pt x="662" y="2124"/>
              </a:lnTo>
              <a:lnTo>
                <a:pt x="650" y="2094"/>
              </a:lnTo>
              <a:lnTo>
                <a:pt x="644" y="2074"/>
              </a:lnTo>
              <a:lnTo>
                <a:pt x="639" y="2058"/>
              </a:lnTo>
              <a:lnTo>
                <a:pt x="637" y="2044"/>
              </a:lnTo>
              <a:lnTo>
                <a:pt x="635" y="2032"/>
              </a:lnTo>
              <a:lnTo>
                <a:pt x="635" y="2020"/>
              </a:lnTo>
              <a:lnTo>
                <a:pt x="634" y="2009"/>
              </a:lnTo>
              <a:lnTo>
                <a:pt x="632" y="1995"/>
              </a:lnTo>
              <a:lnTo>
                <a:pt x="629" y="1981"/>
              </a:lnTo>
              <a:lnTo>
                <a:pt x="618" y="1942"/>
              </a:lnTo>
              <a:lnTo>
                <a:pt x="612" y="1913"/>
              </a:lnTo>
              <a:lnTo>
                <a:pt x="607" y="1891"/>
              </a:lnTo>
              <a:lnTo>
                <a:pt x="605" y="1872"/>
              </a:lnTo>
              <a:lnTo>
                <a:pt x="604" y="1853"/>
              </a:lnTo>
              <a:lnTo>
                <a:pt x="604" y="1831"/>
              </a:lnTo>
              <a:lnTo>
                <a:pt x="604" y="1803"/>
              </a:lnTo>
              <a:lnTo>
                <a:pt x="605" y="1765"/>
              </a:lnTo>
              <a:lnTo>
                <a:pt x="604" y="1747"/>
              </a:lnTo>
              <a:lnTo>
                <a:pt x="604" y="1731"/>
              </a:lnTo>
              <a:lnTo>
                <a:pt x="602" y="1717"/>
              </a:lnTo>
              <a:lnTo>
                <a:pt x="601" y="1704"/>
              </a:lnTo>
              <a:lnTo>
                <a:pt x="598" y="1691"/>
              </a:lnTo>
              <a:lnTo>
                <a:pt x="596" y="1680"/>
              </a:lnTo>
              <a:lnTo>
                <a:pt x="593" y="1670"/>
              </a:lnTo>
              <a:lnTo>
                <a:pt x="589" y="1660"/>
              </a:lnTo>
              <a:lnTo>
                <a:pt x="581" y="1640"/>
              </a:lnTo>
              <a:lnTo>
                <a:pt x="571" y="1620"/>
              </a:lnTo>
              <a:lnTo>
                <a:pt x="559" y="1596"/>
              </a:lnTo>
              <a:lnTo>
                <a:pt x="547" y="1568"/>
              </a:lnTo>
              <a:lnTo>
                <a:pt x="542" y="1554"/>
              </a:lnTo>
              <a:lnTo>
                <a:pt x="537" y="1538"/>
              </a:lnTo>
              <a:lnTo>
                <a:pt x="534" y="1520"/>
              </a:lnTo>
              <a:lnTo>
                <a:pt x="531" y="1503"/>
              </a:lnTo>
              <a:lnTo>
                <a:pt x="529" y="1486"/>
              </a:lnTo>
              <a:lnTo>
                <a:pt x="529" y="1468"/>
              </a:lnTo>
              <a:lnTo>
                <a:pt x="529" y="1452"/>
              </a:lnTo>
              <a:lnTo>
                <a:pt x="531" y="1436"/>
              </a:lnTo>
              <a:lnTo>
                <a:pt x="532" y="1425"/>
              </a:lnTo>
              <a:lnTo>
                <a:pt x="532" y="1410"/>
              </a:lnTo>
              <a:lnTo>
                <a:pt x="531" y="1393"/>
              </a:lnTo>
              <a:lnTo>
                <a:pt x="529" y="1376"/>
              </a:lnTo>
              <a:lnTo>
                <a:pt x="526" y="1359"/>
              </a:lnTo>
              <a:lnTo>
                <a:pt x="523" y="1342"/>
              </a:lnTo>
              <a:lnTo>
                <a:pt x="520" y="1335"/>
              </a:lnTo>
              <a:lnTo>
                <a:pt x="518" y="1329"/>
              </a:lnTo>
              <a:lnTo>
                <a:pt x="515" y="1324"/>
              </a:lnTo>
              <a:lnTo>
                <a:pt x="513" y="1320"/>
              </a:lnTo>
              <a:lnTo>
                <a:pt x="509" y="1317"/>
              </a:lnTo>
              <a:lnTo>
                <a:pt x="507" y="1313"/>
              </a:lnTo>
              <a:lnTo>
                <a:pt x="506" y="1307"/>
              </a:lnTo>
              <a:lnTo>
                <a:pt x="504" y="1302"/>
              </a:lnTo>
              <a:lnTo>
                <a:pt x="503" y="1290"/>
              </a:lnTo>
              <a:lnTo>
                <a:pt x="502" y="1277"/>
              </a:lnTo>
              <a:lnTo>
                <a:pt x="502" y="1264"/>
              </a:lnTo>
              <a:lnTo>
                <a:pt x="504" y="1252"/>
              </a:lnTo>
              <a:lnTo>
                <a:pt x="505" y="1247"/>
              </a:lnTo>
              <a:lnTo>
                <a:pt x="506" y="1242"/>
              </a:lnTo>
              <a:lnTo>
                <a:pt x="508" y="1238"/>
              </a:lnTo>
              <a:lnTo>
                <a:pt x="510" y="1235"/>
              </a:lnTo>
              <a:lnTo>
                <a:pt x="515" y="1229"/>
              </a:lnTo>
              <a:lnTo>
                <a:pt x="519" y="1221"/>
              </a:lnTo>
              <a:lnTo>
                <a:pt x="521" y="1215"/>
              </a:lnTo>
              <a:lnTo>
                <a:pt x="522" y="1208"/>
              </a:lnTo>
              <a:lnTo>
                <a:pt x="523" y="1201"/>
              </a:lnTo>
              <a:lnTo>
                <a:pt x="523" y="1194"/>
              </a:lnTo>
              <a:lnTo>
                <a:pt x="522" y="1187"/>
              </a:lnTo>
              <a:lnTo>
                <a:pt x="521" y="1179"/>
              </a:lnTo>
              <a:lnTo>
                <a:pt x="517" y="1165"/>
              </a:lnTo>
              <a:lnTo>
                <a:pt x="512" y="1151"/>
              </a:lnTo>
              <a:lnTo>
                <a:pt x="506" y="1135"/>
              </a:lnTo>
              <a:lnTo>
                <a:pt x="501" y="1122"/>
              </a:lnTo>
              <a:lnTo>
                <a:pt x="491" y="1095"/>
              </a:lnTo>
              <a:lnTo>
                <a:pt x="483" y="1073"/>
              </a:lnTo>
              <a:lnTo>
                <a:pt x="475" y="1051"/>
              </a:lnTo>
              <a:lnTo>
                <a:pt x="461" y="1020"/>
              </a:lnTo>
              <a:lnTo>
                <a:pt x="450" y="1000"/>
              </a:lnTo>
              <a:lnTo>
                <a:pt x="432" y="969"/>
              </a:lnTo>
              <a:lnTo>
                <a:pt x="413" y="937"/>
              </a:lnTo>
              <a:lnTo>
                <a:pt x="401" y="918"/>
              </a:lnTo>
              <a:lnTo>
                <a:pt x="385" y="898"/>
              </a:lnTo>
              <a:lnTo>
                <a:pt x="370" y="874"/>
              </a:lnTo>
              <a:lnTo>
                <a:pt x="355" y="850"/>
              </a:lnTo>
              <a:lnTo>
                <a:pt x="339" y="824"/>
              </a:lnTo>
              <a:lnTo>
                <a:pt x="326" y="799"/>
              </a:lnTo>
              <a:lnTo>
                <a:pt x="313" y="772"/>
              </a:lnTo>
              <a:lnTo>
                <a:pt x="301" y="748"/>
              </a:lnTo>
              <a:lnTo>
                <a:pt x="290" y="723"/>
              </a:lnTo>
              <a:lnTo>
                <a:pt x="273" y="688"/>
              </a:lnTo>
              <a:lnTo>
                <a:pt x="259" y="654"/>
              </a:lnTo>
              <a:lnTo>
                <a:pt x="245" y="620"/>
              </a:lnTo>
              <a:lnTo>
                <a:pt x="231" y="585"/>
              </a:lnTo>
              <a:lnTo>
                <a:pt x="216" y="552"/>
              </a:lnTo>
              <a:lnTo>
                <a:pt x="202" y="522"/>
              </a:lnTo>
              <a:lnTo>
                <a:pt x="188" y="496"/>
              </a:lnTo>
              <a:lnTo>
                <a:pt x="173" y="470"/>
              </a:lnTo>
              <a:lnTo>
                <a:pt x="156" y="446"/>
              </a:lnTo>
              <a:lnTo>
                <a:pt x="139" y="421"/>
              </a:lnTo>
              <a:lnTo>
                <a:pt x="120" y="394"/>
              </a:lnTo>
              <a:lnTo>
                <a:pt x="98" y="366"/>
              </a:lnTo>
              <a:lnTo>
                <a:pt x="83" y="344"/>
              </a:lnTo>
              <a:lnTo>
                <a:pt x="69" y="324"/>
              </a:lnTo>
              <a:lnTo>
                <a:pt x="57" y="306"/>
              </a:lnTo>
              <a:lnTo>
                <a:pt x="46" y="290"/>
              </a:lnTo>
              <a:lnTo>
                <a:pt x="38" y="275"/>
              </a:lnTo>
              <a:lnTo>
                <a:pt x="31" y="259"/>
              </a:lnTo>
              <a:lnTo>
                <a:pt x="25" y="245"/>
              </a:lnTo>
              <a:lnTo>
                <a:pt x="20" y="231"/>
              </a:lnTo>
              <a:lnTo>
                <a:pt x="17" y="216"/>
              </a:lnTo>
              <a:lnTo>
                <a:pt x="13" y="201"/>
              </a:lnTo>
              <a:lnTo>
                <a:pt x="11" y="185"/>
              </a:lnTo>
              <a:lnTo>
                <a:pt x="9" y="167"/>
              </a:lnTo>
              <a:lnTo>
                <a:pt x="6" y="127"/>
              </a:lnTo>
              <a:lnTo>
                <a:pt x="1" y="78"/>
              </a:lnTo>
              <a:lnTo>
                <a:pt x="0" y="66"/>
              </a:lnTo>
              <a:lnTo>
                <a:pt x="0" y="55"/>
              </a:lnTo>
              <a:lnTo>
                <a:pt x="0" y="55"/>
              </a:lnTo>
              <a:lnTo>
                <a:pt x="45" y="33"/>
              </a:lnTo>
              <a:lnTo>
                <a:pt x="64" y="38"/>
              </a:lnTo>
              <a:lnTo>
                <a:pt x="73" y="41"/>
              </a:lnTo>
              <a:lnTo>
                <a:pt x="79" y="45"/>
              </a:lnTo>
              <a:lnTo>
                <a:pt x="90" y="52"/>
              </a:lnTo>
              <a:lnTo>
                <a:pt x="98" y="55"/>
              </a:lnTo>
              <a:lnTo>
                <a:pt x="107" y="57"/>
              </a:lnTo>
              <a:lnTo>
                <a:pt x="118" y="58"/>
              </a:lnTo>
              <a:lnTo>
                <a:pt x="128" y="58"/>
              </a:lnTo>
              <a:lnTo>
                <a:pt x="138" y="57"/>
              </a:lnTo>
              <a:lnTo>
                <a:pt x="147" y="54"/>
              </a:lnTo>
              <a:lnTo>
                <a:pt x="151" y="52"/>
              </a:lnTo>
              <a:lnTo>
                <a:pt x="154" y="49"/>
              </a:lnTo>
              <a:lnTo>
                <a:pt x="158" y="46"/>
              </a:lnTo>
              <a:lnTo>
                <a:pt x="160" y="42"/>
              </a:lnTo>
              <a:lnTo>
                <a:pt x="164" y="38"/>
              </a:lnTo>
              <a:lnTo>
                <a:pt x="171" y="33"/>
              </a:lnTo>
              <a:lnTo>
                <a:pt x="181" y="26"/>
              </a:lnTo>
              <a:lnTo>
                <a:pt x="191" y="20"/>
              </a:lnTo>
              <a:lnTo>
                <a:pt x="201" y="14"/>
              </a:lnTo>
              <a:lnTo>
                <a:pt x="211" y="9"/>
              </a:lnTo>
              <a:lnTo>
                <a:pt x="219" y="4"/>
              </a:lnTo>
              <a:lnTo>
                <a:pt x="225" y="3"/>
              </a:lnTo>
              <a:lnTo>
                <a:pt x="236" y="2"/>
              </a:lnTo>
              <a:lnTo>
                <a:pt x="244" y="1"/>
              </a:lnTo>
              <a:lnTo>
                <a:pt x="252" y="0"/>
              </a:lnTo>
              <a:lnTo>
                <a:pt x="264" y="0"/>
              </a:lnTo>
              <a:lnTo>
                <a:pt x="281" y="1"/>
              </a:lnTo>
              <a:lnTo>
                <a:pt x="289" y="1"/>
              </a:lnTo>
              <a:lnTo>
                <a:pt x="294" y="5"/>
              </a:lnTo>
              <a:lnTo>
                <a:pt x="308" y="18"/>
              </a:lnTo>
              <a:lnTo>
                <a:pt x="318" y="26"/>
              </a:lnTo>
              <a:lnTo>
                <a:pt x="328" y="32"/>
              </a:lnTo>
              <a:lnTo>
                <a:pt x="337" y="39"/>
              </a:lnTo>
              <a:lnTo>
                <a:pt x="350" y="51"/>
              </a:lnTo>
              <a:lnTo>
                <a:pt x="363" y="61"/>
              </a:lnTo>
              <a:lnTo>
                <a:pt x="377" y="69"/>
              </a:lnTo>
              <a:lnTo>
                <a:pt x="395" y="77"/>
              </a:lnTo>
              <a:lnTo>
                <a:pt x="412" y="83"/>
              </a:lnTo>
              <a:lnTo>
                <a:pt x="419" y="85"/>
              </a:lnTo>
              <a:lnTo>
                <a:pt x="428" y="86"/>
              </a:lnTo>
              <a:lnTo>
                <a:pt x="437" y="87"/>
              </a:lnTo>
              <a:lnTo>
                <a:pt x="448" y="86"/>
              </a:lnTo>
              <a:lnTo>
                <a:pt x="458" y="86"/>
              </a:lnTo>
              <a:lnTo>
                <a:pt x="466" y="87"/>
              </a:lnTo>
              <a:lnTo>
                <a:pt x="1188" y="82"/>
              </a:lnTo>
              <a:lnTo>
                <a:pt x="1258" y="80"/>
              </a:lnTo>
              <a:lnTo>
                <a:pt x="1268" y="97"/>
              </a:lnTo>
              <a:lnTo>
                <a:pt x="1274" y="104"/>
              </a:lnTo>
              <a:lnTo>
                <a:pt x="1281" y="109"/>
              </a:lnTo>
              <a:lnTo>
                <a:pt x="1291" y="119"/>
              </a:lnTo>
              <a:lnTo>
                <a:pt x="1300" y="129"/>
              </a:lnTo>
              <a:lnTo>
                <a:pt x="1310" y="140"/>
              </a:lnTo>
              <a:lnTo>
                <a:pt x="1315" y="144"/>
              </a:lnTo>
              <a:lnTo>
                <a:pt x="1321" y="149"/>
              </a:lnTo>
              <a:lnTo>
                <a:pt x="1327" y="152"/>
              </a:lnTo>
              <a:lnTo>
                <a:pt x="1333" y="155"/>
              </a:lnTo>
              <a:lnTo>
                <a:pt x="1350" y="162"/>
              </a:lnTo>
              <a:lnTo>
                <a:pt x="1366" y="165"/>
              </a:lnTo>
              <a:lnTo>
                <a:pt x="1382" y="167"/>
              </a:lnTo>
              <a:lnTo>
                <a:pt x="1400" y="167"/>
              </a:lnTo>
              <a:lnTo>
                <a:pt x="1420" y="170"/>
              </a:lnTo>
              <a:lnTo>
                <a:pt x="1447" y="176"/>
              </a:lnTo>
              <a:lnTo>
                <a:pt x="1461" y="179"/>
              </a:lnTo>
              <a:lnTo>
                <a:pt x="1475" y="182"/>
              </a:lnTo>
              <a:lnTo>
                <a:pt x="1486" y="183"/>
              </a:lnTo>
              <a:lnTo>
                <a:pt x="1493" y="182"/>
              </a:lnTo>
              <a:lnTo>
                <a:pt x="1499" y="182"/>
              </a:lnTo>
              <a:lnTo>
                <a:pt x="1510" y="182"/>
              </a:lnTo>
              <a:lnTo>
                <a:pt x="1521" y="182"/>
              </a:lnTo>
              <a:lnTo>
                <a:pt x="1532" y="180"/>
              </a:lnTo>
              <a:lnTo>
                <a:pt x="1546" y="179"/>
              </a:lnTo>
              <a:lnTo>
                <a:pt x="1567" y="179"/>
              </a:lnTo>
              <a:lnTo>
                <a:pt x="1589" y="179"/>
              </a:lnTo>
              <a:lnTo>
                <a:pt x="1604" y="182"/>
              </a:lnTo>
              <a:lnTo>
                <a:pt x="1621" y="185"/>
              </a:lnTo>
              <a:lnTo>
                <a:pt x="1638" y="189"/>
              </a:lnTo>
              <a:lnTo>
                <a:pt x="1648" y="192"/>
              </a:lnTo>
              <a:lnTo>
                <a:pt x="1656" y="195"/>
              </a:lnTo>
              <a:lnTo>
                <a:pt x="1664" y="198"/>
              </a:lnTo>
              <a:lnTo>
                <a:pt x="1672" y="202"/>
              </a:lnTo>
              <a:lnTo>
                <a:pt x="1677" y="204"/>
              </a:lnTo>
              <a:lnTo>
                <a:pt x="1684" y="206"/>
              </a:lnTo>
              <a:lnTo>
                <a:pt x="1692" y="207"/>
              </a:lnTo>
              <a:lnTo>
                <a:pt x="1701" y="207"/>
              </a:lnTo>
              <a:lnTo>
                <a:pt x="1709" y="207"/>
              </a:lnTo>
              <a:lnTo>
                <a:pt x="1717" y="206"/>
              </a:lnTo>
              <a:lnTo>
                <a:pt x="1724" y="204"/>
              </a:lnTo>
              <a:lnTo>
                <a:pt x="1730" y="203"/>
              </a:lnTo>
              <a:lnTo>
                <a:pt x="1738" y="199"/>
              </a:lnTo>
              <a:lnTo>
                <a:pt x="1746" y="196"/>
              </a:lnTo>
              <a:lnTo>
                <a:pt x="1756" y="194"/>
              </a:lnTo>
              <a:lnTo>
                <a:pt x="1764" y="193"/>
              </a:lnTo>
              <a:lnTo>
                <a:pt x="1773" y="192"/>
              </a:lnTo>
              <a:lnTo>
                <a:pt x="1781" y="192"/>
              </a:lnTo>
              <a:lnTo>
                <a:pt x="1790" y="194"/>
              </a:lnTo>
              <a:lnTo>
                <a:pt x="1798" y="197"/>
              </a:lnTo>
              <a:lnTo>
                <a:pt x="1804" y="199"/>
              </a:lnTo>
              <a:lnTo>
                <a:pt x="1811" y="201"/>
              </a:lnTo>
              <a:lnTo>
                <a:pt x="1819" y="202"/>
              </a:lnTo>
              <a:lnTo>
                <a:pt x="1826" y="203"/>
              </a:lnTo>
              <a:lnTo>
                <a:pt x="1833" y="203"/>
              </a:lnTo>
              <a:lnTo>
                <a:pt x="1841" y="203"/>
              </a:lnTo>
              <a:lnTo>
                <a:pt x="1847" y="202"/>
              </a:lnTo>
              <a:lnTo>
                <a:pt x="1854" y="201"/>
              </a:lnTo>
              <a:lnTo>
                <a:pt x="1867" y="198"/>
              </a:lnTo>
              <a:lnTo>
                <a:pt x="1882" y="196"/>
              </a:lnTo>
              <a:lnTo>
                <a:pt x="1897" y="193"/>
              </a:lnTo>
              <a:lnTo>
                <a:pt x="1911" y="191"/>
              </a:lnTo>
              <a:lnTo>
                <a:pt x="1914" y="190"/>
              </a:lnTo>
              <a:lnTo>
                <a:pt x="1917" y="190"/>
              </a:lnTo>
              <a:lnTo>
                <a:pt x="2206" y="135"/>
              </a:lnTo>
              <a:lnTo>
                <a:pt x="2206" y="135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57</xdr:col>
      <xdr:colOff>345825</xdr:colOff>
      <xdr:row>42</xdr:row>
      <xdr:rowOff>18413</xdr:rowOff>
    </xdr:from>
    <xdr:to>
      <xdr:col>58</xdr:col>
      <xdr:colOff>40074</xdr:colOff>
      <xdr:row>47</xdr:row>
      <xdr:rowOff>86259</xdr:rowOff>
    </xdr:to>
    <xdr:sp macro="" textlink="">
      <xdr:nvSpPr>
        <xdr:cNvPr id="248" name="Malawie">
          <a:extLst>
            <a:ext uri="{FF2B5EF4-FFF2-40B4-BE49-F238E27FC236}">
              <a16:creationId xmlns:a16="http://schemas.microsoft.com/office/drawing/2014/main" id="{7A76A568-24C5-4182-86EB-66F5248DDED3}"/>
            </a:ext>
          </a:extLst>
        </xdr:cNvPr>
        <xdr:cNvSpPr>
          <a:spLocks/>
        </xdr:cNvSpPr>
      </xdr:nvSpPr>
      <xdr:spPr bwMode="auto">
        <a:xfrm>
          <a:off x="15322056" y="5743182"/>
          <a:ext cx="299941" cy="751692"/>
        </a:xfrm>
        <a:custGeom>
          <a:avLst/>
          <a:gdLst>
            <a:gd name="T0" fmla="*/ 370 w 597"/>
            <a:gd name="T1" fmla="*/ 426 h 1528"/>
            <a:gd name="T2" fmla="*/ 327 w 597"/>
            <a:gd name="T3" fmla="*/ 523 h 1528"/>
            <a:gd name="T4" fmla="*/ 315 w 597"/>
            <a:gd name="T5" fmla="*/ 568 h 1528"/>
            <a:gd name="T6" fmla="*/ 344 w 597"/>
            <a:gd name="T7" fmla="*/ 665 h 1528"/>
            <a:gd name="T8" fmla="*/ 347 w 597"/>
            <a:gd name="T9" fmla="*/ 737 h 1528"/>
            <a:gd name="T10" fmla="*/ 594 w 597"/>
            <a:gd name="T11" fmla="*/ 1054 h 1528"/>
            <a:gd name="T12" fmla="*/ 586 w 597"/>
            <a:gd name="T13" fmla="*/ 1155 h 1528"/>
            <a:gd name="T14" fmla="*/ 592 w 597"/>
            <a:gd name="T15" fmla="*/ 1241 h 1528"/>
            <a:gd name="T16" fmla="*/ 576 w 597"/>
            <a:gd name="T17" fmla="*/ 1307 h 1528"/>
            <a:gd name="T18" fmla="*/ 524 w 597"/>
            <a:gd name="T19" fmla="*/ 1327 h 1528"/>
            <a:gd name="T20" fmla="*/ 493 w 597"/>
            <a:gd name="T21" fmla="*/ 1347 h 1528"/>
            <a:gd name="T22" fmla="*/ 469 w 597"/>
            <a:gd name="T23" fmla="*/ 1413 h 1528"/>
            <a:gd name="T24" fmla="*/ 492 w 597"/>
            <a:gd name="T25" fmla="*/ 1480 h 1528"/>
            <a:gd name="T26" fmla="*/ 488 w 597"/>
            <a:gd name="T27" fmla="*/ 1519 h 1528"/>
            <a:gd name="T28" fmla="*/ 463 w 597"/>
            <a:gd name="T29" fmla="*/ 1526 h 1528"/>
            <a:gd name="T30" fmla="*/ 449 w 597"/>
            <a:gd name="T31" fmla="*/ 1488 h 1528"/>
            <a:gd name="T32" fmla="*/ 434 w 597"/>
            <a:gd name="T33" fmla="*/ 1454 h 1528"/>
            <a:gd name="T34" fmla="*/ 400 w 597"/>
            <a:gd name="T35" fmla="*/ 1419 h 1528"/>
            <a:gd name="T36" fmla="*/ 358 w 597"/>
            <a:gd name="T37" fmla="*/ 1375 h 1528"/>
            <a:gd name="T38" fmla="*/ 322 w 597"/>
            <a:gd name="T39" fmla="*/ 1337 h 1528"/>
            <a:gd name="T40" fmla="*/ 293 w 597"/>
            <a:gd name="T41" fmla="*/ 1281 h 1528"/>
            <a:gd name="T42" fmla="*/ 311 w 597"/>
            <a:gd name="T43" fmla="*/ 1245 h 1528"/>
            <a:gd name="T44" fmla="*/ 333 w 597"/>
            <a:gd name="T45" fmla="*/ 1194 h 1528"/>
            <a:gd name="T46" fmla="*/ 352 w 597"/>
            <a:gd name="T47" fmla="*/ 1149 h 1528"/>
            <a:gd name="T48" fmla="*/ 351 w 597"/>
            <a:gd name="T49" fmla="*/ 1094 h 1528"/>
            <a:gd name="T50" fmla="*/ 341 w 597"/>
            <a:gd name="T51" fmla="*/ 1036 h 1528"/>
            <a:gd name="T52" fmla="*/ 320 w 597"/>
            <a:gd name="T53" fmla="*/ 992 h 1528"/>
            <a:gd name="T54" fmla="*/ 245 w 597"/>
            <a:gd name="T55" fmla="*/ 999 h 1528"/>
            <a:gd name="T56" fmla="*/ 168 w 597"/>
            <a:gd name="T57" fmla="*/ 1003 h 1528"/>
            <a:gd name="T58" fmla="*/ 131 w 597"/>
            <a:gd name="T59" fmla="*/ 960 h 1528"/>
            <a:gd name="T60" fmla="*/ 89 w 597"/>
            <a:gd name="T61" fmla="*/ 923 h 1528"/>
            <a:gd name="T62" fmla="*/ 50 w 597"/>
            <a:gd name="T63" fmla="*/ 911 h 1528"/>
            <a:gd name="T64" fmla="*/ 8 w 597"/>
            <a:gd name="T65" fmla="*/ 856 h 1528"/>
            <a:gd name="T66" fmla="*/ 16 w 597"/>
            <a:gd name="T67" fmla="*/ 799 h 1528"/>
            <a:gd name="T68" fmla="*/ 42 w 597"/>
            <a:gd name="T69" fmla="*/ 742 h 1528"/>
            <a:gd name="T70" fmla="*/ 44 w 597"/>
            <a:gd name="T71" fmla="*/ 655 h 1528"/>
            <a:gd name="T72" fmla="*/ 123 w 597"/>
            <a:gd name="T73" fmla="*/ 613 h 1528"/>
            <a:gd name="T74" fmla="*/ 144 w 597"/>
            <a:gd name="T75" fmla="*/ 586 h 1528"/>
            <a:gd name="T76" fmla="*/ 109 w 597"/>
            <a:gd name="T77" fmla="*/ 549 h 1528"/>
            <a:gd name="T78" fmla="*/ 108 w 597"/>
            <a:gd name="T79" fmla="*/ 492 h 1528"/>
            <a:gd name="T80" fmla="*/ 109 w 597"/>
            <a:gd name="T81" fmla="*/ 428 h 1528"/>
            <a:gd name="T82" fmla="*/ 114 w 597"/>
            <a:gd name="T83" fmla="*/ 384 h 1528"/>
            <a:gd name="T84" fmla="*/ 123 w 597"/>
            <a:gd name="T85" fmla="*/ 350 h 1528"/>
            <a:gd name="T86" fmla="*/ 102 w 597"/>
            <a:gd name="T87" fmla="*/ 304 h 1528"/>
            <a:gd name="T88" fmla="*/ 132 w 597"/>
            <a:gd name="T89" fmla="*/ 271 h 1528"/>
            <a:gd name="T90" fmla="*/ 177 w 597"/>
            <a:gd name="T91" fmla="*/ 240 h 1528"/>
            <a:gd name="T92" fmla="*/ 168 w 597"/>
            <a:gd name="T93" fmla="*/ 205 h 1528"/>
            <a:gd name="T94" fmla="*/ 149 w 597"/>
            <a:gd name="T95" fmla="*/ 162 h 1528"/>
            <a:gd name="T96" fmla="*/ 120 w 597"/>
            <a:gd name="T97" fmla="*/ 122 h 1528"/>
            <a:gd name="T98" fmla="*/ 90 w 597"/>
            <a:gd name="T99" fmla="*/ 50 h 1528"/>
            <a:gd name="T100" fmla="*/ 67 w 597"/>
            <a:gd name="T101" fmla="*/ 48 h 1528"/>
            <a:gd name="T102" fmla="*/ 43 w 597"/>
            <a:gd name="T103" fmla="*/ 17 h 1528"/>
            <a:gd name="T104" fmla="*/ 67 w 597"/>
            <a:gd name="T105" fmla="*/ 5 h 1528"/>
            <a:gd name="T106" fmla="*/ 126 w 597"/>
            <a:gd name="T107" fmla="*/ 36 h 1528"/>
            <a:gd name="T108" fmla="*/ 169 w 597"/>
            <a:gd name="T109" fmla="*/ 40 h 1528"/>
            <a:gd name="T110" fmla="*/ 212 w 597"/>
            <a:gd name="T111" fmla="*/ 55 h 1528"/>
            <a:gd name="T112" fmla="*/ 252 w 597"/>
            <a:gd name="T113" fmla="*/ 30 h 1528"/>
            <a:gd name="T114" fmla="*/ 283 w 597"/>
            <a:gd name="T115" fmla="*/ 42 h 1528"/>
            <a:gd name="T116" fmla="*/ 336 w 597"/>
            <a:gd name="T117" fmla="*/ 135 h 1528"/>
            <a:gd name="T118" fmla="*/ 352 w 597"/>
            <a:gd name="T119" fmla="*/ 218 h 1528"/>
            <a:gd name="T120" fmla="*/ 360 w 597"/>
            <a:gd name="T121" fmla="*/ 295 h 1528"/>
            <a:gd name="T122" fmla="*/ 387 w 597"/>
            <a:gd name="T123" fmla="*/ 361 h 152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597" h="1528">
              <a:moveTo>
                <a:pt x="422" y="424"/>
              </a:moveTo>
              <a:lnTo>
                <a:pt x="408" y="422"/>
              </a:lnTo>
              <a:lnTo>
                <a:pt x="391" y="420"/>
              </a:lnTo>
              <a:lnTo>
                <a:pt x="383" y="421"/>
              </a:lnTo>
              <a:lnTo>
                <a:pt x="376" y="422"/>
              </a:lnTo>
              <a:lnTo>
                <a:pt x="372" y="424"/>
              </a:lnTo>
              <a:lnTo>
                <a:pt x="370" y="426"/>
              </a:lnTo>
              <a:lnTo>
                <a:pt x="367" y="428"/>
              </a:lnTo>
              <a:lnTo>
                <a:pt x="366" y="431"/>
              </a:lnTo>
              <a:lnTo>
                <a:pt x="357" y="450"/>
              </a:lnTo>
              <a:lnTo>
                <a:pt x="350" y="470"/>
              </a:lnTo>
              <a:lnTo>
                <a:pt x="344" y="489"/>
              </a:lnTo>
              <a:lnTo>
                <a:pt x="336" y="508"/>
              </a:lnTo>
              <a:lnTo>
                <a:pt x="327" y="523"/>
              </a:lnTo>
              <a:lnTo>
                <a:pt x="318" y="539"/>
              </a:lnTo>
              <a:lnTo>
                <a:pt x="316" y="544"/>
              </a:lnTo>
              <a:lnTo>
                <a:pt x="315" y="549"/>
              </a:lnTo>
              <a:lnTo>
                <a:pt x="314" y="553"/>
              </a:lnTo>
              <a:lnTo>
                <a:pt x="314" y="558"/>
              </a:lnTo>
              <a:lnTo>
                <a:pt x="314" y="563"/>
              </a:lnTo>
              <a:lnTo>
                <a:pt x="315" y="568"/>
              </a:lnTo>
              <a:lnTo>
                <a:pt x="317" y="573"/>
              </a:lnTo>
              <a:lnTo>
                <a:pt x="320" y="579"/>
              </a:lnTo>
              <a:lnTo>
                <a:pt x="326" y="594"/>
              </a:lnTo>
              <a:lnTo>
                <a:pt x="333" y="617"/>
              </a:lnTo>
              <a:lnTo>
                <a:pt x="340" y="642"/>
              </a:lnTo>
              <a:lnTo>
                <a:pt x="344" y="657"/>
              </a:lnTo>
              <a:lnTo>
                <a:pt x="344" y="665"/>
              </a:lnTo>
              <a:lnTo>
                <a:pt x="345" y="672"/>
              </a:lnTo>
              <a:lnTo>
                <a:pt x="345" y="680"/>
              </a:lnTo>
              <a:lnTo>
                <a:pt x="345" y="689"/>
              </a:lnTo>
              <a:lnTo>
                <a:pt x="345" y="701"/>
              </a:lnTo>
              <a:lnTo>
                <a:pt x="345" y="713"/>
              </a:lnTo>
              <a:lnTo>
                <a:pt x="346" y="726"/>
              </a:lnTo>
              <a:lnTo>
                <a:pt x="347" y="737"/>
              </a:lnTo>
              <a:lnTo>
                <a:pt x="346" y="798"/>
              </a:lnTo>
              <a:lnTo>
                <a:pt x="346" y="798"/>
              </a:lnTo>
              <a:lnTo>
                <a:pt x="410" y="798"/>
              </a:lnTo>
              <a:lnTo>
                <a:pt x="589" y="1020"/>
              </a:lnTo>
              <a:lnTo>
                <a:pt x="590" y="1031"/>
              </a:lnTo>
              <a:lnTo>
                <a:pt x="590" y="1040"/>
              </a:lnTo>
              <a:lnTo>
                <a:pt x="594" y="1054"/>
              </a:lnTo>
              <a:lnTo>
                <a:pt x="596" y="1066"/>
              </a:lnTo>
              <a:lnTo>
                <a:pt x="597" y="1079"/>
              </a:lnTo>
              <a:lnTo>
                <a:pt x="597" y="1092"/>
              </a:lnTo>
              <a:lnTo>
                <a:pt x="594" y="1117"/>
              </a:lnTo>
              <a:lnTo>
                <a:pt x="589" y="1144"/>
              </a:lnTo>
              <a:lnTo>
                <a:pt x="588" y="1149"/>
              </a:lnTo>
              <a:lnTo>
                <a:pt x="586" y="1155"/>
              </a:lnTo>
              <a:lnTo>
                <a:pt x="586" y="1163"/>
              </a:lnTo>
              <a:lnTo>
                <a:pt x="586" y="1169"/>
              </a:lnTo>
              <a:lnTo>
                <a:pt x="589" y="1185"/>
              </a:lnTo>
              <a:lnTo>
                <a:pt x="591" y="1199"/>
              </a:lnTo>
              <a:lnTo>
                <a:pt x="593" y="1214"/>
              </a:lnTo>
              <a:lnTo>
                <a:pt x="593" y="1231"/>
              </a:lnTo>
              <a:lnTo>
                <a:pt x="592" y="1241"/>
              </a:lnTo>
              <a:lnTo>
                <a:pt x="590" y="1254"/>
              </a:lnTo>
              <a:lnTo>
                <a:pt x="588" y="1266"/>
              </a:lnTo>
              <a:lnTo>
                <a:pt x="586" y="1274"/>
              </a:lnTo>
              <a:lnTo>
                <a:pt x="585" y="1284"/>
              </a:lnTo>
              <a:lnTo>
                <a:pt x="581" y="1294"/>
              </a:lnTo>
              <a:lnTo>
                <a:pt x="578" y="1301"/>
              </a:lnTo>
              <a:lnTo>
                <a:pt x="576" y="1307"/>
              </a:lnTo>
              <a:lnTo>
                <a:pt x="574" y="1313"/>
              </a:lnTo>
              <a:lnTo>
                <a:pt x="570" y="1317"/>
              </a:lnTo>
              <a:lnTo>
                <a:pt x="566" y="1320"/>
              </a:lnTo>
              <a:lnTo>
                <a:pt x="560" y="1323"/>
              </a:lnTo>
              <a:lnTo>
                <a:pt x="548" y="1325"/>
              </a:lnTo>
              <a:lnTo>
                <a:pt x="537" y="1326"/>
              </a:lnTo>
              <a:lnTo>
                <a:pt x="524" y="1327"/>
              </a:lnTo>
              <a:lnTo>
                <a:pt x="510" y="1333"/>
              </a:lnTo>
              <a:lnTo>
                <a:pt x="503" y="1336"/>
              </a:lnTo>
              <a:lnTo>
                <a:pt x="498" y="1339"/>
              </a:lnTo>
              <a:lnTo>
                <a:pt x="496" y="1341"/>
              </a:lnTo>
              <a:lnTo>
                <a:pt x="494" y="1343"/>
              </a:lnTo>
              <a:lnTo>
                <a:pt x="493" y="1345"/>
              </a:lnTo>
              <a:lnTo>
                <a:pt x="493" y="1347"/>
              </a:lnTo>
              <a:lnTo>
                <a:pt x="493" y="1358"/>
              </a:lnTo>
              <a:lnTo>
                <a:pt x="493" y="1362"/>
              </a:lnTo>
              <a:lnTo>
                <a:pt x="492" y="1367"/>
              </a:lnTo>
              <a:lnTo>
                <a:pt x="487" y="1381"/>
              </a:lnTo>
              <a:lnTo>
                <a:pt x="479" y="1396"/>
              </a:lnTo>
              <a:lnTo>
                <a:pt x="471" y="1407"/>
              </a:lnTo>
              <a:lnTo>
                <a:pt x="469" y="1413"/>
              </a:lnTo>
              <a:lnTo>
                <a:pt x="469" y="1420"/>
              </a:lnTo>
              <a:lnTo>
                <a:pt x="471" y="1427"/>
              </a:lnTo>
              <a:lnTo>
                <a:pt x="477" y="1437"/>
              </a:lnTo>
              <a:lnTo>
                <a:pt x="483" y="1450"/>
              </a:lnTo>
              <a:lnTo>
                <a:pt x="487" y="1462"/>
              </a:lnTo>
              <a:lnTo>
                <a:pt x="491" y="1472"/>
              </a:lnTo>
              <a:lnTo>
                <a:pt x="492" y="1480"/>
              </a:lnTo>
              <a:lnTo>
                <a:pt x="492" y="1486"/>
              </a:lnTo>
              <a:lnTo>
                <a:pt x="491" y="1491"/>
              </a:lnTo>
              <a:lnTo>
                <a:pt x="489" y="1495"/>
              </a:lnTo>
              <a:lnTo>
                <a:pt x="487" y="1501"/>
              </a:lnTo>
              <a:lnTo>
                <a:pt x="486" y="1508"/>
              </a:lnTo>
              <a:lnTo>
                <a:pt x="487" y="1516"/>
              </a:lnTo>
              <a:lnTo>
                <a:pt x="488" y="1519"/>
              </a:lnTo>
              <a:lnTo>
                <a:pt x="488" y="1522"/>
              </a:lnTo>
              <a:lnTo>
                <a:pt x="487" y="1524"/>
              </a:lnTo>
              <a:lnTo>
                <a:pt x="485" y="1525"/>
              </a:lnTo>
              <a:lnTo>
                <a:pt x="481" y="1527"/>
              </a:lnTo>
              <a:lnTo>
                <a:pt x="476" y="1528"/>
              </a:lnTo>
              <a:lnTo>
                <a:pt x="469" y="1527"/>
              </a:lnTo>
              <a:lnTo>
                <a:pt x="463" y="1526"/>
              </a:lnTo>
              <a:lnTo>
                <a:pt x="458" y="1524"/>
              </a:lnTo>
              <a:lnTo>
                <a:pt x="454" y="1522"/>
              </a:lnTo>
              <a:lnTo>
                <a:pt x="452" y="1519"/>
              </a:lnTo>
              <a:lnTo>
                <a:pt x="450" y="1514"/>
              </a:lnTo>
              <a:lnTo>
                <a:pt x="449" y="1508"/>
              </a:lnTo>
              <a:lnTo>
                <a:pt x="448" y="1501"/>
              </a:lnTo>
              <a:lnTo>
                <a:pt x="449" y="1488"/>
              </a:lnTo>
              <a:lnTo>
                <a:pt x="450" y="1478"/>
              </a:lnTo>
              <a:lnTo>
                <a:pt x="451" y="1474"/>
              </a:lnTo>
              <a:lnTo>
                <a:pt x="451" y="1471"/>
              </a:lnTo>
              <a:lnTo>
                <a:pt x="450" y="1468"/>
              </a:lnTo>
              <a:lnTo>
                <a:pt x="448" y="1465"/>
              </a:lnTo>
              <a:lnTo>
                <a:pt x="442" y="1459"/>
              </a:lnTo>
              <a:lnTo>
                <a:pt x="434" y="1454"/>
              </a:lnTo>
              <a:lnTo>
                <a:pt x="425" y="1449"/>
              </a:lnTo>
              <a:lnTo>
                <a:pt x="415" y="1443"/>
              </a:lnTo>
              <a:lnTo>
                <a:pt x="411" y="1440"/>
              </a:lnTo>
              <a:lnTo>
                <a:pt x="408" y="1436"/>
              </a:lnTo>
              <a:lnTo>
                <a:pt x="405" y="1432"/>
              </a:lnTo>
              <a:lnTo>
                <a:pt x="403" y="1428"/>
              </a:lnTo>
              <a:lnTo>
                <a:pt x="400" y="1419"/>
              </a:lnTo>
              <a:lnTo>
                <a:pt x="397" y="1411"/>
              </a:lnTo>
              <a:lnTo>
                <a:pt x="393" y="1406"/>
              </a:lnTo>
              <a:lnTo>
                <a:pt x="389" y="1402"/>
              </a:lnTo>
              <a:lnTo>
                <a:pt x="380" y="1394"/>
              </a:lnTo>
              <a:lnTo>
                <a:pt x="370" y="1384"/>
              </a:lnTo>
              <a:lnTo>
                <a:pt x="365" y="1379"/>
              </a:lnTo>
              <a:lnTo>
                <a:pt x="358" y="1375"/>
              </a:lnTo>
              <a:lnTo>
                <a:pt x="351" y="1371"/>
              </a:lnTo>
              <a:lnTo>
                <a:pt x="345" y="1367"/>
              </a:lnTo>
              <a:lnTo>
                <a:pt x="334" y="1362"/>
              </a:lnTo>
              <a:lnTo>
                <a:pt x="328" y="1358"/>
              </a:lnTo>
              <a:lnTo>
                <a:pt x="324" y="1349"/>
              </a:lnTo>
              <a:lnTo>
                <a:pt x="322" y="1342"/>
              </a:lnTo>
              <a:lnTo>
                <a:pt x="322" y="1337"/>
              </a:lnTo>
              <a:lnTo>
                <a:pt x="321" y="1332"/>
              </a:lnTo>
              <a:lnTo>
                <a:pt x="319" y="1327"/>
              </a:lnTo>
              <a:lnTo>
                <a:pt x="316" y="1321"/>
              </a:lnTo>
              <a:lnTo>
                <a:pt x="310" y="1313"/>
              </a:lnTo>
              <a:lnTo>
                <a:pt x="298" y="1302"/>
              </a:lnTo>
              <a:lnTo>
                <a:pt x="295" y="1291"/>
              </a:lnTo>
              <a:lnTo>
                <a:pt x="293" y="1281"/>
              </a:lnTo>
              <a:lnTo>
                <a:pt x="292" y="1273"/>
              </a:lnTo>
              <a:lnTo>
                <a:pt x="292" y="1267"/>
              </a:lnTo>
              <a:lnTo>
                <a:pt x="294" y="1262"/>
              </a:lnTo>
              <a:lnTo>
                <a:pt x="296" y="1257"/>
              </a:lnTo>
              <a:lnTo>
                <a:pt x="299" y="1254"/>
              </a:lnTo>
              <a:lnTo>
                <a:pt x="302" y="1251"/>
              </a:lnTo>
              <a:lnTo>
                <a:pt x="311" y="1245"/>
              </a:lnTo>
              <a:lnTo>
                <a:pt x="318" y="1238"/>
              </a:lnTo>
              <a:lnTo>
                <a:pt x="321" y="1234"/>
              </a:lnTo>
              <a:lnTo>
                <a:pt x="324" y="1230"/>
              </a:lnTo>
              <a:lnTo>
                <a:pt x="326" y="1224"/>
              </a:lnTo>
              <a:lnTo>
                <a:pt x="328" y="1217"/>
              </a:lnTo>
              <a:lnTo>
                <a:pt x="330" y="1205"/>
              </a:lnTo>
              <a:lnTo>
                <a:pt x="333" y="1194"/>
              </a:lnTo>
              <a:lnTo>
                <a:pt x="336" y="1186"/>
              </a:lnTo>
              <a:lnTo>
                <a:pt x="340" y="1179"/>
              </a:lnTo>
              <a:lnTo>
                <a:pt x="344" y="1173"/>
              </a:lnTo>
              <a:lnTo>
                <a:pt x="347" y="1167"/>
              </a:lnTo>
              <a:lnTo>
                <a:pt x="349" y="1162"/>
              </a:lnTo>
              <a:lnTo>
                <a:pt x="351" y="1155"/>
              </a:lnTo>
              <a:lnTo>
                <a:pt x="352" y="1149"/>
              </a:lnTo>
              <a:lnTo>
                <a:pt x="352" y="1141"/>
              </a:lnTo>
              <a:lnTo>
                <a:pt x="352" y="1133"/>
              </a:lnTo>
              <a:lnTo>
                <a:pt x="351" y="1127"/>
              </a:lnTo>
              <a:lnTo>
                <a:pt x="350" y="1122"/>
              </a:lnTo>
              <a:lnTo>
                <a:pt x="350" y="1114"/>
              </a:lnTo>
              <a:lnTo>
                <a:pt x="350" y="1104"/>
              </a:lnTo>
              <a:lnTo>
                <a:pt x="351" y="1094"/>
              </a:lnTo>
              <a:lnTo>
                <a:pt x="352" y="1085"/>
              </a:lnTo>
              <a:lnTo>
                <a:pt x="352" y="1075"/>
              </a:lnTo>
              <a:lnTo>
                <a:pt x="352" y="1066"/>
              </a:lnTo>
              <a:lnTo>
                <a:pt x="349" y="1059"/>
              </a:lnTo>
              <a:lnTo>
                <a:pt x="346" y="1053"/>
              </a:lnTo>
              <a:lnTo>
                <a:pt x="344" y="1044"/>
              </a:lnTo>
              <a:lnTo>
                <a:pt x="341" y="1036"/>
              </a:lnTo>
              <a:lnTo>
                <a:pt x="339" y="1025"/>
              </a:lnTo>
              <a:lnTo>
                <a:pt x="336" y="1009"/>
              </a:lnTo>
              <a:lnTo>
                <a:pt x="332" y="999"/>
              </a:lnTo>
              <a:lnTo>
                <a:pt x="329" y="996"/>
              </a:lnTo>
              <a:lnTo>
                <a:pt x="327" y="994"/>
              </a:lnTo>
              <a:lnTo>
                <a:pt x="323" y="993"/>
              </a:lnTo>
              <a:lnTo>
                <a:pt x="320" y="992"/>
              </a:lnTo>
              <a:lnTo>
                <a:pt x="312" y="992"/>
              </a:lnTo>
              <a:lnTo>
                <a:pt x="302" y="993"/>
              </a:lnTo>
              <a:lnTo>
                <a:pt x="285" y="997"/>
              </a:lnTo>
              <a:lnTo>
                <a:pt x="272" y="998"/>
              </a:lnTo>
              <a:lnTo>
                <a:pt x="261" y="997"/>
              </a:lnTo>
              <a:lnTo>
                <a:pt x="253" y="997"/>
              </a:lnTo>
              <a:lnTo>
                <a:pt x="245" y="999"/>
              </a:lnTo>
              <a:lnTo>
                <a:pt x="238" y="999"/>
              </a:lnTo>
              <a:lnTo>
                <a:pt x="222" y="1000"/>
              </a:lnTo>
              <a:lnTo>
                <a:pt x="208" y="1003"/>
              </a:lnTo>
              <a:lnTo>
                <a:pt x="193" y="1005"/>
              </a:lnTo>
              <a:lnTo>
                <a:pt x="176" y="1007"/>
              </a:lnTo>
              <a:lnTo>
                <a:pt x="173" y="1006"/>
              </a:lnTo>
              <a:lnTo>
                <a:pt x="168" y="1003"/>
              </a:lnTo>
              <a:lnTo>
                <a:pt x="163" y="999"/>
              </a:lnTo>
              <a:lnTo>
                <a:pt x="158" y="995"/>
              </a:lnTo>
              <a:lnTo>
                <a:pt x="148" y="986"/>
              </a:lnTo>
              <a:lnTo>
                <a:pt x="144" y="979"/>
              </a:lnTo>
              <a:lnTo>
                <a:pt x="141" y="971"/>
              </a:lnTo>
              <a:lnTo>
                <a:pt x="137" y="965"/>
              </a:lnTo>
              <a:lnTo>
                <a:pt x="131" y="960"/>
              </a:lnTo>
              <a:lnTo>
                <a:pt x="126" y="956"/>
              </a:lnTo>
              <a:lnTo>
                <a:pt x="114" y="949"/>
              </a:lnTo>
              <a:lnTo>
                <a:pt x="101" y="938"/>
              </a:lnTo>
              <a:lnTo>
                <a:pt x="95" y="933"/>
              </a:lnTo>
              <a:lnTo>
                <a:pt x="92" y="928"/>
              </a:lnTo>
              <a:lnTo>
                <a:pt x="90" y="925"/>
              </a:lnTo>
              <a:lnTo>
                <a:pt x="89" y="923"/>
              </a:lnTo>
              <a:lnTo>
                <a:pt x="90" y="918"/>
              </a:lnTo>
              <a:lnTo>
                <a:pt x="88" y="914"/>
              </a:lnTo>
              <a:lnTo>
                <a:pt x="85" y="912"/>
              </a:lnTo>
              <a:lnTo>
                <a:pt x="80" y="910"/>
              </a:lnTo>
              <a:lnTo>
                <a:pt x="72" y="910"/>
              </a:lnTo>
              <a:lnTo>
                <a:pt x="64" y="910"/>
              </a:lnTo>
              <a:lnTo>
                <a:pt x="50" y="911"/>
              </a:lnTo>
              <a:lnTo>
                <a:pt x="43" y="912"/>
              </a:lnTo>
              <a:lnTo>
                <a:pt x="43" y="912"/>
              </a:lnTo>
              <a:lnTo>
                <a:pt x="36" y="900"/>
              </a:lnTo>
              <a:lnTo>
                <a:pt x="30" y="889"/>
              </a:lnTo>
              <a:lnTo>
                <a:pt x="23" y="878"/>
              </a:lnTo>
              <a:lnTo>
                <a:pt x="16" y="868"/>
              </a:lnTo>
              <a:lnTo>
                <a:pt x="8" y="856"/>
              </a:lnTo>
              <a:lnTo>
                <a:pt x="2" y="846"/>
              </a:lnTo>
              <a:lnTo>
                <a:pt x="0" y="841"/>
              </a:lnTo>
              <a:lnTo>
                <a:pt x="0" y="835"/>
              </a:lnTo>
              <a:lnTo>
                <a:pt x="0" y="828"/>
              </a:lnTo>
              <a:lnTo>
                <a:pt x="3" y="819"/>
              </a:lnTo>
              <a:lnTo>
                <a:pt x="8" y="810"/>
              </a:lnTo>
              <a:lnTo>
                <a:pt x="16" y="799"/>
              </a:lnTo>
              <a:lnTo>
                <a:pt x="22" y="794"/>
              </a:lnTo>
              <a:lnTo>
                <a:pt x="26" y="788"/>
              </a:lnTo>
              <a:lnTo>
                <a:pt x="30" y="782"/>
              </a:lnTo>
              <a:lnTo>
                <a:pt x="33" y="775"/>
              </a:lnTo>
              <a:lnTo>
                <a:pt x="38" y="763"/>
              </a:lnTo>
              <a:lnTo>
                <a:pt x="40" y="752"/>
              </a:lnTo>
              <a:lnTo>
                <a:pt x="42" y="742"/>
              </a:lnTo>
              <a:lnTo>
                <a:pt x="43" y="732"/>
              </a:lnTo>
              <a:lnTo>
                <a:pt x="43" y="710"/>
              </a:lnTo>
              <a:lnTo>
                <a:pt x="42" y="686"/>
              </a:lnTo>
              <a:lnTo>
                <a:pt x="42" y="672"/>
              </a:lnTo>
              <a:lnTo>
                <a:pt x="42" y="662"/>
              </a:lnTo>
              <a:lnTo>
                <a:pt x="43" y="658"/>
              </a:lnTo>
              <a:lnTo>
                <a:pt x="44" y="655"/>
              </a:lnTo>
              <a:lnTo>
                <a:pt x="46" y="652"/>
              </a:lnTo>
              <a:lnTo>
                <a:pt x="48" y="650"/>
              </a:lnTo>
              <a:lnTo>
                <a:pt x="61" y="641"/>
              </a:lnTo>
              <a:lnTo>
                <a:pt x="85" y="628"/>
              </a:lnTo>
              <a:lnTo>
                <a:pt x="99" y="622"/>
              </a:lnTo>
              <a:lnTo>
                <a:pt x="115" y="617"/>
              </a:lnTo>
              <a:lnTo>
                <a:pt x="123" y="613"/>
              </a:lnTo>
              <a:lnTo>
                <a:pt x="130" y="608"/>
              </a:lnTo>
              <a:lnTo>
                <a:pt x="135" y="605"/>
              </a:lnTo>
              <a:lnTo>
                <a:pt x="138" y="602"/>
              </a:lnTo>
              <a:lnTo>
                <a:pt x="141" y="598"/>
              </a:lnTo>
              <a:lnTo>
                <a:pt x="143" y="593"/>
              </a:lnTo>
              <a:lnTo>
                <a:pt x="144" y="589"/>
              </a:lnTo>
              <a:lnTo>
                <a:pt x="144" y="586"/>
              </a:lnTo>
              <a:lnTo>
                <a:pt x="144" y="583"/>
              </a:lnTo>
              <a:lnTo>
                <a:pt x="142" y="580"/>
              </a:lnTo>
              <a:lnTo>
                <a:pt x="137" y="574"/>
              </a:lnTo>
              <a:lnTo>
                <a:pt x="130" y="568"/>
              </a:lnTo>
              <a:lnTo>
                <a:pt x="122" y="562"/>
              </a:lnTo>
              <a:lnTo>
                <a:pt x="115" y="556"/>
              </a:lnTo>
              <a:lnTo>
                <a:pt x="109" y="549"/>
              </a:lnTo>
              <a:lnTo>
                <a:pt x="104" y="540"/>
              </a:lnTo>
              <a:lnTo>
                <a:pt x="101" y="532"/>
              </a:lnTo>
              <a:lnTo>
                <a:pt x="99" y="526"/>
              </a:lnTo>
              <a:lnTo>
                <a:pt x="98" y="520"/>
              </a:lnTo>
              <a:lnTo>
                <a:pt x="99" y="511"/>
              </a:lnTo>
              <a:lnTo>
                <a:pt x="99" y="509"/>
              </a:lnTo>
              <a:lnTo>
                <a:pt x="108" y="492"/>
              </a:lnTo>
              <a:lnTo>
                <a:pt x="113" y="477"/>
              </a:lnTo>
              <a:lnTo>
                <a:pt x="116" y="466"/>
              </a:lnTo>
              <a:lnTo>
                <a:pt x="117" y="455"/>
              </a:lnTo>
              <a:lnTo>
                <a:pt x="117" y="446"/>
              </a:lnTo>
              <a:lnTo>
                <a:pt x="115" y="439"/>
              </a:lnTo>
              <a:lnTo>
                <a:pt x="112" y="433"/>
              </a:lnTo>
              <a:lnTo>
                <a:pt x="109" y="428"/>
              </a:lnTo>
              <a:lnTo>
                <a:pt x="102" y="420"/>
              </a:lnTo>
              <a:lnTo>
                <a:pt x="98" y="411"/>
              </a:lnTo>
              <a:lnTo>
                <a:pt x="98" y="407"/>
              </a:lnTo>
              <a:lnTo>
                <a:pt x="100" y="401"/>
              </a:lnTo>
              <a:lnTo>
                <a:pt x="104" y="395"/>
              </a:lnTo>
              <a:lnTo>
                <a:pt x="110" y="388"/>
              </a:lnTo>
              <a:lnTo>
                <a:pt x="114" y="384"/>
              </a:lnTo>
              <a:lnTo>
                <a:pt x="117" y="380"/>
              </a:lnTo>
              <a:lnTo>
                <a:pt x="119" y="375"/>
              </a:lnTo>
              <a:lnTo>
                <a:pt x="121" y="369"/>
              </a:lnTo>
              <a:lnTo>
                <a:pt x="122" y="365"/>
              </a:lnTo>
              <a:lnTo>
                <a:pt x="123" y="360"/>
              </a:lnTo>
              <a:lnTo>
                <a:pt x="123" y="355"/>
              </a:lnTo>
              <a:lnTo>
                <a:pt x="123" y="350"/>
              </a:lnTo>
              <a:lnTo>
                <a:pt x="120" y="340"/>
              </a:lnTo>
              <a:lnTo>
                <a:pt x="117" y="329"/>
              </a:lnTo>
              <a:lnTo>
                <a:pt x="112" y="320"/>
              </a:lnTo>
              <a:lnTo>
                <a:pt x="106" y="312"/>
              </a:lnTo>
              <a:lnTo>
                <a:pt x="104" y="310"/>
              </a:lnTo>
              <a:lnTo>
                <a:pt x="103" y="307"/>
              </a:lnTo>
              <a:lnTo>
                <a:pt x="102" y="304"/>
              </a:lnTo>
              <a:lnTo>
                <a:pt x="102" y="301"/>
              </a:lnTo>
              <a:lnTo>
                <a:pt x="104" y="295"/>
              </a:lnTo>
              <a:lnTo>
                <a:pt x="107" y="288"/>
              </a:lnTo>
              <a:lnTo>
                <a:pt x="112" y="282"/>
              </a:lnTo>
              <a:lnTo>
                <a:pt x="118" y="277"/>
              </a:lnTo>
              <a:lnTo>
                <a:pt x="125" y="273"/>
              </a:lnTo>
              <a:lnTo>
                <a:pt x="132" y="271"/>
              </a:lnTo>
              <a:lnTo>
                <a:pt x="140" y="269"/>
              </a:lnTo>
              <a:lnTo>
                <a:pt x="148" y="266"/>
              </a:lnTo>
              <a:lnTo>
                <a:pt x="157" y="262"/>
              </a:lnTo>
              <a:lnTo>
                <a:pt x="165" y="257"/>
              </a:lnTo>
              <a:lnTo>
                <a:pt x="171" y="252"/>
              </a:lnTo>
              <a:lnTo>
                <a:pt x="176" y="245"/>
              </a:lnTo>
              <a:lnTo>
                <a:pt x="177" y="240"/>
              </a:lnTo>
              <a:lnTo>
                <a:pt x="178" y="237"/>
              </a:lnTo>
              <a:lnTo>
                <a:pt x="178" y="233"/>
              </a:lnTo>
              <a:lnTo>
                <a:pt x="177" y="228"/>
              </a:lnTo>
              <a:lnTo>
                <a:pt x="175" y="222"/>
              </a:lnTo>
              <a:lnTo>
                <a:pt x="174" y="217"/>
              </a:lnTo>
              <a:lnTo>
                <a:pt x="172" y="212"/>
              </a:lnTo>
              <a:lnTo>
                <a:pt x="168" y="205"/>
              </a:lnTo>
              <a:lnTo>
                <a:pt x="162" y="194"/>
              </a:lnTo>
              <a:lnTo>
                <a:pt x="154" y="183"/>
              </a:lnTo>
              <a:lnTo>
                <a:pt x="152" y="179"/>
              </a:lnTo>
              <a:lnTo>
                <a:pt x="151" y="176"/>
              </a:lnTo>
              <a:lnTo>
                <a:pt x="150" y="172"/>
              </a:lnTo>
              <a:lnTo>
                <a:pt x="149" y="167"/>
              </a:lnTo>
              <a:lnTo>
                <a:pt x="149" y="162"/>
              </a:lnTo>
              <a:lnTo>
                <a:pt x="147" y="156"/>
              </a:lnTo>
              <a:lnTo>
                <a:pt x="145" y="150"/>
              </a:lnTo>
              <a:lnTo>
                <a:pt x="141" y="143"/>
              </a:lnTo>
              <a:lnTo>
                <a:pt x="131" y="137"/>
              </a:lnTo>
              <a:lnTo>
                <a:pt x="126" y="131"/>
              </a:lnTo>
              <a:lnTo>
                <a:pt x="122" y="127"/>
              </a:lnTo>
              <a:lnTo>
                <a:pt x="120" y="122"/>
              </a:lnTo>
              <a:lnTo>
                <a:pt x="118" y="112"/>
              </a:lnTo>
              <a:lnTo>
                <a:pt x="112" y="99"/>
              </a:lnTo>
              <a:lnTo>
                <a:pt x="108" y="87"/>
              </a:lnTo>
              <a:lnTo>
                <a:pt x="102" y="67"/>
              </a:lnTo>
              <a:lnTo>
                <a:pt x="98" y="58"/>
              </a:lnTo>
              <a:lnTo>
                <a:pt x="93" y="52"/>
              </a:lnTo>
              <a:lnTo>
                <a:pt x="90" y="50"/>
              </a:lnTo>
              <a:lnTo>
                <a:pt x="88" y="49"/>
              </a:lnTo>
              <a:lnTo>
                <a:pt x="85" y="49"/>
              </a:lnTo>
              <a:lnTo>
                <a:pt x="82" y="50"/>
              </a:lnTo>
              <a:lnTo>
                <a:pt x="79" y="51"/>
              </a:lnTo>
              <a:lnTo>
                <a:pt x="75" y="51"/>
              </a:lnTo>
              <a:lnTo>
                <a:pt x="71" y="50"/>
              </a:lnTo>
              <a:lnTo>
                <a:pt x="67" y="48"/>
              </a:lnTo>
              <a:lnTo>
                <a:pt x="62" y="45"/>
              </a:lnTo>
              <a:lnTo>
                <a:pt x="58" y="43"/>
              </a:lnTo>
              <a:lnTo>
                <a:pt x="54" y="40"/>
              </a:lnTo>
              <a:lnTo>
                <a:pt x="52" y="36"/>
              </a:lnTo>
              <a:lnTo>
                <a:pt x="47" y="29"/>
              </a:lnTo>
              <a:lnTo>
                <a:pt x="44" y="23"/>
              </a:lnTo>
              <a:lnTo>
                <a:pt x="43" y="17"/>
              </a:lnTo>
              <a:lnTo>
                <a:pt x="42" y="6"/>
              </a:lnTo>
              <a:lnTo>
                <a:pt x="42" y="3"/>
              </a:lnTo>
              <a:lnTo>
                <a:pt x="41" y="0"/>
              </a:lnTo>
              <a:lnTo>
                <a:pt x="41" y="0"/>
              </a:lnTo>
              <a:lnTo>
                <a:pt x="52" y="2"/>
              </a:lnTo>
              <a:lnTo>
                <a:pt x="61" y="3"/>
              </a:lnTo>
              <a:lnTo>
                <a:pt x="67" y="5"/>
              </a:lnTo>
              <a:lnTo>
                <a:pt x="73" y="8"/>
              </a:lnTo>
              <a:lnTo>
                <a:pt x="84" y="15"/>
              </a:lnTo>
              <a:lnTo>
                <a:pt x="97" y="28"/>
              </a:lnTo>
              <a:lnTo>
                <a:pt x="101" y="30"/>
              </a:lnTo>
              <a:lnTo>
                <a:pt x="107" y="33"/>
              </a:lnTo>
              <a:lnTo>
                <a:pt x="116" y="35"/>
              </a:lnTo>
              <a:lnTo>
                <a:pt x="126" y="36"/>
              </a:lnTo>
              <a:lnTo>
                <a:pt x="137" y="38"/>
              </a:lnTo>
              <a:lnTo>
                <a:pt x="146" y="39"/>
              </a:lnTo>
              <a:lnTo>
                <a:pt x="154" y="39"/>
              </a:lnTo>
              <a:lnTo>
                <a:pt x="158" y="39"/>
              </a:lnTo>
              <a:lnTo>
                <a:pt x="162" y="38"/>
              </a:lnTo>
              <a:lnTo>
                <a:pt x="165" y="39"/>
              </a:lnTo>
              <a:lnTo>
                <a:pt x="169" y="40"/>
              </a:lnTo>
              <a:lnTo>
                <a:pt x="172" y="41"/>
              </a:lnTo>
              <a:lnTo>
                <a:pt x="180" y="45"/>
              </a:lnTo>
              <a:lnTo>
                <a:pt x="188" y="50"/>
              </a:lnTo>
              <a:lnTo>
                <a:pt x="197" y="53"/>
              </a:lnTo>
              <a:lnTo>
                <a:pt x="205" y="56"/>
              </a:lnTo>
              <a:lnTo>
                <a:pt x="209" y="56"/>
              </a:lnTo>
              <a:lnTo>
                <a:pt x="212" y="55"/>
              </a:lnTo>
              <a:lnTo>
                <a:pt x="216" y="53"/>
              </a:lnTo>
              <a:lnTo>
                <a:pt x="220" y="50"/>
              </a:lnTo>
              <a:lnTo>
                <a:pt x="228" y="43"/>
              </a:lnTo>
              <a:lnTo>
                <a:pt x="237" y="37"/>
              </a:lnTo>
              <a:lnTo>
                <a:pt x="241" y="34"/>
              </a:lnTo>
              <a:lnTo>
                <a:pt x="246" y="32"/>
              </a:lnTo>
              <a:lnTo>
                <a:pt x="252" y="30"/>
              </a:lnTo>
              <a:lnTo>
                <a:pt x="257" y="29"/>
              </a:lnTo>
              <a:lnTo>
                <a:pt x="262" y="29"/>
              </a:lnTo>
              <a:lnTo>
                <a:pt x="266" y="29"/>
              </a:lnTo>
              <a:lnTo>
                <a:pt x="270" y="30"/>
              </a:lnTo>
              <a:lnTo>
                <a:pt x="273" y="32"/>
              </a:lnTo>
              <a:lnTo>
                <a:pt x="278" y="36"/>
              </a:lnTo>
              <a:lnTo>
                <a:pt x="283" y="42"/>
              </a:lnTo>
              <a:lnTo>
                <a:pt x="286" y="49"/>
              </a:lnTo>
              <a:lnTo>
                <a:pt x="290" y="57"/>
              </a:lnTo>
              <a:lnTo>
                <a:pt x="294" y="65"/>
              </a:lnTo>
              <a:lnTo>
                <a:pt x="300" y="73"/>
              </a:lnTo>
              <a:lnTo>
                <a:pt x="310" y="86"/>
              </a:lnTo>
              <a:lnTo>
                <a:pt x="323" y="110"/>
              </a:lnTo>
              <a:lnTo>
                <a:pt x="336" y="135"/>
              </a:lnTo>
              <a:lnTo>
                <a:pt x="342" y="150"/>
              </a:lnTo>
              <a:lnTo>
                <a:pt x="346" y="164"/>
              </a:lnTo>
              <a:lnTo>
                <a:pt x="348" y="172"/>
              </a:lnTo>
              <a:lnTo>
                <a:pt x="349" y="180"/>
              </a:lnTo>
              <a:lnTo>
                <a:pt x="350" y="197"/>
              </a:lnTo>
              <a:lnTo>
                <a:pt x="350" y="208"/>
              </a:lnTo>
              <a:lnTo>
                <a:pt x="352" y="218"/>
              </a:lnTo>
              <a:lnTo>
                <a:pt x="354" y="226"/>
              </a:lnTo>
              <a:lnTo>
                <a:pt x="356" y="235"/>
              </a:lnTo>
              <a:lnTo>
                <a:pt x="358" y="245"/>
              </a:lnTo>
              <a:lnTo>
                <a:pt x="360" y="255"/>
              </a:lnTo>
              <a:lnTo>
                <a:pt x="362" y="267"/>
              </a:lnTo>
              <a:lnTo>
                <a:pt x="362" y="281"/>
              </a:lnTo>
              <a:lnTo>
                <a:pt x="360" y="295"/>
              </a:lnTo>
              <a:lnTo>
                <a:pt x="359" y="307"/>
              </a:lnTo>
              <a:lnTo>
                <a:pt x="359" y="313"/>
              </a:lnTo>
              <a:lnTo>
                <a:pt x="360" y="319"/>
              </a:lnTo>
              <a:lnTo>
                <a:pt x="364" y="325"/>
              </a:lnTo>
              <a:lnTo>
                <a:pt x="369" y="333"/>
              </a:lnTo>
              <a:lnTo>
                <a:pt x="377" y="346"/>
              </a:lnTo>
              <a:lnTo>
                <a:pt x="387" y="361"/>
              </a:lnTo>
              <a:lnTo>
                <a:pt x="391" y="366"/>
              </a:lnTo>
              <a:lnTo>
                <a:pt x="393" y="371"/>
              </a:lnTo>
              <a:lnTo>
                <a:pt x="419" y="399"/>
              </a:lnTo>
              <a:lnTo>
                <a:pt x="422" y="424"/>
              </a:lnTo>
              <a:lnTo>
                <a:pt x="422" y="424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55</xdr:col>
      <xdr:colOff>522386</xdr:colOff>
      <xdr:row>41</xdr:row>
      <xdr:rowOff>43461</xdr:rowOff>
    </xdr:from>
    <xdr:to>
      <xdr:col>57</xdr:col>
      <xdr:colOff>426538</xdr:colOff>
      <xdr:row>48</xdr:row>
      <xdr:rowOff>27640</xdr:rowOff>
    </xdr:to>
    <xdr:sp macro="" textlink="">
      <xdr:nvSpPr>
        <xdr:cNvPr id="249" name="Zambie">
          <a:extLst>
            <a:ext uri="{FF2B5EF4-FFF2-40B4-BE49-F238E27FC236}">
              <a16:creationId xmlns:a16="http://schemas.microsoft.com/office/drawing/2014/main" id="{55331A9B-10BE-4E9B-B7C9-DB895273D30D}"/>
            </a:ext>
          </a:extLst>
        </xdr:cNvPr>
        <xdr:cNvSpPr>
          <a:spLocks/>
        </xdr:cNvSpPr>
      </xdr:nvSpPr>
      <xdr:spPr bwMode="auto">
        <a:xfrm>
          <a:off x="14287232" y="5631461"/>
          <a:ext cx="1115537" cy="941564"/>
        </a:xfrm>
        <a:custGeom>
          <a:avLst/>
          <a:gdLst>
            <a:gd name="T0" fmla="*/ 2061 w 2231"/>
            <a:gd name="T1" fmla="*/ 1022 h 1909"/>
            <a:gd name="T2" fmla="*/ 2095 w 2231"/>
            <a:gd name="T3" fmla="*/ 884 h 1909"/>
            <a:gd name="T4" fmla="*/ 2188 w 2231"/>
            <a:gd name="T5" fmla="*/ 817 h 1909"/>
            <a:gd name="T6" fmla="*/ 2162 w 2231"/>
            <a:gd name="T7" fmla="*/ 761 h 1909"/>
            <a:gd name="T8" fmla="*/ 2168 w 2231"/>
            <a:gd name="T9" fmla="*/ 651 h 1909"/>
            <a:gd name="T10" fmla="*/ 2174 w 2231"/>
            <a:gd name="T11" fmla="*/ 581 h 1909"/>
            <a:gd name="T12" fmla="*/ 2155 w 2231"/>
            <a:gd name="T13" fmla="*/ 513 h 1909"/>
            <a:gd name="T14" fmla="*/ 2229 w 2231"/>
            <a:gd name="T15" fmla="*/ 457 h 1909"/>
            <a:gd name="T16" fmla="*/ 2204 w 2231"/>
            <a:gd name="T17" fmla="*/ 388 h 1909"/>
            <a:gd name="T18" fmla="*/ 2165 w 2231"/>
            <a:gd name="T19" fmla="*/ 311 h 1909"/>
            <a:gd name="T20" fmla="*/ 2120 w 2231"/>
            <a:gd name="T21" fmla="*/ 260 h 1909"/>
            <a:gd name="T22" fmla="*/ 2056 w 2231"/>
            <a:gd name="T23" fmla="*/ 199 h 1909"/>
            <a:gd name="T24" fmla="*/ 1925 w 2231"/>
            <a:gd name="T25" fmla="*/ 148 h 1909"/>
            <a:gd name="T26" fmla="*/ 1817 w 2231"/>
            <a:gd name="T27" fmla="*/ 86 h 1909"/>
            <a:gd name="T28" fmla="*/ 1709 w 2231"/>
            <a:gd name="T29" fmla="*/ 34 h 1909"/>
            <a:gd name="T30" fmla="*/ 1306 w 2231"/>
            <a:gd name="T31" fmla="*/ 112 h 1909"/>
            <a:gd name="T32" fmla="*/ 1233 w 2231"/>
            <a:gd name="T33" fmla="*/ 173 h 1909"/>
            <a:gd name="T34" fmla="*/ 1268 w 2231"/>
            <a:gd name="T35" fmla="*/ 300 h 1909"/>
            <a:gd name="T36" fmla="*/ 1275 w 2231"/>
            <a:gd name="T37" fmla="*/ 432 h 1909"/>
            <a:gd name="T38" fmla="*/ 1243 w 2231"/>
            <a:gd name="T39" fmla="*/ 558 h 1909"/>
            <a:gd name="T40" fmla="*/ 1238 w 2231"/>
            <a:gd name="T41" fmla="*/ 680 h 1909"/>
            <a:gd name="T42" fmla="*/ 1361 w 2231"/>
            <a:gd name="T43" fmla="*/ 790 h 1909"/>
            <a:gd name="T44" fmla="*/ 1434 w 2231"/>
            <a:gd name="T45" fmla="*/ 780 h 1909"/>
            <a:gd name="T46" fmla="*/ 1496 w 2231"/>
            <a:gd name="T47" fmla="*/ 1001 h 1909"/>
            <a:gd name="T48" fmla="*/ 1457 w 2231"/>
            <a:gd name="T49" fmla="*/ 968 h 1909"/>
            <a:gd name="T50" fmla="*/ 1332 w 2231"/>
            <a:gd name="T51" fmla="*/ 988 h 1909"/>
            <a:gd name="T52" fmla="*/ 1288 w 2231"/>
            <a:gd name="T53" fmla="*/ 903 h 1909"/>
            <a:gd name="T54" fmla="*/ 1220 w 2231"/>
            <a:gd name="T55" fmla="*/ 816 h 1909"/>
            <a:gd name="T56" fmla="*/ 1111 w 2231"/>
            <a:gd name="T57" fmla="*/ 781 h 1909"/>
            <a:gd name="T58" fmla="*/ 1050 w 2231"/>
            <a:gd name="T59" fmla="*/ 729 h 1909"/>
            <a:gd name="T60" fmla="*/ 1006 w 2231"/>
            <a:gd name="T61" fmla="*/ 654 h 1909"/>
            <a:gd name="T62" fmla="*/ 961 w 2231"/>
            <a:gd name="T63" fmla="*/ 693 h 1909"/>
            <a:gd name="T64" fmla="*/ 850 w 2231"/>
            <a:gd name="T65" fmla="*/ 709 h 1909"/>
            <a:gd name="T66" fmla="*/ 669 w 2231"/>
            <a:gd name="T67" fmla="*/ 666 h 1909"/>
            <a:gd name="T68" fmla="*/ 639 w 2231"/>
            <a:gd name="T69" fmla="*/ 589 h 1909"/>
            <a:gd name="T70" fmla="*/ 560 w 2231"/>
            <a:gd name="T71" fmla="*/ 577 h 1909"/>
            <a:gd name="T72" fmla="*/ 461 w 2231"/>
            <a:gd name="T73" fmla="*/ 605 h 1909"/>
            <a:gd name="T74" fmla="*/ 450 w 2231"/>
            <a:gd name="T75" fmla="*/ 539 h 1909"/>
            <a:gd name="T76" fmla="*/ 392 w 2231"/>
            <a:gd name="T77" fmla="*/ 564 h 1909"/>
            <a:gd name="T78" fmla="*/ 379 w 2231"/>
            <a:gd name="T79" fmla="*/ 658 h 1909"/>
            <a:gd name="T80" fmla="*/ 394 w 2231"/>
            <a:gd name="T81" fmla="*/ 779 h 1909"/>
            <a:gd name="T82" fmla="*/ 382 w 2231"/>
            <a:gd name="T83" fmla="*/ 886 h 1909"/>
            <a:gd name="T84" fmla="*/ 14 w 2231"/>
            <a:gd name="T85" fmla="*/ 1599 h 1909"/>
            <a:gd name="T86" fmla="*/ 72 w 2231"/>
            <a:gd name="T87" fmla="*/ 1654 h 1909"/>
            <a:gd name="T88" fmla="*/ 141 w 2231"/>
            <a:gd name="T89" fmla="*/ 1732 h 1909"/>
            <a:gd name="T90" fmla="*/ 448 w 2231"/>
            <a:gd name="T91" fmla="*/ 1809 h 1909"/>
            <a:gd name="T92" fmla="*/ 554 w 2231"/>
            <a:gd name="T93" fmla="*/ 1801 h 1909"/>
            <a:gd name="T94" fmla="*/ 614 w 2231"/>
            <a:gd name="T95" fmla="*/ 1873 h 1909"/>
            <a:gd name="T96" fmla="*/ 729 w 2231"/>
            <a:gd name="T97" fmla="*/ 1898 h 1909"/>
            <a:gd name="T98" fmla="*/ 886 w 2231"/>
            <a:gd name="T99" fmla="*/ 1907 h 1909"/>
            <a:gd name="T100" fmla="*/ 1036 w 2231"/>
            <a:gd name="T101" fmla="*/ 1823 h 1909"/>
            <a:gd name="T102" fmla="*/ 1130 w 2231"/>
            <a:gd name="T103" fmla="*/ 1706 h 1909"/>
            <a:gd name="T104" fmla="*/ 1269 w 2231"/>
            <a:gd name="T105" fmla="*/ 1640 h 1909"/>
            <a:gd name="T106" fmla="*/ 1320 w 2231"/>
            <a:gd name="T107" fmla="*/ 1543 h 1909"/>
            <a:gd name="T108" fmla="*/ 1398 w 2231"/>
            <a:gd name="T109" fmla="*/ 1461 h 1909"/>
            <a:gd name="T110" fmla="*/ 1583 w 2231"/>
            <a:gd name="T111" fmla="*/ 1446 h 1909"/>
            <a:gd name="T112" fmla="*/ 1595 w 2231"/>
            <a:gd name="T113" fmla="*/ 1313 h 1909"/>
            <a:gd name="T114" fmla="*/ 1749 w 2231"/>
            <a:gd name="T115" fmla="*/ 1256 h 1909"/>
            <a:gd name="T116" fmla="*/ 1926 w 2231"/>
            <a:gd name="T117" fmla="*/ 1190 h 190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2231" h="1909">
              <a:moveTo>
                <a:pt x="2096" y="1124"/>
              </a:moveTo>
              <a:lnTo>
                <a:pt x="2089" y="1112"/>
              </a:lnTo>
              <a:lnTo>
                <a:pt x="2083" y="1101"/>
              </a:lnTo>
              <a:lnTo>
                <a:pt x="2076" y="1090"/>
              </a:lnTo>
              <a:lnTo>
                <a:pt x="2069" y="1080"/>
              </a:lnTo>
              <a:lnTo>
                <a:pt x="2061" y="1068"/>
              </a:lnTo>
              <a:lnTo>
                <a:pt x="2055" y="1058"/>
              </a:lnTo>
              <a:lnTo>
                <a:pt x="2053" y="1053"/>
              </a:lnTo>
              <a:lnTo>
                <a:pt x="2053" y="1047"/>
              </a:lnTo>
              <a:lnTo>
                <a:pt x="2053" y="1040"/>
              </a:lnTo>
              <a:lnTo>
                <a:pt x="2056" y="1031"/>
              </a:lnTo>
              <a:lnTo>
                <a:pt x="2061" y="1022"/>
              </a:lnTo>
              <a:lnTo>
                <a:pt x="2069" y="1011"/>
              </a:lnTo>
              <a:lnTo>
                <a:pt x="2075" y="1006"/>
              </a:lnTo>
              <a:lnTo>
                <a:pt x="2079" y="1000"/>
              </a:lnTo>
              <a:lnTo>
                <a:pt x="2083" y="994"/>
              </a:lnTo>
              <a:lnTo>
                <a:pt x="2086" y="987"/>
              </a:lnTo>
              <a:lnTo>
                <a:pt x="2091" y="975"/>
              </a:lnTo>
              <a:lnTo>
                <a:pt x="2093" y="964"/>
              </a:lnTo>
              <a:lnTo>
                <a:pt x="2095" y="954"/>
              </a:lnTo>
              <a:lnTo>
                <a:pt x="2096" y="944"/>
              </a:lnTo>
              <a:lnTo>
                <a:pt x="2096" y="922"/>
              </a:lnTo>
              <a:lnTo>
                <a:pt x="2095" y="898"/>
              </a:lnTo>
              <a:lnTo>
                <a:pt x="2095" y="884"/>
              </a:lnTo>
              <a:lnTo>
                <a:pt x="2095" y="874"/>
              </a:lnTo>
              <a:lnTo>
                <a:pt x="2096" y="870"/>
              </a:lnTo>
              <a:lnTo>
                <a:pt x="2097" y="867"/>
              </a:lnTo>
              <a:lnTo>
                <a:pt x="2099" y="864"/>
              </a:lnTo>
              <a:lnTo>
                <a:pt x="2101" y="862"/>
              </a:lnTo>
              <a:lnTo>
                <a:pt x="2114" y="853"/>
              </a:lnTo>
              <a:lnTo>
                <a:pt x="2138" y="840"/>
              </a:lnTo>
              <a:lnTo>
                <a:pt x="2152" y="834"/>
              </a:lnTo>
              <a:lnTo>
                <a:pt x="2168" y="829"/>
              </a:lnTo>
              <a:lnTo>
                <a:pt x="2176" y="825"/>
              </a:lnTo>
              <a:lnTo>
                <a:pt x="2183" y="820"/>
              </a:lnTo>
              <a:lnTo>
                <a:pt x="2188" y="817"/>
              </a:lnTo>
              <a:lnTo>
                <a:pt x="2191" y="814"/>
              </a:lnTo>
              <a:lnTo>
                <a:pt x="2194" y="810"/>
              </a:lnTo>
              <a:lnTo>
                <a:pt x="2196" y="805"/>
              </a:lnTo>
              <a:lnTo>
                <a:pt x="2197" y="801"/>
              </a:lnTo>
              <a:lnTo>
                <a:pt x="2197" y="798"/>
              </a:lnTo>
              <a:lnTo>
                <a:pt x="2197" y="795"/>
              </a:lnTo>
              <a:lnTo>
                <a:pt x="2195" y="792"/>
              </a:lnTo>
              <a:lnTo>
                <a:pt x="2190" y="786"/>
              </a:lnTo>
              <a:lnTo>
                <a:pt x="2183" y="780"/>
              </a:lnTo>
              <a:lnTo>
                <a:pt x="2175" y="774"/>
              </a:lnTo>
              <a:lnTo>
                <a:pt x="2168" y="768"/>
              </a:lnTo>
              <a:lnTo>
                <a:pt x="2162" y="761"/>
              </a:lnTo>
              <a:lnTo>
                <a:pt x="2157" y="752"/>
              </a:lnTo>
              <a:lnTo>
                <a:pt x="2154" y="744"/>
              </a:lnTo>
              <a:lnTo>
                <a:pt x="2152" y="738"/>
              </a:lnTo>
              <a:lnTo>
                <a:pt x="2151" y="732"/>
              </a:lnTo>
              <a:lnTo>
                <a:pt x="2152" y="723"/>
              </a:lnTo>
              <a:lnTo>
                <a:pt x="2152" y="721"/>
              </a:lnTo>
              <a:lnTo>
                <a:pt x="2161" y="704"/>
              </a:lnTo>
              <a:lnTo>
                <a:pt x="2166" y="689"/>
              </a:lnTo>
              <a:lnTo>
                <a:pt x="2169" y="678"/>
              </a:lnTo>
              <a:lnTo>
                <a:pt x="2170" y="667"/>
              </a:lnTo>
              <a:lnTo>
                <a:pt x="2170" y="658"/>
              </a:lnTo>
              <a:lnTo>
                <a:pt x="2168" y="651"/>
              </a:lnTo>
              <a:lnTo>
                <a:pt x="2165" y="645"/>
              </a:lnTo>
              <a:lnTo>
                <a:pt x="2162" y="640"/>
              </a:lnTo>
              <a:lnTo>
                <a:pt x="2155" y="632"/>
              </a:lnTo>
              <a:lnTo>
                <a:pt x="2151" y="623"/>
              </a:lnTo>
              <a:lnTo>
                <a:pt x="2151" y="619"/>
              </a:lnTo>
              <a:lnTo>
                <a:pt x="2153" y="613"/>
              </a:lnTo>
              <a:lnTo>
                <a:pt x="2157" y="607"/>
              </a:lnTo>
              <a:lnTo>
                <a:pt x="2163" y="600"/>
              </a:lnTo>
              <a:lnTo>
                <a:pt x="2167" y="596"/>
              </a:lnTo>
              <a:lnTo>
                <a:pt x="2170" y="592"/>
              </a:lnTo>
              <a:lnTo>
                <a:pt x="2172" y="587"/>
              </a:lnTo>
              <a:lnTo>
                <a:pt x="2174" y="581"/>
              </a:lnTo>
              <a:lnTo>
                <a:pt x="2175" y="577"/>
              </a:lnTo>
              <a:lnTo>
                <a:pt x="2176" y="572"/>
              </a:lnTo>
              <a:lnTo>
                <a:pt x="2176" y="567"/>
              </a:lnTo>
              <a:lnTo>
                <a:pt x="2176" y="562"/>
              </a:lnTo>
              <a:lnTo>
                <a:pt x="2173" y="552"/>
              </a:lnTo>
              <a:lnTo>
                <a:pt x="2170" y="541"/>
              </a:lnTo>
              <a:lnTo>
                <a:pt x="2165" y="532"/>
              </a:lnTo>
              <a:lnTo>
                <a:pt x="2159" y="524"/>
              </a:lnTo>
              <a:lnTo>
                <a:pt x="2157" y="522"/>
              </a:lnTo>
              <a:lnTo>
                <a:pt x="2156" y="519"/>
              </a:lnTo>
              <a:lnTo>
                <a:pt x="2155" y="516"/>
              </a:lnTo>
              <a:lnTo>
                <a:pt x="2155" y="513"/>
              </a:lnTo>
              <a:lnTo>
                <a:pt x="2157" y="507"/>
              </a:lnTo>
              <a:lnTo>
                <a:pt x="2160" y="500"/>
              </a:lnTo>
              <a:lnTo>
                <a:pt x="2165" y="494"/>
              </a:lnTo>
              <a:lnTo>
                <a:pt x="2171" y="489"/>
              </a:lnTo>
              <a:lnTo>
                <a:pt x="2178" y="485"/>
              </a:lnTo>
              <a:lnTo>
                <a:pt x="2185" y="483"/>
              </a:lnTo>
              <a:lnTo>
                <a:pt x="2193" y="481"/>
              </a:lnTo>
              <a:lnTo>
                <a:pt x="2201" y="478"/>
              </a:lnTo>
              <a:lnTo>
                <a:pt x="2210" y="474"/>
              </a:lnTo>
              <a:lnTo>
                <a:pt x="2218" y="469"/>
              </a:lnTo>
              <a:lnTo>
                <a:pt x="2224" y="464"/>
              </a:lnTo>
              <a:lnTo>
                <a:pt x="2229" y="457"/>
              </a:lnTo>
              <a:lnTo>
                <a:pt x="2230" y="452"/>
              </a:lnTo>
              <a:lnTo>
                <a:pt x="2231" y="449"/>
              </a:lnTo>
              <a:lnTo>
                <a:pt x="2231" y="445"/>
              </a:lnTo>
              <a:lnTo>
                <a:pt x="2230" y="440"/>
              </a:lnTo>
              <a:lnTo>
                <a:pt x="2228" y="434"/>
              </a:lnTo>
              <a:lnTo>
                <a:pt x="2227" y="429"/>
              </a:lnTo>
              <a:lnTo>
                <a:pt x="2225" y="424"/>
              </a:lnTo>
              <a:lnTo>
                <a:pt x="2221" y="417"/>
              </a:lnTo>
              <a:lnTo>
                <a:pt x="2215" y="406"/>
              </a:lnTo>
              <a:lnTo>
                <a:pt x="2207" y="395"/>
              </a:lnTo>
              <a:lnTo>
                <a:pt x="2205" y="391"/>
              </a:lnTo>
              <a:lnTo>
                <a:pt x="2204" y="388"/>
              </a:lnTo>
              <a:lnTo>
                <a:pt x="2203" y="384"/>
              </a:lnTo>
              <a:lnTo>
                <a:pt x="2202" y="379"/>
              </a:lnTo>
              <a:lnTo>
                <a:pt x="2202" y="374"/>
              </a:lnTo>
              <a:lnTo>
                <a:pt x="2200" y="368"/>
              </a:lnTo>
              <a:lnTo>
                <a:pt x="2198" y="362"/>
              </a:lnTo>
              <a:lnTo>
                <a:pt x="2194" y="355"/>
              </a:lnTo>
              <a:lnTo>
                <a:pt x="2184" y="349"/>
              </a:lnTo>
              <a:lnTo>
                <a:pt x="2179" y="343"/>
              </a:lnTo>
              <a:lnTo>
                <a:pt x="2175" y="339"/>
              </a:lnTo>
              <a:lnTo>
                <a:pt x="2173" y="334"/>
              </a:lnTo>
              <a:lnTo>
                <a:pt x="2171" y="324"/>
              </a:lnTo>
              <a:lnTo>
                <a:pt x="2165" y="311"/>
              </a:lnTo>
              <a:lnTo>
                <a:pt x="2161" y="299"/>
              </a:lnTo>
              <a:lnTo>
                <a:pt x="2155" y="279"/>
              </a:lnTo>
              <a:lnTo>
                <a:pt x="2151" y="270"/>
              </a:lnTo>
              <a:lnTo>
                <a:pt x="2146" y="264"/>
              </a:lnTo>
              <a:lnTo>
                <a:pt x="2143" y="262"/>
              </a:lnTo>
              <a:lnTo>
                <a:pt x="2141" y="261"/>
              </a:lnTo>
              <a:lnTo>
                <a:pt x="2138" y="261"/>
              </a:lnTo>
              <a:lnTo>
                <a:pt x="2135" y="262"/>
              </a:lnTo>
              <a:lnTo>
                <a:pt x="2132" y="263"/>
              </a:lnTo>
              <a:lnTo>
                <a:pt x="2128" y="263"/>
              </a:lnTo>
              <a:lnTo>
                <a:pt x="2124" y="262"/>
              </a:lnTo>
              <a:lnTo>
                <a:pt x="2120" y="260"/>
              </a:lnTo>
              <a:lnTo>
                <a:pt x="2115" y="257"/>
              </a:lnTo>
              <a:lnTo>
                <a:pt x="2111" y="255"/>
              </a:lnTo>
              <a:lnTo>
                <a:pt x="2107" y="252"/>
              </a:lnTo>
              <a:lnTo>
                <a:pt x="2105" y="248"/>
              </a:lnTo>
              <a:lnTo>
                <a:pt x="2100" y="241"/>
              </a:lnTo>
              <a:lnTo>
                <a:pt x="2097" y="235"/>
              </a:lnTo>
              <a:lnTo>
                <a:pt x="2096" y="229"/>
              </a:lnTo>
              <a:lnTo>
                <a:pt x="2095" y="218"/>
              </a:lnTo>
              <a:lnTo>
                <a:pt x="2095" y="215"/>
              </a:lnTo>
              <a:lnTo>
                <a:pt x="2094" y="212"/>
              </a:lnTo>
              <a:lnTo>
                <a:pt x="2094" y="212"/>
              </a:lnTo>
              <a:lnTo>
                <a:pt x="2056" y="199"/>
              </a:lnTo>
              <a:lnTo>
                <a:pt x="2053" y="198"/>
              </a:lnTo>
              <a:lnTo>
                <a:pt x="2039" y="191"/>
              </a:lnTo>
              <a:lnTo>
                <a:pt x="2026" y="186"/>
              </a:lnTo>
              <a:lnTo>
                <a:pt x="2011" y="181"/>
              </a:lnTo>
              <a:lnTo>
                <a:pt x="1998" y="175"/>
              </a:lnTo>
              <a:lnTo>
                <a:pt x="1985" y="169"/>
              </a:lnTo>
              <a:lnTo>
                <a:pt x="1974" y="166"/>
              </a:lnTo>
              <a:lnTo>
                <a:pt x="1964" y="163"/>
              </a:lnTo>
              <a:lnTo>
                <a:pt x="1954" y="161"/>
              </a:lnTo>
              <a:lnTo>
                <a:pt x="1945" y="159"/>
              </a:lnTo>
              <a:lnTo>
                <a:pt x="1935" y="155"/>
              </a:lnTo>
              <a:lnTo>
                <a:pt x="1925" y="148"/>
              </a:lnTo>
              <a:lnTo>
                <a:pt x="1912" y="138"/>
              </a:lnTo>
              <a:lnTo>
                <a:pt x="1904" y="133"/>
              </a:lnTo>
              <a:lnTo>
                <a:pt x="1898" y="129"/>
              </a:lnTo>
              <a:lnTo>
                <a:pt x="1892" y="126"/>
              </a:lnTo>
              <a:lnTo>
                <a:pt x="1885" y="123"/>
              </a:lnTo>
              <a:lnTo>
                <a:pt x="1873" y="120"/>
              </a:lnTo>
              <a:lnTo>
                <a:pt x="1858" y="116"/>
              </a:lnTo>
              <a:lnTo>
                <a:pt x="1852" y="113"/>
              </a:lnTo>
              <a:lnTo>
                <a:pt x="1844" y="110"/>
              </a:lnTo>
              <a:lnTo>
                <a:pt x="1837" y="104"/>
              </a:lnTo>
              <a:lnTo>
                <a:pt x="1830" y="98"/>
              </a:lnTo>
              <a:lnTo>
                <a:pt x="1817" y="86"/>
              </a:lnTo>
              <a:lnTo>
                <a:pt x="1807" y="75"/>
              </a:lnTo>
              <a:lnTo>
                <a:pt x="1803" y="72"/>
              </a:lnTo>
              <a:lnTo>
                <a:pt x="1796" y="70"/>
              </a:lnTo>
              <a:lnTo>
                <a:pt x="1785" y="68"/>
              </a:lnTo>
              <a:lnTo>
                <a:pt x="1775" y="66"/>
              </a:lnTo>
              <a:lnTo>
                <a:pt x="1753" y="62"/>
              </a:lnTo>
              <a:lnTo>
                <a:pt x="1739" y="60"/>
              </a:lnTo>
              <a:lnTo>
                <a:pt x="1733" y="58"/>
              </a:lnTo>
              <a:lnTo>
                <a:pt x="1726" y="54"/>
              </a:lnTo>
              <a:lnTo>
                <a:pt x="1720" y="49"/>
              </a:lnTo>
              <a:lnTo>
                <a:pt x="1717" y="45"/>
              </a:lnTo>
              <a:lnTo>
                <a:pt x="1709" y="34"/>
              </a:lnTo>
              <a:lnTo>
                <a:pt x="1698" y="20"/>
              </a:lnTo>
              <a:lnTo>
                <a:pt x="1687" y="8"/>
              </a:lnTo>
              <a:lnTo>
                <a:pt x="1679" y="0"/>
              </a:lnTo>
              <a:lnTo>
                <a:pt x="1679" y="0"/>
              </a:lnTo>
              <a:lnTo>
                <a:pt x="1329" y="30"/>
              </a:lnTo>
              <a:lnTo>
                <a:pt x="1328" y="51"/>
              </a:lnTo>
              <a:lnTo>
                <a:pt x="1326" y="70"/>
              </a:lnTo>
              <a:lnTo>
                <a:pt x="1324" y="78"/>
              </a:lnTo>
              <a:lnTo>
                <a:pt x="1321" y="86"/>
              </a:lnTo>
              <a:lnTo>
                <a:pt x="1317" y="94"/>
              </a:lnTo>
              <a:lnTo>
                <a:pt x="1311" y="103"/>
              </a:lnTo>
              <a:lnTo>
                <a:pt x="1306" y="112"/>
              </a:lnTo>
              <a:lnTo>
                <a:pt x="1303" y="118"/>
              </a:lnTo>
              <a:lnTo>
                <a:pt x="1298" y="124"/>
              </a:lnTo>
              <a:lnTo>
                <a:pt x="1290" y="132"/>
              </a:lnTo>
              <a:lnTo>
                <a:pt x="1278" y="142"/>
              </a:lnTo>
              <a:lnTo>
                <a:pt x="1268" y="154"/>
              </a:lnTo>
              <a:lnTo>
                <a:pt x="1262" y="158"/>
              </a:lnTo>
              <a:lnTo>
                <a:pt x="1256" y="163"/>
              </a:lnTo>
              <a:lnTo>
                <a:pt x="1249" y="166"/>
              </a:lnTo>
              <a:lnTo>
                <a:pt x="1240" y="169"/>
              </a:lnTo>
              <a:lnTo>
                <a:pt x="1236" y="170"/>
              </a:lnTo>
              <a:lnTo>
                <a:pt x="1234" y="171"/>
              </a:lnTo>
              <a:lnTo>
                <a:pt x="1233" y="173"/>
              </a:lnTo>
              <a:lnTo>
                <a:pt x="1234" y="175"/>
              </a:lnTo>
              <a:lnTo>
                <a:pt x="1237" y="181"/>
              </a:lnTo>
              <a:lnTo>
                <a:pt x="1240" y="188"/>
              </a:lnTo>
              <a:lnTo>
                <a:pt x="1249" y="209"/>
              </a:lnTo>
              <a:lnTo>
                <a:pt x="1258" y="227"/>
              </a:lnTo>
              <a:lnTo>
                <a:pt x="1261" y="236"/>
              </a:lnTo>
              <a:lnTo>
                <a:pt x="1264" y="247"/>
              </a:lnTo>
              <a:lnTo>
                <a:pt x="1266" y="259"/>
              </a:lnTo>
              <a:lnTo>
                <a:pt x="1267" y="271"/>
              </a:lnTo>
              <a:lnTo>
                <a:pt x="1267" y="280"/>
              </a:lnTo>
              <a:lnTo>
                <a:pt x="1268" y="290"/>
              </a:lnTo>
              <a:lnTo>
                <a:pt x="1268" y="300"/>
              </a:lnTo>
              <a:lnTo>
                <a:pt x="1268" y="311"/>
              </a:lnTo>
              <a:lnTo>
                <a:pt x="1268" y="320"/>
              </a:lnTo>
              <a:lnTo>
                <a:pt x="1268" y="330"/>
              </a:lnTo>
              <a:lnTo>
                <a:pt x="1267" y="339"/>
              </a:lnTo>
              <a:lnTo>
                <a:pt x="1266" y="349"/>
              </a:lnTo>
              <a:lnTo>
                <a:pt x="1265" y="361"/>
              </a:lnTo>
              <a:lnTo>
                <a:pt x="1266" y="374"/>
              </a:lnTo>
              <a:lnTo>
                <a:pt x="1268" y="386"/>
              </a:lnTo>
              <a:lnTo>
                <a:pt x="1270" y="398"/>
              </a:lnTo>
              <a:lnTo>
                <a:pt x="1273" y="410"/>
              </a:lnTo>
              <a:lnTo>
                <a:pt x="1274" y="422"/>
              </a:lnTo>
              <a:lnTo>
                <a:pt x="1275" y="432"/>
              </a:lnTo>
              <a:lnTo>
                <a:pt x="1273" y="441"/>
              </a:lnTo>
              <a:lnTo>
                <a:pt x="1270" y="451"/>
              </a:lnTo>
              <a:lnTo>
                <a:pt x="1268" y="462"/>
              </a:lnTo>
              <a:lnTo>
                <a:pt x="1264" y="472"/>
              </a:lnTo>
              <a:lnTo>
                <a:pt x="1259" y="483"/>
              </a:lnTo>
              <a:lnTo>
                <a:pt x="1255" y="492"/>
              </a:lnTo>
              <a:lnTo>
                <a:pt x="1251" y="503"/>
              </a:lnTo>
              <a:lnTo>
                <a:pt x="1247" y="514"/>
              </a:lnTo>
              <a:lnTo>
                <a:pt x="1245" y="524"/>
              </a:lnTo>
              <a:lnTo>
                <a:pt x="1245" y="537"/>
              </a:lnTo>
              <a:lnTo>
                <a:pt x="1245" y="549"/>
              </a:lnTo>
              <a:lnTo>
                <a:pt x="1243" y="558"/>
              </a:lnTo>
              <a:lnTo>
                <a:pt x="1242" y="566"/>
              </a:lnTo>
              <a:lnTo>
                <a:pt x="1237" y="581"/>
              </a:lnTo>
              <a:lnTo>
                <a:pt x="1233" y="603"/>
              </a:lnTo>
              <a:lnTo>
                <a:pt x="1231" y="620"/>
              </a:lnTo>
              <a:lnTo>
                <a:pt x="1229" y="634"/>
              </a:lnTo>
              <a:lnTo>
                <a:pt x="1229" y="640"/>
              </a:lnTo>
              <a:lnTo>
                <a:pt x="1230" y="647"/>
              </a:lnTo>
              <a:lnTo>
                <a:pt x="1231" y="655"/>
              </a:lnTo>
              <a:lnTo>
                <a:pt x="1233" y="665"/>
              </a:lnTo>
              <a:lnTo>
                <a:pt x="1234" y="670"/>
              </a:lnTo>
              <a:lnTo>
                <a:pt x="1236" y="676"/>
              </a:lnTo>
              <a:lnTo>
                <a:pt x="1238" y="680"/>
              </a:lnTo>
              <a:lnTo>
                <a:pt x="1240" y="684"/>
              </a:lnTo>
              <a:lnTo>
                <a:pt x="1246" y="690"/>
              </a:lnTo>
              <a:lnTo>
                <a:pt x="1253" y="696"/>
              </a:lnTo>
              <a:lnTo>
                <a:pt x="1269" y="706"/>
              </a:lnTo>
              <a:lnTo>
                <a:pt x="1286" y="718"/>
              </a:lnTo>
              <a:lnTo>
                <a:pt x="1294" y="727"/>
              </a:lnTo>
              <a:lnTo>
                <a:pt x="1303" y="740"/>
              </a:lnTo>
              <a:lnTo>
                <a:pt x="1312" y="753"/>
              </a:lnTo>
              <a:lnTo>
                <a:pt x="1319" y="762"/>
              </a:lnTo>
              <a:lnTo>
                <a:pt x="1330" y="772"/>
              </a:lnTo>
              <a:lnTo>
                <a:pt x="1346" y="785"/>
              </a:lnTo>
              <a:lnTo>
                <a:pt x="1361" y="790"/>
              </a:lnTo>
              <a:lnTo>
                <a:pt x="1382" y="798"/>
              </a:lnTo>
              <a:lnTo>
                <a:pt x="1393" y="802"/>
              </a:lnTo>
              <a:lnTo>
                <a:pt x="1404" y="806"/>
              </a:lnTo>
              <a:lnTo>
                <a:pt x="1413" y="808"/>
              </a:lnTo>
              <a:lnTo>
                <a:pt x="1419" y="809"/>
              </a:lnTo>
              <a:lnTo>
                <a:pt x="1421" y="808"/>
              </a:lnTo>
              <a:lnTo>
                <a:pt x="1423" y="807"/>
              </a:lnTo>
              <a:lnTo>
                <a:pt x="1425" y="805"/>
              </a:lnTo>
              <a:lnTo>
                <a:pt x="1426" y="801"/>
              </a:lnTo>
              <a:lnTo>
                <a:pt x="1428" y="795"/>
              </a:lnTo>
              <a:lnTo>
                <a:pt x="1430" y="787"/>
              </a:lnTo>
              <a:lnTo>
                <a:pt x="1434" y="780"/>
              </a:lnTo>
              <a:lnTo>
                <a:pt x="1439" y="773"/>
              </a:lnTo>
              <a:lnTo>
                <a:pt x="1443" y="770"/>
              </a:lnTo>
              <a:lnTo>
                <a:pt x="1447" y="768"/>
              </a:lnTo>
              <a:lnTo>
                <a:pt x="1453" y="767"/>
              </a:lnTo>
              <a:lnTo>
                <a:pt x="1459" y="766"/>
              </a:lnTo>
              <a:lnTo>
                <a:pt x="1464" y="766"/>
              </a:lnTo>
              <a:lnTo>
                <a:pt x="1469" y="764"/>
              </a:lnTo>
              <a:lnTo>
                <a:pt x="1474" y="762"/>
              </a:lnTo>
              <a:lnTo>
                <a:pt x="1479" y="759"/>
              </a:lnTo>
              <a:lnTo>
                <a:pt x="1489" y="755"/>
              </a:lnTo>
              <a:lnTo>
                <a:pt x="1498" y="753"/>
              </a:lnTo>
              <a:lnTo>
                <a:pt x="1496" y="1001"/>
              </a:lnTo>
              <a:lnTo>
                <a:pt x="1484" y="1006"/>
              </a:lnTo>
              <a:lnTo>
                <a:pt x="1477" y="1007"/>
              </a:lnTo>
              <a:lnTo>
                <a:pt x="1474" y="1006"/>
              </a:lnTo>
              <a:lnTo>
                <a:pt x="1472" y="1003"/>
              </a:lnTo>
              <a:lnTo>
                <a:pt x="1471" y="999"/>
              </a:lnTo>
              <a:lnTo>
                <a:pt x="1469" y="993"/>
              </a:lnTo>
              <a:lnTo>
                <a:pt x="1467" y="984"/>
              </a:lnTo>
              <a:lnTo>
                <a:pt x="1464" y="973"/>
              </a:lnTo>
              <a:lnTo>
                <a:pt x="1463" y="971"/>
              </a:lnTo>
              <a:lnTo>
                <a:pt x="1461" y="970"/>
              </a:lnTo>
              <a:lnTo>
                <a:pt x="1459" y="969"/>
              </a:lnTo>
              <a:lnTo>
                <a:pt x="1457" y="968"/>
              </a:lnTo>
              <a:lnTo>
                <a:pt x="1454" y="968"/>
              </a:lnTo>
              <a:lnTo>
                <a:pt x="1450" y="969"/>
              </a:lnTo>
              <a:lnTo>
                <a:pt x="1446" y="971"/>
              </a:lnTo>
              <a:lnTo>
                <a:pt x="1442" y="973"/>
              </a:lnTo>
              <a:lnTo>
                <a:pt x="1430" y="979"/>
              </a:lnTo>
              <a:lnTo>
                <a:pt x="1410" y="987"/>
              </a:lnTo>
              <a:lnTo>
                <a:pt x="1388" y="993"/>
              </a:lnTo>
              <a:lnTo>
                <a:pt x="1375" y="996"/>
              </a:lnTo>
              <a:lnTo>
                <a:pt x="1360" y="998"/>
              </a:lnTo>
              <a:lnTo>
                <a:pt x="1353" y="998"/>
              </a:lnTo>
              <a:lnTo>
                <a:pt x="1346" y="995"/>
              </a:lnTo>
              <a:lnTo>
                <a:pt x="1332" y="988"/>
              </a:lnTo>
              <a:lnTo>
                <a:pt x="1329" y="985"/>
              </a:lnTo>
              <a:lnTo>
                <a:pt x="1326" y="978"/>
              </a:lnTo>
              <a:lnTo>
                <a:pt x="1323" y="969"/>
              </a:lnTo>
              <a:lnTo>
                <a:pt x="1319" y="960"/>
              </a:lnTo>
              <a:lnTo>
                <a:pt x="1315" y="950"/>
              </a:lnTo>
              <a:lnTo>
                <a:pt x="1311" y="940"/>
              </a:lnTo>
              <a:lnTo>
                <a:pt x="1307" y="930"/>
              </a:lnTo>
              <a:lnTo>
                <a:pt x="1303" y="924"/>
              </a:lnTo>
              <a:lnTo>
                <a:pt x="1300" y="919"/>
              </a:lnTo>
              <a:lnTo>
                <a:pt x="1298" y="915"/>
              </a:lnTo>
              <a:lnTo>
                <a:pt x="1295" y="910"/>
              </a:lnTo>
              <a:lnTo>
                <a:pt x="1288" y="903"/>
              </a:lnTo>
              <a:lnTo>
                <a:pt x="1282" y="897"/>
              </a:lnTo>
              <a:lnTo>
                <a:pt x="1279" y="893"/>
              </a:lnTo>
              <a:lnTo>
                <a:pt x="1275" y="888"/>
              </a:lnTo>
              <a:lnTo>
                <a:pt x="1265" y="883"/>
              </a:lnTo>
              <a:lnTo>
                <a:pt x="1255" y="876"/>
              </a:lnTo>
              <a:lnTo>
                <a:pt x="1245" y="868"/>
              </a:lnTo>
              <a:lnTo>
                <a:pt x="1239" y="860"/>
              </a:lnTo>
              <a:lnTo>
                <a:pt x="1236" y="851"/>
              </a:lnTo>
              <a:lnTo>
                <a:pt x="1233" y="841"/>
              </a:lnTo>
              <a:lnTo>
                <a:pt x="1230" y="831"/>
              </a:lnTo>
              <a:lnTo>
                <a:pt x="1225" y="823"/>
              </a:lnTo>
              <a:lnTo>
                <a:pt x="1220" y="816"/>
              </a:lnTo>
              <a:lnTo>
                <a:pt x="1217" y="812"/>
              </a:lnTo>
              <a:lnTo>
                <a:pt x="1213" y="810"/>
              </a:lnTo>
              <a:lnTo>
                <a:pt x="1208" y="808"/>
              </a:lnTo>
              <a:lnTo>
                <a:pt x="1203" y="806"/>
              </a:lnTo>
              <a:lnTo>
                <a:pt x="1190" y="802"/>
              </a:lnTo>
              <a:lnTo>
                <a:pt x="1180" y="798"/>
              </a:lnTo>
              <a:lnTo>
                <a:pt x="1171" y="794"/>
              </a:lnTo>
              <a:lnTo>
                <a:pt x="1162" y="789"/>
              </a:lnTo>
              <a:lnTo>
                <a:pt x="1153" y="786"/>
              </a:lnTo>
              <a:lnTo>
                <a:pt x="1143" y="783"/>
              </a:lnTo>
              <a:lnTo>
                <a:pt x="1129" y="781"/>
              </a:lnTo>
              <a:lnTo>
                <a:pt x="1111" y="781"/>
              </a:lnTo>
              <a:lnTo>
                <a:pt x="1104" y="780"/>
              </a:lnTo>
              <a:lnTo>
                <a:pt x="1098" y="780"/>
              </a:lnTo>
              <a:lnTo>
                <a:pt x="1091" y="778"/>
              </a:lnTo>
              <a:lnTo>
                <a:pt x="1084" y="776"/>
              </a:lnTo>
              <a:lnTo>
                <a:pt x="1078" y="772"/>
              </a:lnTo>
              <a:lnTo>
                <a:pt x="1072" y="768"/>
              </a:lnTo>
              <a:lnTo>
                <a:pt x="1068" y="763"/>
              </a:lnTo>
              <a:lnTo>
                <a:pt x="1066" y="756"/>
              </a:lnTo>
              <a:lnTo>
                <a:pt x="1064" y="750"/>
              </a:lnTo>
              <a:lnTo>
                <a:pt x="1060" y="743"/>
              </a:lnTo>
              <a:lnTo>
                <a:pt x="1054" y="736"/>
              </a:lnTo>
              <a:lnTo>
                <a:pt x="1050" y="729"/>
              </a:lnTo>
              <a:lnTo>
                <a:pt x="1040" y="715"/>
              </a:lnTo>
              <a:lnTo>
                <a:pt x="1036" y="705"/>
              </a:lnTo>
              <a:lnTo>
                <a:pt x="1036" y="704"/>
              </a:lnTo>
              <a:lnTo>
                <a:pt x="1026" y="695"/>
              </a:lnTo>
              <a:lnTo>
                <a:pt x="1021" y="688"/>
              </a:lnTo>
              <a:lnTo>
                <a:pt x="1018" y="683"/>
              </a:lnTo>
              <a:lnTo>
                <a:pt x="1016" y="679"/>
              </a:lnTo>
              <a:lnTo>
                <a:pt x="1016" y="675"/>
              </a:lnTo>
              <a:lnTo>
                <a:pt x="1015" y="670"/>
              </a:lnTo>
              <a:lnTo>
                <a:pt x="1013" y="664"/>
              </a:lnTo>
              <a:lnTo>
                <a:pt x="1009" y="657"/>
              </a:lnTo>
              <a:lnTo>
                <a:pt x="1006" y="654"/>
              </a:lnTo>
              <a:lnTo>
                <a:pt x="1001" y="651"/>
              </a:lnTo>
              <a:lnTo>
                <a:pt x="994" y="648"/>
              </a:lnTo>
              <a:lnTo>
                <a:pt x="986" y="645"/>
              </a:lnTo>
              <a:lnTo>
                <a:pt x="979" y="643"/>
              </a:lnTo>
              <a:lnTo>
                <a:pt x="973" y="643"/>
              </a:lnTo>
              <a:lnTo>
                <a:pt x="970" y="644"/>
              </a:lnTo>
              <a:lnTo>
                <a:pt x="968" y="645"/>
              </a:lnTo>
              <a:lnTo>
                <a:pt x="967" y="647"/>
              </a:lnTo>
              <a:lnTo>
                <a:pt x="966" y="650"/>
              </a:lnTo>
              <a:lnTo>
                <a:pt x="965" y="668"/>
              </a:lnTo>
              <a:lnTo>
                <a:pt x="962" y="689"/>
              </a:lnTo>
              <a:lnTo>
                <a:pt x="961" y="693"/>
              </a:lnTo>
              <a:lnTo>
                <a:pt x="959" y="698"/>
              </a:lnTo>
              <a:lnTo>
                <a:pt x="957" y="702"/>
              </a:lnTo>
              <a:lnTo>
                <a:pt x="955" y="705"/>
              </a:lnTo>
              <a:lnTo>
                <a:pt x="952" y="708"/>
              </a:lnTo>
              <a:lnTo>
                <a:pt x="948" y="710"/>
              </a:lnTo>
              <a:lnTo>
                <a:pt x="944" y="711"/>
              </a:lnTo>
              <a:lnTo>
                <a:pt x="938" y="711"/>
              </a:lnTo>
              <a:lnTo>
                <a:pt x="921" y="709"/>
              </a:lnTo>
              <a:lnTo>
                <a:pt x="903" y="709"/>
              </a:lnTo>
              <a:lnTo>
                <a:pt x="884" y="708"/>
              </a:lnTo>
              <a:lnTo>
                <a:pt x="867" y="708"/>
              </a:lnTo>
              <a:lnTo>
                <a:pt x="850" y="709"/>
              </a:lnTo>
              <a:lnTo>
                <a:pt x="831" y="710"/>
              </a:lnTo>
              <a:lnTo>
                <a:pt x="821" y="710"/>
              </a:lnTo>
              <a:lnTo>
                <a:pt x="811" y="709"/>
              </a:lnTo>
              <a:lnTo>
                <a:pt x="802" y="708"/>
              </a:lnTo>
              <a:lnTo>
                <a:pt x="793" y="705"/>
              </a:lnTo>
              <a:lnTo>
                <a:pt x="776" y="698"/>
              </a:lnTo>
              <a:lnTo>
                <a:pt x="759" y="691"/>
              </a:lnTo>
              <a:lnTo>
                <a:pt x="742" y="684"/>
              </a:lnTo>
              <a:lnTo>
                <a:pt x="725" y="678"/>
              </a:lnTo>
              <a:lnTo>
                <a:pt x="705" y="672"/>
              </a:lnTo>
              <a:lnTo>
                <a:pt x="687" y="669"/>
              </a:lnTo>
              <a:lnTo>
                <a:pt x="669" y="666"/>
              </a:lnTo>
              <a:lnTo>
                <a:pt x="649" y="664"/>
              </a:lnTo>
              <a:lnTo>
                <a:pt x="647" y="663"/>
              </a:lnTo>
              <a:lnTo>
                <a:pt x="645" y="659"/>
              </a:lnTo>
              <a:lnTo>
                <a:pt x="643" y="655"/>
              </a:lnTo>
              <a:lnTo>
                <a:pt x="642" y="649"/>
              </a:lnTo>
              <a:lnTo>
                <a:pt x="641" y="637"/>
              </a:lnTo>
              <a:lnTo>
                <a:pt x="641" y="627"/>
              </a:lnTo>
              <a:lnTo>
                <a:pt x="642" y="620"/>
              </a:lnTo>
              <a:lnTo>
                <a:pt x="643" y="613"/>
              </a:lnTo>
              <a:lnTo>
                <a:pt x="643" y="607"/>
              </a:lnTo>
              <a:lnTo>
                <a:pt x="642" y="601"/>
              </a:lnTo>
              <a:lnTo>
                <a:pt x="639" y="589"/>
              </a:lnTo>
              <a:lnTo>
                <a:pt x="635" y="575"/>
              </a:lnTo>
              <a:lnTo>
                <a:pt x="632" y="571"/>
              </a:lnTo>
              <a:lnTo>
                <a:pt x="628" y="567"/>
              </a:lnTo>
              <a:lnTo>
                <a:pt x="624" y="565"/>
              </a:lnTo>
              <a:lnTo>
                <a:pt x="618" y="563"/>
              </a:lnTo>
              <a:lnTo>
                <a:pt x="613" y="562"/>
              </a:lnTo>
              <a:lnTo>
                <a:pt x="607" y="562"/>
              </a:lnTo>
              <a:lnTo>
                <a:pt x="601" y="562"/>
              </a:lnTo>
              <a:lnTo>
                <a:pt x="596" y="563"/>
              </a:lnTo>
              <a:lnTo>
                <a:pt x="585" y="567"/>
              </a:lnTo>
              <a:lnTo>
                <a:pt x="572" y="572"/>
              </a:lnTo>
              <a:lnTo>
                <a:pt x="560" y="577"/>
              </a:lnTo>
              <a:lnTo>
                <a:pt x="552" y="581"/>
              </a:lnTo>
              <a:lnTo>
                <a:pt x="544" y="587"/>
              </a:lnTo>
              <a:lnTo>
                <a:pt x="536" y="591"/>
              </a:lnTo>
              <a:lnTo>
                <a:pt x="529" y="594"/>
              </a:lnTo>
              <a:lnTo>
                <a:pt x="521" y="597"/>
              </a:lnTo>
              <a:lnTo>
                <a:pt x="505" y="603"/>
              </a:lnTo>
              <a:lnTo>
                <a:pt x="489" y="610"/>
              </a:lnTo>
              <a:lnTo>
                <a:pt x="481" y="611"/>
              </a:lnTo>
              <a:lnTo>
                <a:pt x="475" y="612"/>
              </a:lnTo>
              <a:lnTo>
                <a:pt x="470" y="611"/>
              </a:lnTo>
              <a:lnTo>
                <a:pt x="467" y="610"/>
              </a:lnTo>
              <a:lnTo>
                <a:pt x="461" y="605"/>
              </a:lnTo>
              <a:lnTo>
                <a:pt x="453" y="595"/>
              </a:lnTo>
              <a:lnTo>
                <a:pt x="449" y="591"/>
              </a:lnTo>
              <a:lnTo>
                <a:pt x="447" y="587"/>
              </a:lnTo>
              <a:lnTo>
                <a:pt x="446" y="582"/>
              </a:lnTo>
              <a:lnTo>
                <a:pt x="446" y="578"/>
              </a:lnTo>
              <a:lnTo>
                <a:pt x="448" y="570"/>
              </a:lnTo>
              <a:lnTo>
                <a:pt x="451" y="562"/>
              </a:lnTo>
              <a:lnTo>
                <a:pt x="452" y="558"/>
              </a:lnTo>
              <a:lnTo>
                <a:pt x="453" y="553"/>
              </a:lnTo>
              <a:lnTo>
                <a:pt x="453" y="549"/>
              </a:lnTo>
              <a:lnTo>
                <a:pt x="452" y="545"/>
              </a:lnTo>
              <a:lnTo>
                <a:pt x="450" y="539"/>
              </a:lnTo>
              <a:lnTo>
                <a:pt x="446" y="534"/>
              </a:lnTo>
              <a:lnTo>
                <a:pt x="441" y="529"/>
              </a:lnTo>
              <a:lnTo>
                <a:pt x="435" y="523"/>
              </a:lnTo>
              <a:lnTo>
                <a:pt x="428" y="519"/>
              </a:lnTo>
              <a:lnTo>
                <a:pt x="426" y="516"/>
              </a:lnTo>
              <a:lnTo>
                <a:pt x="422" y="514"/>
              </a:lnTo>
              <a:lnTo>
                <a:pt x="414" y="514"/>
              </a:lnTo>
              <a:lnTo>
                <a:pt x="385" y="511"/>
              </a:lnTo>
              <a:lnTo>
                <a:pt x="385" y="511"/>
              </a:lnTo>
              <a:lnTo>
                <a:pt x="386" y="534"/>
              </a:lnTo>
              <a:lnTo>
                <a:pt x="388" y="550"/>
              </a:lnTo>
              <a:lnTo>
                <a:pt x="392" y="564"/>
              </a:lnTo>
              <a:lnTo>
                <a:pt x="400" y="584"/>
              </a:lnTo>
              <a:lnTo>
                <a:pt x="403" y="594"/>
              </a:lnTo>
              <a:lnTo>
                <a:pt x="404" y="603"/>
              </a:lnTo>
              <a:lnTo>
                <a:pt x="404" y="607"/>
              </a:lnTo>
              <a:lnTo>
                <a:pt x="403" y="612"/>
              </a:lnTo>
              <a:lnTo>
                <a:pt x="401" y="616"/>
              </a:lnTo>
              <a:lnTo>
                <a:pt x="399" y="619"/>
              </a:lnTo>
              <a:lnTo>
                <a:pt x="393" y="627"/>
              </a:lnTo>
              <a:lnTo>
                <a:pt x="388" y="635"/>
              </a:lnTo>
              <a:lnTo>
                <a:pt x="384" y="643"/>
              </a:lnTo>
              <a:lnTo>
                <a:pt x="381" y="650"/>
              </a:lnTo>
              <a:lnTo>
                <a:pt x="379" y="658"/>
              </a:lnTo>
              <a:lnTo>
                <a:pt x="377" y="666"/>
              </a:lnTo>
              <a:lnTo>
                <a:pt x="379" y="675"/>
              </a:lnTo>
              <a:lnTo>
                <a:pt x="381" y="685"/>
              </a:lnTo>
              <a:lnTo>
                <a:pt x="382" y="692"/>
              </a:lnTo>
              <a:lnTo>
                <a:pt x="383" y="704"/>
              </a:lnTo>
              <a:lnTo>
                <a:pt x="383" y="718"/>
              </a:lnTo>
              <a:lnTo>
                <a:pt x="384" y="729"/>
              </a:lnTo>
              <a:lnTo>
                <a:pt x="387" y="743"/>
              </a:lnTo>
              <a:lnTo>
                <a:pt x="389" y="756"/>
              </a:lnTo>
              <a:lnTo>
                <a:pt x="392" y="766"/>
              </a:lnTo>
              <a:lnTo>
                <a:pt x="393" y="773"/>
              </a:lnTo>
              <a:lnTo>
                <a:pt x="394" y="779"/>
              </a:lnTo>
              <a:lnTo>
                <a:pt x="393" y="784"/>
              </a:lnTo>
              <a:lnTo>
                <a:pt x="390" y="793"/>
              </a:lnTo>
              <a:lnTo>
                <a:pt x="382" y="807"/>
              </a:lnTo>
              <a:lnTo>
                <a:pt x="376" y="816"/>
              </a:lnTo>
              <a:lnTo>
                <a:pt x="372" y="825"/>
              </a:lnTo>
              <a:lnTo>
                <a:pt x="368" y="833"/>
              </a:lnTo>
              <a:lnTo>
                <a:pt x="366" y="841"/>
              </a:lnTo>
              <a:lnTo>
                <a:pt x="366" y="851"/>
              </a:lnTo>
              <a:lnTo>
                <a:pt x="367" y="859"/>
              </a:lnTo>
              <a:lnTo>
                <a:pt x="370" y="868"/>
              </a:lnTo>
              <a:lnTo>
                <a:pt x="376" y="877"/>
              </a:lnTo>
              <a:lnTo>
                <a:pt x="382" y="886"/>
              </a:lnTo>
              <a:lnTo>
                <a:pt x="387" y="897"/>
              </a:lnTo>
              <a:lnTo>
                <a:pt x="390" y="907"/>
              </a:lnTo>
              <a:lnTo>
                <a:pt x="391" y="917"/>
              </a:lnTo>
              <a:lnTo>
                <a:pt x="2" y="917"/>
              </a:lnTo>
              <a:lnTo>
                <a:pt x="2" y="1461"/>
              </a:lnTo>
              <a:lnTo>
                <a:pt x="0" y="1551"/>
              </a:lnTo>
              <a:lnTo>
                <a:pt x="6" y="1560"/>
              </a:lnTo>
              <a:lnTo>
                <a:pt x="10" y="1566"/>
              </a:lnTo>
              <a:lnTo>
                <a:pt x="13" y="1571"/>
              </a:lnTo>
              <a:lnTo>
                <a:pt x="14" y="1575"/>
              </a:lnTo>
              <a:lnTo>
                <a:pt x="13" y="1583"/>
              </a:lnTo>
              <a:lnTo>
                <a:pt x="14" y="1599"/>
              </a:lnTo>
              <a:lnTo>
                <a:pt x="15" y="1606"/>
              </a:lnTo>
              <a:lnTo>
                <a:pt x="18" y="1613"/>
              </a:lnTo>
              <a:lnTo>
                <a:pt x="22" y="1619"/>
              </a:lnTo>
              <a:lnTo>
                <a:pt x="28" y="1625"/>
              </a:lnTo>
              <a:lnTo>
                <a:pt x="34" y="1631"/>
              </a:lnTo>
              <a:lnTo>
                <a:pt x="41" y="1635"/>
              </a:lnTo>
              <a:lnTo>
                <a:pt x="48" y="1638"/>
              </a:lnTo>
              <a:lnTo>
                <a:pt x="55" y="1641"/>
              </a:lnTo>
              <a:lnTo>
                <a:pt x="60" y="1643"/>
              </a:lnTo>
              <a:lnTo>
                <a:pt x="65" y="1646"/>
              </a:lnTo>
              <a:lnTo>
                <a:pt x="69" y="1650"/>
              </a:lnTo>
              <a:lnTo>
                <a:pt x="72" y="1654"/>
              </a:lnTo>
              <a:lnTo>
                <a:pt x="77" y="1662"/>
              </a:lnTo>
              <a:lnTo>
                <a:pt x="82" y="1672"/>
              </a:lnTo>
              <a:lnTo>
                <a:pt x="87" y="1683"/>
              </a:lnTo>
              <a:lnTo>
                <a:pt x="92" y="1693"/>
              </a:lnTo>
              <a:lnTo>
                <a:pt x="96" y="1697"/>
              </a:lnTo>
              <a:lnTo>
                <a:pt x="100" y="1701"/>
              </a:lnTo>
              <a:lnTo>
                <a:pt x="105" y="1704"/>
              </a:lnTo>
              <a:lnTo>
                <a:pt x="110" y="1706"/>
              </a:lnTo>
              <a:lnTo>
                <a:pt x="117" y="1711"/>
              </a:lnTo>
              <a:lnTo>
                <a:pt x="126" y="1718"/>
              </a:lnTo>
              <a:lnTo>
                <a:pt x="134" y="1726"/>
              </a:lnTo>
              <a:lnTo>
                <a:pt x="141" y="1732"/>
              </a:lnTo>
              <a:lnTo>
                <a:pt x="152" y="1742"/>
              </a:lnTo>
              <a:lnTo>
                <a:pt x="172" y="1761"/>
              </a:lnTo>
              <a:lnTo>
                <a:pt x="191" y="1778"/>
              </a:lnTo>
              <a:lnTo>
                <a:pt x="201" y="1787"/>
              </a:lnTo>
              <a:lnTo>
                <a:pt x="207" y="1792"/>
              </a:lnTo>
              <a:lnTo>
                <a:pt x="216" y="1800"/>
              </a:lnTo>
              <a:lnTo>
                <a:pt x="225" y="1811"/>
              </a:lnTo>
              <a:lnTo>
                <a:pt x="233" y="1818"/>
              </a:lnTo>
              <a:lnTo>
                <a:pt x="249" y="1831"/>
              </a:lnTo>
              <a:lnTo>
                <a:pt x="263" y="1844"/>
              </a:lnTo>
              <a:lnTo>
                <a:pt x="263" y="1844"/>
              </a:lnTo>
              <a:lnTo>
                <a:pt x="448" y="1809"/>
              </a:lnTo>
              <a:lnTo>
                <a:pt x="462" y="1809"/>
              </a:lnTo>
              <a:lnTo>
                <a:pt x="473" y="1808"/>
              </a:lnTo>
              <a:lnTo>
                <a:pt x="482" y="1806"/>
              </a:lnTo>
              <a:lnTo>
                <a:pt x="490" y="1804"/>
              </a:lnTo>
              <a:lnTo>
                <a:pt x="498" y="1801"/>
              </a:lnTo>
              <a:lnTo>
                <a:pt x="505" y="1798"/>
              </a:lnTo>
              <a:lnTo>
                <a:pt x="514" y="1797"/>
              </a:lnTo>
              <a:lnTo>
                <a:pt x="524" y="1795"/>
              </a:lnTo>
              <a:lnTo>
                <a:pt x="531" y="1795"/>
              </a:lnTo>
              <a:lnTo>
                <a:pt x="538" y="1796"/>
              </a:lnTo>
              <a:lnTo>
                <a:pt x="546" y="1798"/>
              </a:lnTo>
              <a:lnTo>
                <a:pt x="554" y="1801"/>
              </a:lnTo>
              <a:lnTo>
                <a:pt x="561" y="1805"/>
              </a:lnTo>
              <a:lnTo>
                <a:pt x="567" y="1809"/>
              </a:lnTo>
              <a:lnTo>
                <a:pt x="572" y="1814"/>
              </a:lnTo>
              <a:lnTo>
                <a:pt x="576" y="1819"/>
              </a:lnTo>
              <a:lnTo>
                <a:pt x="582" y="1827"/>
              </a:lnTo>
              <a:lnTo>
                <a:pt x="586" y="1832"/>
              </a:lnTo>
              <a:lnTo>
                <a:pt x="589" y="1838"/>
              </a:lnTo>
              <a:lnTo>
                <a:pt x="593" y="1848"/>
              </a:lnTo>
              <a:lnTo>
                <a:pt x="599" y="1855"/>
              </a:lnTo>
              <a:lnTo>
                <a:pt x="609" y="1867"/>
              </a:lnTo>
              <a:lnTo>
                <a:pt x="612" y="1870"/>
              </a:lnTo>
              <a:lnTo>
                <a:pt x="614" y="1873"/>
              </a:lnTo>
              <a:lnTo>
                <a:pt x="614" y="1873"/>
              </a:lnTo>
              <a:lnTo>
                <a:pt x="627" y="1875"/>
              </a:lnTo>
              <a:lnTo>
                <a:pt x="637" y="1877"/>
              </a:lnTo>
              <a:lnTo>
                <a:pt x="644" y="1880"/>
              </a:lnTo>
              <a:lnTo>
                <a:pt x="650" y="1882"/>
              </a:lnTo>
              <a:lnTo>
                <a:pt x="664" y="1888"/>
              </a:lnTo>
              <a:lnTo>
                <a:pt x="682" y="1896"/>
              </a:lnTo>
              <a:lnTo>
                <a:pt x="689" y="1898"/>
              </a:lnTo>
              <a:lnTo>
                <a:pt x="697" y="1899"/>
              </a:lnTo>
              <a:lnTo>
                <a:pt x="705" y="1899"/>
              </a:lnTo>
              <a:lnTo>
                <a:pt x="712" y="1899"/>
              </a:lnTo>
              <a:lnTo>
                <a:pt x="729" y="1898"/>
              </a:lnTo>
              <a:lnTo>
                <a:pt x="746" y="1896"/>
              </a:lnTo>
              <a:lnTo>
                <a:pt x="762" y="1893"/>
              </a:lnTo>
              <a:lnTo>
                <a:pt x="781" y="1891"/>
              </a:lnTo>
              <a:lnTo>
                <a:pt x="789" y="1891"/>
              </a:lnTo>
              <a:lnTo>
                <a:pt x="798" y="1891"/>
              </a:lnTo>
              <a:lnTo>
                <a:pt x="807" y="1892"/>
              </a:lnTo>
              <a:lnTo>
                <a:pt x="816" y="1893"/>
              </a:lnTo>
              <a:lnTo>
                <a:pt x="831" y="1896"/>
              </a:lnTo>
              <a:lnTo>
                <a:pt x="846" y="1898"/>
              </a:lnTo>
              <a:lnTo>
                <a:pt x="862" y="1900"/>
              </a:lnTo>
              <a:lnTo>
                <a:pt x="876" y="1905"/>
              </a:lnTo>
              <a:lnTo>
                <a:pt x="886" y="1907"/>
              </a:lnTo>
              <a:lnTo>
                <a:pt x="904" y="1908"/>
              </a:lnTo>
              <a:lnTo>
                <a:pt x="921" y="1909"/>
              </a:lnTo>
              <a:lnTo>
                <a:pt x="933" y="1907"/>
              </a:lnTo>
              <a:lnTo>
                <a:pt x="956" y="1899"/>
              </a:lnTo>
              <a:lnTo>
                <a:pt x="972" y="1892"/>
              </a:lnTo>
              <a:lnTo>
                <a:pt x="979" y="1886"/>
              </a:lnTo>
              <a:lnTo>
                <a:pt x="985" y="1879"/>
              </a:lnTo>
              <a:lnTo>
                <a:pt x="993" y="1871"/>
              </a:lnTo>
              <a:lnTo>
                <a:pt x="1002" y="1860"/>
              </a:lnTo>
              <a:lnTo>
                <a:pt x="1015" y="1844"/>
              </a:lnTo>
              <a:lnTo>
                <a:pt x="1029" y="1830"/>
              </a:lnTo>
              <a:lnTo>
                <a:pt x="1036" y="1823"/>
              </a:lnTo>
              <a:lnTo>
                <a:pt x="1042" y="1816"/>
              </a:lnTo>
              <a:lnTo>
                <a:pt x="1048" y="1809"/>
              </a:lnTo>
              <a:lnTo>
                <a:pt x="1054" y="1800"/>
              </a:lnTo>
              <a:lnTo>
                <a:pt x="1068" y="1780"/>
              </a:lnTo>
              <a:lnTo>
                <a:pt x="1081" y="1761"/>
              </a:lnTo>
              <a:lnTo>
                <a:pt x="1088" y="1751"/>
              </a:lnTo>
              <a:lnTo>
                <a:pt x="1095" y="1742"/>
              </a:lnTo>
              <a:lnTo>
                <a:pt x="1104" y="1733"/>
              </a:lnTo>
              <a:lnTo>
                <a:pt x="1114" y="1725"/>
              </a:lnTo>
              <a:lnTo>
                <a:pt x="1117" y="1722"/>
              </a:lnTo>
              <a:lnTo>
                <a:pt x="1121" y="1718"/>
              </a:lnTo>
              <a:lnTo>
                <a:pt x="1130" y="1706"/>
              </a:lnTo>
              <a:lnTo>
                <a:pt x="1139" y="1697"/>
              </a:lnTo>
              <a:lnTo>
                <a:pt x="1146" y="1690"/>
              </a:lnTo>
              <a:lnTo>
                <a:pt x="1154" y="1684"/>
              </a:lnTo>
              <a:lnTo>
                <a:pt x="1162" y="1679"/>
              </a:lnTo>
              <a:lnTo>
                <a:pt x="1172" y="1674"/>
              </a:lnTo>
              <a:lnTo>
                <a:pt x="1183" y="1669"/>
              </a:lnTo>
              <a:lnTo>
                <a:pt x="1197" y="1663"/>
              </a:lnTo>
              <a:lnTo>
                <a:pt x="1210" y="1659"/>
              </a:lnTo>
              <a:lnTo>
                <a:pt x="1230" y="1652"/>
              </a:lnTo>
              <a:lnTo>
                <a:pt x="1249" y="1645"/>
              </a:lnTo>
              <a:lnTo>
                <a:pt x="1261" y="1642"/>
              </a:lnTo>
              <a:lnTo>
                <a:pt x="1269" y="1640"/>
              </a:lnTo>
              <a:lnTo>
                <a:pt x="1275" y="1638"/>
              </a:lnTo>
              <a:lnTo>
                <a:pt x="1282" y="1634"/>
              </a:lnTo>
              <a:lnTo>
                <a:pt x="1288" y="1631"/>
              </a:lnTo>
              <a:lnTo>
                <a:pt x="1293" y="1625"/>
              </a:lnTo>
              <a:lnTo>
                <a:pt x="1298" y="1620"/>
              </a:lnTo>
              <a:lnTo>
                <a:pt x="1302" y="1615"/>
              </a:lnTo>
              <a:lnTo>
                <a:pt x="1306" y="1609"/>
              </a:lnTo>
              <a:lnTo>
                <a:pt x="1311" y="1596"/>
              </a:lnTo>
              <a:lnTo>
                <a:pt x="1315" y="1581"/>
              </a:lnTo>
              <a:lnTo>
                <a:pt x="1318" y="1567"/>
              </a:lnTo>
              <a:lnTo>
                <a:pt x="1319" y="1553"/>
              </a:lnTo>
              <a:lnTo>
                <a:pt x="1320" y="1543"/>
              </a:lnTo>
              <a:lnTo>
                <a:pt x="1322" y="1534"/>
              </a:lnTo>
              <a:lnTo>
                <a:pt x="1324" y="1526"/>
              </a:lnTo>
              <a:lnTo>
                <a:pt x="1327" y="1518"/>
              </a:lnTo>
              <a:lnTo>
                <a:pt x="1331" y="1512"/>
              </a:lnTo>
              <a:lnTo>
                <a:pt x="1336" y="1505"/>
              </a:lnTo>
              <a:lnTo>
                <a:pt x="1343" y="1497"/>
              </a:lnTo>
              <a:lnTo>
                <a:pt x="1350" y="1490"/>
              </a:lnTo>
              <a:lnTo>
                <a:pt x="1359" y="1481"/>
              </a:lnTo>
              <a:lnTo>
                <a:pt x="1369" y="1475"/>
              </a:lnTo>
              <a:lnTo>
                <a:pt x="1378" y="1469"/>
              </a:lnTo>
              <a:lnTo>
                <a:pt x="1387" y="1465"/>
              </a:lnTo>
              <a:lnTo>
                <a:pt x="1398" y="1461"/>
              </a:lnTo>
              <a:lnTo>
                <a:pt x="1408" y="1458"/>
              </a:lnTo>
              <a:lnTo>
                <a:pt x="1418" y="1457"/>
              </a:lnTo>
              <a:lnTo>
                <a:pt x="1428" y="1454"/>
              </a:lnTo>
              <a:lnTo>
                <a:pt x="1449" y="1453"/>
              </a:lnTo>
              <a:lnTo>
                <a:pt x="1471" y="1453"/>
              </a:lnTo>
              <a:lnTo>
                <a:pt x="1492" y="1453"/>
              </a:lnTo>
              <a:lnTo>
                <a:pt x="1515" y="1453"/>
              </a:lnTo>
              <a:lnTo>
                <a:pt x="1531" y="1452"/>
              </a:lnTo>
              <a:lnTo>
                <a:pt x="1545" y="1452"/>
              </a:lnTo>
              <a:lnTo>
                <a:pt x="1560" y="1450"/>
              </a:lnTo>
              <a:lnTo>
                <a:pt x="1576" y="1447"/>
              </a:lnTo>
              <a:lnTo>
                <a:pt x="1583" y="1446"/>
              </a:lnTo>
              <a:lnTo>
                <a:pt x="1593" y="1444"/>
              </a:lnTo>
              <a:lnTo>
                <a:pt x="1602" y="1443"/>
              </a:lnTo>
              <a:lnTo>
                <a:pt x="1609" y="1442"/>
              </a:lnTo>
              <a:lnTo>
                <a:pt x="1609" y="1442"/>
              </a:lnTo>
              <a:lnTo>
                <a:pt x="1605" y="1421"/>
              </a:lnTo>
              <a:lnTo>
                <a:pt x="1599" y="1387"/>
              </a:lnTo>
              <a:lnTo>
                <a:pt x="1592" y="1354"/>
              </a:lnTo>
              <a:lnTo>
                <a:pt x="1590" y="1337"/>
              </a:lnTo>
              <a:lnTo>
                <a:pt x="1590" y="1330"/>
              </a:lnTo>
              <a:lnTo>
                <a:pt x="1591" y="1323"/>
              </a:lnTo>
              <a:lnTo>
                <a:pt x="1593" y="1318"/>
              </a:lnTo>
              <a:lnTo>
                <a:pt x="1595" y="1313"/>
              </a:lnTo>
              <a:lnTo>
                <a:pt x="1597" y="1310"/>
              </a:lnTo>
              <a:lnTo>
                <a:pt x="1600" y="1306"/>
              </a:lnTo>
              <a:lnTo>
                <a:pt x="1604" y="1303"/>
              </a:lnTo>
              <a:lnTo>
                <a:pt x="1608" y="1300"/>
              </a:lnTo>
              <a:lnTo>
                <a:pt x="1627" y="1291"/>
              </a:lnTo>
              <a:lnTo>
                <a:pt x="1649" y="1280"/>
              </a:lnTo>
              <a:lnTo>
                <a:pt x="1658" y="1275"/>
              </a:lnTo>
              <a:lnTo>
                <a:pt x="1668" y="1271"/>
              </a:lnTo>
              <a:lnTo>
                <a:pt x="1679" y="1268"/>
              </a:lnTo>
              <a:lnTo>
                <a:pt x="1690" y="1267"/>
              </a:lnTo>
              <a:lnTo>
                <a:pt x="1718" y="1261"/>
              </a:lnTo>
              <a:lnTo>
                <a:pt x="1749" y="1256"/>
              </a:lnTo>
              <a:lnTo>
                <a:pt x="1764" y="1253"/>
              </a:lnTo>
              <a:lnTo>
                <a:pt x="1778" y="1249"/>
              </a:lnTo>
              <a:lnTo>
                <a:pt x="1793" y="1244"/>
              </a:lnTo>
              <a:lnTo>
                <a:pt x="1807" y="1237"/>
              </a:lnTo>
              <a:lnTo>
                <a:pt x="1817" y="1233"/>
              </a:lnTo>
              <a:lnTo>
                <a:pt x="1828" y="1229"/>
              </a:lnTo>
              <a:lnTo>
                <a:pt x="1840" y="1225"/>
              </a:lnTo>
              <a:lnTo>
                <a:pt x="1855" y="1217"/>
              </a:lnTo>
              <a:lnTo>
                <a:pt x="1868" y="1211"/>
              </a:lnTo>
              <a:lnTo>
                <a:pt x="1885" y="1204"/>
              </a:lnTo>
              <a:lnTo>
                <a:pt x="1904" y="1198"/>
              </a:lnTo>
              <a:lnTo>
                <a:pt x="1926" y="1190"/>
              </a:lnTo>
              <a:lnTo>
                <a:pt x="1969" y="1179"/>
              </a:lnTo>
              <a:lnTo>
                <a:pt x="2002" y="1170"/>
              </a:lnTo>
              <a:lnTo>
                <a:pt x="2025" y="1162"/>
              </a:lnTo>
              <a:lnTo>
                <a:pt x="2051" y="1152"/>
              </a:lnTo>
              <a:lnTo>
                <a:pt x="2064" y="1144"/>
              </a:lnTo>
              <a:lnTo>
                <a:pt x="2077" y="1138"/>
              </a:lnTo>
              <a:lnTo>
                <a:pt x="2087" y="1131"/>
              </a:lnTo>
              <a:lnTo>
                <a:pt x="2096" y="1124"/>
              </a:lnTo>
              <a:lnTo>
                <a:pt x="2096" y="1124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57</xdr:col>
      <xdr:colOff>98700</xdr:colOff>
      <xdr:row>42</xdr:row>
      <xdr:rowOff>112159</xdr:rowOff>
    </xdr:from>
    <xdr:to>
      <xdr:col>58</xdr:col>
      <xdr:colOff>484697</xdr:colOff>
      <xdr:row>54</xdr:row>
      <xdr:rowOff>19709</xdr:rowOff>
    </xdr:to>
    <xdr:sp macro="" textlink="">
      <xdr:nvSpPr>
        <xdr:cNvPr id="250" name="Mozambique">
          <a:extLst>
            <a:ext uri="{FF2B5EF4-FFF2-40B4-BE49-F238E27FC236}">
              <a16:creationId xmlns:a16="http://schemas.microsoft.com/office/drawing/2014/main" id="{152952E7-5A74-4BC0-A66E-C0189F9FF838}"/>
            </a:ext>
          </a:extLst>
        </xdr:cNvPr>
        <xdr:cNvSpPr>
          <a:spLocks/>
        </xdr:cNvSpPr>
      </xdr:nvSpPr>
      <xdr:spPr bwMode="auto">
        <a:xfrm>
          <a:off x="15074931" y="5836928"/>
          <a:ext cx="991689" cy="1646473"/>
        </a:xfrm>
        <a:custGeom>
          <a:avLst/>
          <a:gdLst>
            <a:gd name="T0" fmla="*/ 589 w 1989"/>
            <a:gd name="T1" fmla="*/ 746 h 3329"/>
            <a:gd name="T2" fmla="*/ 708 w 1989"/>
            <a:gd name="T3" fmla="*/ 789 h 3329"/>
            <a:gd name="T4" fmla="*/ 807 w 1989"/>
            <a:gd name="T5" fmla="*/ 834 h 3329"/>
            <a:gd name="T6" fmla="*/ 812 w 1989"/>
            <a:gd name="T7" fmla="*/ 952 h 3329"/>
            <a:gd name="T8" fmla="*/ 759 w 1989"/>
            <a:gd name="T9" fmla="*/ 1047 h 3329"/>
            <a:gd name="T10" fmla="*/ 797 w 1989"/>
            <a:gd name="T11" fmla="*/ 1152 h 3329"/>
            <a:gd name="T12" fmla="*/ 878 w 1989"/>
            <a:gd name="T13" fmla="*/ 1233 h 3329"/>
            <a:gd name="T14" fmla="*/ 921 w 1989"/>
            <a:gd name="T15" fmla="*/ 1314 h 3329"/>
            <a:gd name="T16" fmla="*/ 955 w 1989"/>
            <a:gd name="T17" fmla="*/ 1270 h 3329"/>
            <a:gd name="T18" fmla="*/ 956 w 1989"/>
            <a:gd name="T19" fmla="*/ 1135 h 3329"/>
            <a:gd name="T20" fmla="*/ 1044 w 1989"/>
            <a:gd name="T21" fmla="*/ 1084 h 3329"/>
            <a:gd name="T22" fmla="*/ 1057 w 1989"/>
            <a:gd name="T23" fmla="*/ 907 h 3329"/>
            <a:gd name="T24" fmla="*/ 808 w 1989"/>
            <a:gd name="T25" fmla="*/ 479 h 3329"/>
            <a:gd name="T26" fmla="*/ 779 w 1989"/>
            <a:gd name="T27" fmla="*/ 334 h 3329"/>
            <a:gd name="T28" fmla="*/ 885 w 1989"/>
            <a:gd name="T29" fmla="*/ 214 h 3329"/>
            <a:gd name="T30" fmla="*/ 1072 w 1989"/>
            <a:gd name="T31" fmla="*/ 183 h 3329"/>
            <a:gd name="T32" fmla="*/ 1112 w 1989"/>
            <a:gd name="T33" fmla="*/ 232 h 3329"/>
            <a:gd name="T34" fmla="*/ 1231 w 1989"/>
            <a:gd name="T35" fmla="*/ 224 h 3329"/>
            <a:gd name="T36" fmla="*/ 1372 w 1989"/>
            <a:gd name="T37" fmla="*/ 226 h 3329"/>
            <a:gd name="T38" fmla="*/ 1463 w 1989"/>
            <a:gd name="T39" fmla="*/ 157 h 3329"/>
            <a:gd name="T40" fmla="*/ 1575 w 1989"/>
            <a:gd name="T41" fmla="*/ 177 h 3329"/>
            <a:gd name="T42" fmla="*/ 1721 w 1989"/>
            <a:gd name="T43" fmla="*/ 119 h 3329"/>
            <a:gd name="T44" fmla="*/ 1899 w 1989"/>
            <a:gd name="T45" fmla="*/ 21 h 3329"/>
            <a:gd name="T46" fmla="*/ 1947 w 1989"/>
            <a:gd name="T47" fmla="*/ 188 h 3329"/>
            <a:gd name="T48" fmla="*/ 1965 w 1989"/>
            <a:gd name="T49" fmla="*/ 450 h 3329"/>
            <a:gd name="T50" fmla="*/ 1965 w 1989"/>
            <a:gd name="T51" fmla="*/ 722 h 3329"/>
            <a:gd name="T52" fmla="*/ 1984 w 1989"/>
            <a:gd name="T53" fmla="*/ 857 h 3329"/>
            <a:gd name="T54" fmla="*/ 1917 w 1989"/>
            <a:gd name="T55" fmla="*/ 1052 h 3329"/>
            <a:gd name="T56" fmla="*/ 1713 w 1989"/>
            <a:gd name="T57" fmla="*/ 1269 h 3329"/>
            <a:gd name="T58" fmla="*/ 1411 w 1989"/>
            <a:gd name="T59" fmla="*/ 1401 h 3329"/>
            <a:gd name="T60" fmla="*/ 1256 w 1989"/>
            <a:gd name="T61" fmla="*/ 1530 h 3329"/>
            <a:gd name="T62" fmla="*/ 1137 w 1989"/>
            <a:gd name="T63" fmla="*/ 1680 h 3329"/>
            <a:gd name="T64" fmla="*/ 946 w 1989"/>
            <a:gd name="T65" fmla="*/ 1830 h 3329"/>
            <a:gd name="T66" fmla="*/ 858 w 1989"/>
            <a:gd name="T67" fmla="*/ 1896 h 3329"/>
            <a:gd name="T68" fmla="*/ 925 w 1989"/>
            <a:gd name="T69" fmla="*/ 2097 h 3329"/>
            <a:gd name="T70" fmla="*/ 985 w 1989"/>
            <a:gd name="T71" fmla="*/ 2357 h 3329"/>
            <a:gd name="T72" fmla="*/ 1011 w 1989"/>
            <a:gd name="T73" fmla="*/ 2443 h 3329"/>
            <a:gd name="T74" fmla="*/ 985 w 1989"/>
            <a:gd name="T75" fmla="*/ 2692 h 3329"/>
            <a:gd name="T76" fmla="*/ 981 w 1989"/>
            <a:gd name="T77" fmla="*/ 2782 h 3329"/>
            <a:gd name="T78" fmla="*/ 667 w 1989"/>
            <a:gd name="T79" fmla="*/ 2972 h 3329"/>
            <a:gd name="T80" fmla="*/ 483 w 1989"/>
            <a:gd name="T81" fmla="*/ 3096 h 3329"/>
            <a:gd name="T82" fmla="*/ 374 w 1989"/>
            <a:gd name="T83" fmla="*/ 3329 h 3329"/>
            <a:gd name="T84" fmla="*/ 328 w 1989"/>
            <a:gd name="T85" fmla="*/ 3193 h 3329"/>
            <a:gd name="T86" fmla="*/ 323 w 1989"/>
            <a:gd name="T87" fmla="*/ 3035 h 3329"/>
            <a:gd name="T88" fmla="*/ 301 w 1989"/>
            <a:gd name="T89" fmla="*/ 2734 h 3329"/>
            <a:gd name="T90" fmla="*/ 246 w 1989"/>
            <a:gd name="T91" fmla="*/ 2610 h 3329"/>
            <a:gd name="T92" fmla="*/ 190 w 1989"/>
            <a:gd name="T93" fmla="*/ 2408 h 3329"/>
            <a:gd name="T94" fmla="*/ 396 w 1989"/>
            <a:gd name="T95" fmla="*/ 2126 h 3329"/>
            <a:gd name="T96" fmla="*/ 419 w 1989"/>
            <a:gd name="T97" fmla="*/ 2035 h 3329"/>
            <a:gd name="T98" fmla="*/ 477 w 1989"/>
            <a:gd name="T99" fmla="*/ 1954 h 3329"/>
            <a:gd name="T100" fmla="*/ 509 w 1989"/>
            <a:gd name="T101" fmla="*/ 1842 h 3329"/>
            <a:gd name="T102" fmla="*/ 495 w 1989"/>
            <a:gd name="T103" fmla="*/ 1716 h 3329"/>
            <a:gd name="T104" fmla="*/ 513 w 1989"/>
            <a:gd name="T105" fmla="*/ 1644 h 3329"/>
            <a:gd name="T106" fmla="*/ 519 w 1989"/>
            <a:gd name="T107" fmla="*/ 1567 h 3329"/>
            <a:gd name="T108" fmla="*/ 503 w 1989"/>
            <a:gd name="T109" fmla="*/ 1477 h 3329"/>
            <a:gd name="T110" fmla="*/ 516 w 1989"/>
            <a:gd name="T111" fmla="*/ 1356 h 3329"/>
            <a:gd name="T112" fmla="*/ 502 w 1989"/>
            <a:gd name="T113" fmla="*/ 1241 h 3329"/>
            <a:gd name="T114" fmla="*/ 414 w 1989"/>
            <a:gd name="T115" fmla="*/ 1186 h 3329"/>
            <a:gd name="T116" fmla="*/ 280 w 1989"/>
            <a:gd name="T117" fmla="*/ 1142 h 3329"/>
            <a:gd name="T118" fmla="*/ 161 w 1989"/>
            <a:gd name="T119" fmla="*/ 1096 h 3329"/>
            <a:gd name="T120" fmla="*/ 10 w 1989"/>
            <a:gd name="T121" fmla="*/ 884 h 3329"/>
            <a:gd name="T122" fmla="*/ 227 w 1989"/>
            <a:gd name="T123" fmla="*/ 811 h 3329"/>
            <a:gd name="T124" fmla="*/ 506 w 1989"/>
            <a:gd name="T125" fmla="*/ 702 h 332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1989" h="3329">
              <a:moveTo>
                <a:pt x="506" y="702"/>
              </a:moveTo>
              <a:lnTo>
                <a:pt x="513" y="701"/>
              </a:lnTo>
              <a:lnTo>
                <a:pt x="527" y="700"/>
              </a:lnTo>
              <a:lnTo>
                <a:pt x="535" y="700"/>
              </a:lnTo>
              <a:lnTo>
                <a:pt x="543" y="700"/>
              </a:lnTo>
              <a:lnTo>
                <a:pt x="548" y="702"/>
              </a:lnTo>
              <a:lnTo>
                <a:pt x="551" y="704"/>
              </a:lnTo>
              <a:lnTo>
                <a:pt x="553" y="708"/>
              </a:lnTo>
              <a:lnTo>
                <a:pt x="552" y="713"/>
              </a:lnTo>
              <a:lnTo>
                <a:pt x="553" y="715"/>
              </a:lnTo>
              <a:lnTo>
                <a:pt x="555" y="718"/>
              </a:lnTo>
              <a:lnTo>
                <a:pt x="558" y="723"/>
              </a:lnTo>
              <a:lnTo>
                <a:pt x="564" y="728"/>
              </a:lnTo>
              <a:lnTo>
                <a:pt x="577" y="739"/>
              </a:lnTo>
              <a:lnTo>
                <a:pt x="589" y="746"/>
              </a:lnTo>
              <a:lnTo>
                <a:pt x="594" y="750"/>
              </a:lnTo>
              <a:lnTo>
                <a:pt x="600" y="755"/>
              </a:lnTo>
              <a:lnTo>
                <a:pt x="604" y="761"/>
              </a:lnTo>
              <a:lnTo>
                <a:pt x="607" y="769"/>
              </a:lnTo>
              <a:lnTo>
                <a:pt x="611" y="776"/>
              </a:lnTo>
              <a:lnTo>
                <a:pt x="621" y="785"/>
              </a:lnTo>
              <a:lnTo>
                <a:pt x="626" y="789"/>
              </a:lnTo>
              <a:lnTo>
                <a:pt x="631" y="793"/>
              </a:lnTo>
              <a:lnTo>
                <a:pt x="636" y="796"/>
              </a:lnTo>
              <a:lnTo>
                <a:pt x="639" y="797"/>
              </a:lnTo>
              <a:lnTo>
                <a:pt x="656" y="795"/>
              </a:lnTo>
              <a:lnTo>
                <a:pt x="671" y="793"/>
              </a:lnTo>
              <a:lnTo>
                <a:pt x="685" y="790"/>
              </a:lnTo>
              <a:lnTo>
                <a:pt x="701" y="789"/>
              </a:lnTo>
              <a:lnTo>
                <a:pt x="708" y="789"/>
              </a:lnTo>
              <a:lnTo>
                <a:pt x="716" y="787"/>
              </a:lnTo>
              <a:lnTo>
                <a:pt x="724" y="787"/>
              </a:lnTo>
              <a:lnTo>
                <a:pt x="735" y="788"/>
              </a:lnTo>
              <a:lnTo>
                <a:pt x="748" y="787"/>
              </a:lnTo>
              <a:lnTo>
                <a:pt x="765" y="783"/>
              </a:lnTo>
              <a:lnTo>
                <a:pt x="775" y="782"/>
              </a:lnTo>
              <a:lnTo>
                <a:pt x="783" y="782"/>
              </a:lnTo>
              <a:lnTo>
                <a:pt x="786" y="783"/>
              </a:lnTo>
              <a:lnTo>
                <a:pt x="790" y="784"/>
              </a:lnTo>
              <a:lnTo>
                <a:pt x="792" y="786"/>
              </a:lnTo>
              <a:lnTo>
                <a:pt x="795" y="789"/>
              </a:lnTo>
              <a:lnTo>
                <a:pt x="799" y="799"/>
              </a:lnTo>
              <a:lnTo>
                <a:pt x="802" y="815"/>
              </a:lnTo>
              <a:lnTo>
                <a:pt x="804" y="826"/>
              </a:lnTo>
              <a:lnTo>
                <a:pt x="807" y="834"/>
              </a:lnTo>
              <a:lnTo>
                <a:pt x="809" y="843"/>
              </a:lnTo>
              <a:lnTo>
                <a:pt x="812" y="849"/>
              </a:lnTo>
              <a:lnTo>
                <a:pt x="815" y="856"/>
              </a:lnTo>
              <a:lnTo>
                <a:pt x="815" y="865"/>
              </a:lnTo>
              <a:lnTo>
                <a:pt x="815" y="875"/>
              </a:lnTo>
              <a:lnTo>
                <a:pt x="814" y="884"/>
              </a:lnTo>
              <a:lnTo>
                <a:pt x="813" y="894"/>
              </a:lnTo>
              <a:lnTo>
                <a:pt x="813" y="904"/>
              </a:lnTo>
              <a:lnTo>
                <a:pt x="813" y="912"/>
              </a:lnTo>
              <a:lnTo>
                <a:pt x="814" y="917"/>
              </a:lnTo>
              <a:lnTo>
                <a:pt x="815" y="923"/>
              </a:lnTo>
              <a:lnTo>
                <a:pt x="815" y="931"/>
              </a:lnTo>
              <a:lnTo>
                <a:pt x="815" y="939"/>
              </a:lnTo>
              <a:lnTo>
                <a:pt x="814" y="945"/>
              </a:lnTo>
              <a:lnTo>
                <a:pt x="812" y="952"/>
              </a:lnTo>
              <a:lnTo>
                <a:pt x="810" y="957"/>
              </a:lnTo>
              <a:lnTo>
                <a:pt x="807" y="963"/>
              </a:lnTo>
              <a:lnTo>
                <a:pt x="803" y="969"/>
              </a:lnTo>
              <a:lnTo>
                <a:pt x="799" y="976"/>
              </a:lnTo>
              <a:lnTo>
                <a:pt x="796" y="984"/>
              </a:lnTo>
              <a:lnTo>
                <a:pt x="793" y="995"/>
              </a:lnTo>
              <a:lnTo>
                <a:pt x="791" y="1007"/>
              </a:lnTo>
              <a:lnTo>
                <a:pt x="789" y="1014"/>
              </a:lnTo>
              <a:lnTo>
                <a:pt x="787" y="1020"/>
              </a:lnTo>
              <a:lnTo>
                <a:pt x="784" y="1024"/>
              </a:lnTo>
              <a:lnTo>
                <a:pt x="781" y="1028"/>
              </a:lnTo>
              <a:lnTo>
                <a:pt x="774" y="1035"/>
              </a:lnTo>
              <a:lnTo>
                <a:pt x="765" y="1041"/>
              </a:lnTo>
              <a:lnTo>
                <a:pt x="762" y="1044"/>
              </a:lnTo>
              <a:lnTo>
                <a:pt x="759" y="1047"/>
              </a:lnTo>
              <a:lnTo>
                <a:pt x="757" y="1052"/>
              </a:lnTo>
              <a:lnTo>
                <a:pt x="755" y="1057"/>
              </a:lnTo>
              <a:lnTo>
                <a:pt x="755" y="1063"/>
              </a:lnTo>
              <a:lnTo>
                <a:pt x="756" y="1071"/>
              </a:lnTo>
              <a:lnTo>
                <a:pt x="758" y="1081"/>
              </a:lnTo>
              <a:lnTo>
                <a:pt x="761" y="1092"/>
              </a:lnTo>
              <a:lnTo>
                <a:pt x="773" y="1103"/>
              </a:lnTo>
              <a:lnTo>
                <a:pt x="779" y="1111"/>
              </a:lnTo>
              <a:lnTo>
                <a:pt x="782" y="1117"/>
              </a:lnTo>
              <a:lnTo>
                <a:pt x="784" y="1122"/>
              </a:lnTo>
              <a:lnTo>
                <a:pt x="785" y="1127"/>
              </a:lnTo>
              <a:lnTo>
                <a:pt x="785" y="1132"/>
              </a:lnTo>
              <a:lnTo>
                <a:pt x="787" y="1139"/>
              </a:lnTo>
              <a:lnTo>
                <a:pt x="791" y="1148"/>
              </a:lnTo>
              <a:lnTo>
                <a:pt x="797" y="1152"/>
              </a:lnTo>
              <a:lnTo>
                <a:pt x="808" y="1157"/>
              </a:lnTo>
              <a:lnTo>
                <a:pt x="814" y="1161"/>
              </a:lnTo>
              <a:lnTo>
                <a:pt x="821" y="1165"/>
              </a:lnTo>
              <a:lnTo>
                <a:pt x="828" y="1169"/>
              </a:lnTo>
              <a:lnTo>
                <a:pt x="833" y="1174"/>
              </a:lnTo>
              <a:lnTo>
                <a:pt x="843" y="1184"/>
              </a:lnTo>
              <a:lnTo>
                <a:pt x="852" y="1192"/>
              </a:lnTo>
              <a:lnTo>
                <a:pt x="856" y="1196"/>
              </a:lnTo>
              <a:lnTo>
                <a:pt x="860" y="1201"/>
              </a:lnTo>
              <a:lnTo>
                <a:pt x="863" y="1209"/>
              </a:lnTo>
              <a:lnTo>
                <a:pt x="866" y="1218"/>
              </a:lnTo>
              <a:lnTo>
                <a:pt x="868" y="1222"/>
              </a:lnTo>
              <a:lnTo>
                <a:pt x="871" y="1226"/>
              </a:lnTo>
              <a:lnTo>
                <a:pt x="874" y="1230"/>
              </a:lnTo>
              <a:lnTo>
                <a:pt x="878" y="1233"/>
              </a:lnTo>
              <a:lnTo>
                <a:pt x="888" y="1239"/>
              </a:lnTo>
              <a:lnTo>
                <a:pt x="897" y="1244"/>
              </a:lnTo>
              <a:lnTo>
                <a:pt x="905" y="1249"/>
              </a:lnTo>
              <a:lnTo>
                <a:pt x="911" y="1255"/>
              </a:lnTo>
              <a:lnTo>
                <a:pt x="913" y="1258"/>
              </a:lnTo>
              <a:lnTo>
                <a:pt x="914" y="1261"/>
              </a:lnTo>
              <a:lnTo>
                <a:pt x="914" y="1264"/>
              </a:lnTo>
              <a:lnTo>
                <a:pt x="913" y="1268"/>
              </a:lnTo>
              <a:lnTo>
                <a:pt x="912" y="1278"/>
              </a:lnTo>
              <a:lnTo>
                <a:pt x="911" y="1291"/>
              </a:lnTo>
              <a:lnTo>
                <a:pt x="912" y="1298"/>
              </a:lnTo>
              <a:lnTo>
                <a:pt x="913" y="1304"/>
              </a:lnTo>
              <a:lnTo>
                <a:pt x="915" y="1309"/>
              </a:lnTo>
              <a:lnTo>
                <a:pt x="917" y="1312"/>
              </a:lnTo>
              <a:lnTo>
                <a:pt x="921" y="1314"/>
              </a:lnTo>
              <a:lnTo>
                <a:pt x="926" y="1316"/>
              </a:lnTo>
              <a:lnTo>
                <a:pt x="932" y="1317"/>
              </a:lnTo>
              <a:lnTo>
                <a:pt x="939" y="1318"/>
              </a:lnTo>
              <a:lnTo>
                <a:pt x="944" y="1317"/>
              </a:lnTo>
              <a:lnTo>
                <a:pt x="948" y="1315"/>
              </a:lnTo>
              <a:lnTo>
                <a:pt x="950" y="1314"/>
              </a:lnTo>
              <a:lnTo>
                <a:pt x="951" y="1312"/>
              </a:lnTo>
              <a:lnTo>
                <a:pt x="951" y="1309"/>
              </a:lnTo>
              <a:lnTo>
                <a:pt x="950" y="1306"/>
              </a:lnTo>
              <a:lnTo>
                <a:pt x="949" y="1298"/>
              </a:lnTo>
              <a:lnTo>
                <a:pt x="950" y="1291"/>
              </a:lnTo>
              <a:lnTo>
                <a:pt x="952" y="1285"/>
              </a:lnTo>
              <a:lnTo>
                <a:pt x="954" y="1281"/>
              </a:lnTo>
              <a:lnTo>
                <a:pt x="955" y="1276"/>
              </a:lnTo>
              <a:lnTo>
                <a:pt x="955" y="1270"/>
              </a:lnTo>
              <a:lnTo>
                <a:pt x="954" y="1262"/>
              </a:lnTo>
              <a:lnTo>
                <a:pt x="950" y="1252"/>
              </a:lnTo>
              <a:lnTo>
                <a:pt x="946" y="1240"/>
              </a:lnTo>
              <a:lnTo>
                <a:pt x="940" y="1227"/>
              </a:lnTo>
              <a:lnTo>
                <a:pt x="934" y="1217"/>
              </a:lnTo>
              <a:lnTo>
                <a:pt x="932" y="1210"/>
              </a:lnTo>
              <a:lnTo>
                <a:pt x="932" y="1203"/>
              </a:lnTo>
              <a:lnTo>
                <a:pt x="934" y="1197"/>
              </a:lnTo>
              <a:lnTo>
                <a:pt x="942" y="1186"/>
              </a:lnTo>
              <a:lnTo>
                <a:pt x="950" y="1171"/>
              </a:lnTo>
              <a:lnTo>
                <a:pt x="955" y="1157"/>
              </a:lnTo>
              <a:lnTo>
                <a:pt x="956" y="1152"/>
              </a:lnTo>
              <a:lnTo>
                <a:pt x="956" y="1148"/>
              </a:lnTo>
              <a:lnTo>
                <a:pt x="956" y="1137"/>
              </a:lnTo>
              <a:lnTo>
                <a:pt x="956" y="1135"/>
              </a:lnTo>
              <a:lnTo>
                <a:pt x="957" y="1133"/>
              </a:lnTo>
              <a:lnTo>
                <a:pt x="959" y="1131"/>
              </a:lnTo>
              <a:lnTo>
                <a:pt x="961" y="1129"/>
              </a:lnTo>
              <a:lnTo>
                <a:pt x="966" y="1126"/>
              </a:lnTo>
              <a:lnTo>
                <a:pt x="973" y="1123"/>
              </a:lnTo>
              <a:lnTo>
                <a:pt x="987" y="1117"/>
              </a:lnTo>
              <a:lnTo>
                <a:pt x="1000" y="1116"/>
              </a:lnTo>
              <a:lnTo>
                <a:pt x="1011" y="1115"/>
              </a:lnTo>
              <a:lnTo>
                <a:pt x="1023" y="1113"/>
              </a:lnTo>
              <a:lnTo>
                <a:pt x="1029" y="1110"/>
              </a:lnTo>
              <a:lnTo>
                <a:pt x="1033" y="1107"/>
              </a:lnTo>
              <a:lnTo>
                <a:pt x="1037" y="1103"/>
              </a:lnTo>
              <a:lnTo>
                <a:pt x="1039" y="1097"/>
              </a:lnTo>
              <a:lnTo>
                <a:pt x="1041" y="1091"/>
              </a:lnTo>
              <a:lnTo>
                <a:pt x="1044" y="1084"/>
              </a:lnTo>
              <a:lnTo>
                <a:pt x="1048" y="1074"/>
              </a:lnTo>
              <a:lnTo>
                <a:pt x="1049" y="1064"/>
              </a:lnTo>
              <a:lnTo>
                <a:pt x="1051" y="1056"/>
              </a:lnTo>
              <a:lnTo>
                <a:pt x="1053" y="1044"/>
              </a:lnTo>
              <a:lnTo>
                <a:pt x="1055" y="1031"/>
              </a:lnTo>
              <a:lnTo>
                <a:pt x="1056" y="1021"/>
              </a:lnTo>
              <a:lnTo>
                <a:pt x="1056" y="1004"/>
              </a:lnTo>
              <a:lnTo>
                <a:pt x="1054" y="989"/>
              </a:lnTo>
              <a:lnTo>
                <a:pt x="1052" y="975"/>
              </a:lnTo>
              <a:lnTo>
                <a:pt x="1049" y="959"/>
              </a:lnTo>
              <a:lnTo>
                <a:pt x="1049" y="953"/>
              </a:lnTo>
              <a:lnTo>
                <a:pt x="1049" y="945"/>
              </a:lnTo>
              <a:lnTo>
                <a:pt x="1051" y="939"/>
              </a:lnTo>
              <a:lnTo>
                <a:pt x="1052" y="934"/>
              </a:lnTo>
              <a:lnTo>
                <a:pt x="1057" y="907"/>
              </a:lnTo>
              <a:lnTo>
                <a:pt x="1060" y="882"/>
              </a:lnTo>
              <a:lnTo>
                <a:pt x="1060" y="869"/>
              </a:lnTo>
              <a:lnTo>
                <a:pt x="1059" y="856"/>
              </a:lnTo>
              <a:lnTo>
                <a:pt x="1057" y="844"/>
              </a:lnTo>
              <a:lnTo>
                <a:pt x="1053" y="830"/>
              </a:lnTo>
              <a:lnTo>
                <a:pt x="1053" y="821"/>
              </a:lnTo>
              <a:lnTo>
                <a:pt x="1052" y="810"/>
              </a:lnTo>
              <a:lnTo>
                <a:pt x="873" y="588"/>
              </a:lnTo>
              <a:lnTo>
                <a:pt x="809" y="588"/>
              </a:lnTo>
              <a:lnTo>
                <a:pt x="809" y="588"/>
              </a:lnTo>
              <a:lnTo>
                <a:pt x="810" y="527"/>
              </a:lnTo>
              <a:lnTo>
                <a:pt x="809" y="516"/>
              </a:lnTo>
              <a:lnTo>
                <a:pt x="808" y="503"/>
              </a:lnTo>
              <a:lnTo>
                <a:pt x="808" y="491"/>
              </a:lnTo>
              <a:lnTo>
                <a:pt x="808" y="479"/>
              </a:lnTo>
              <a:lnTo>
                <a:pt x="808" y="470"/>
              </a:lnTo>
              <a:lnTo>
                <a:pt x="808" y="462"/>
              </a:lnTo>
              <a:lnTo>
                <a:pt x="807" y="455"/>
              </a:lnTo>
              <a:lnTo>
                <a:pt x="807" y="447"/>
              </a:lnTo>
              <a:lnTo>
                <a:pt x="803" y="432"/>
              </a:lnTo>
              <a:lnTo>
                <a:pt x="796" y="407"/>
              </a:lnTo>
              <a:lnTo>
                <a:pt x="789" y="384"/>
              </a:lnTo>
              <a:lnTo>
                <a:pt x="783" y="369"/>
              </a:lnTo>
              <a:lnTo>
                <a:pt x="780" y="363"/>
              </a:lnTo>
              <a:lnTo>
                <a:pt x="778" y="358"/>
              </a:lnTo>
              <a:lnTo>
                <a:pt x="777" y="353"/>
              </a:lnTo>
              <a:lnTo>
                <a:pt x="777" y="348"/>
              </a:lnTo>
              <a:lnTo>
                <a:pt x="777" y="343"/>
              </a:lnTo>
              <a:lnTo>
                <a:pt x="778" y="339"/>
              </a:lnTo>
              <a:lnTo>
                <a:pt x="779" y="334"/>
              </a:lnTo>
              <a:lnTo>
                <a:pt x="781" y="329"/>
              </a:lnTo>
              <a:lnTo>
                <a:pt x="790" y="313"/>
              </a:lnTo>
              <a:lnTo>
                <a:pt x="799" y="298"/>
              </a:lnTo>
              <a:lnTo>
                <a:pt x="807" y="279"/>
              </a:lnTo>
              <a:lnTo>
                <a:pt x="813" y="260"/>
              </a:lnTo>
              <a:lnTo>
                <a:pt x="820" y="240"/>
              </a:lnTo>
              <a:lnTo>
                <a:pt x="829" y="221"/>
              </a:lnTo>
              <a:lnTo>
                <a:pt x="830" y="218"/>
              </a:lnTo>
              <a:lnTo>
                <a:pt x="833" y="216"/>
              </a:lnTo>
              <a:lnTo>
                <a:pt x="835" y="214"/>
              </a:lnTo>
              <a:lnTo>
                <a:pt x="839" y="212"/>
              </a:lnTo>
              <a:lnTo>
                <a:pt x="846" y="211"/>
              </a:lnTo>
              <a:lnTo>
                <a:pt x="854" y="210"/>
              </a:lnTo>
              <a:lnTo>
                <a:pt x="871" y="212"/>
              </a:lnTo>
              <a:lnTo>
                <a:pt x="885" y="214"/>
              </a:lnTo>
              <a:lnTo>
                <a:pt x="885" y="214"/>
              </a:lnTo>
              <a:lnTo>
                <a:pt x="902" y="216"/>
              </a:lnTo>
              <a:lnTo>
                <a:pt x="921" y="217"/>
              </a:lnTo>
              <a:lnTo>
                <a:pt x="942" y="218"/>
              </a:lnTo>
              <a:lnTo>
                <a:pt x="958" y="218"/>
              </a:lnTo>
              <a:lnTo>
                <a:pt x="973" y="217"/>
              </a:lnTo>
              <a:lnTo>
                <a:pt x="988" y="217"/>
              </a:lnTo>
              <a:lnTo>
                <a:pt x="997" y="217"/>
              </a:lnTo>
              <a:lnTo>
                <a:pt x="1004" y="216"/>
              </a:lnTo>
              <a:lnTo>
                <a:pt x="1011" y="213"/>
              </a:lnTo>
              <a:lnTo>
                <a:pt x="1018" y="209"/>
              </a:lnTo>
              <a:lnTo>
                <a:pt x="1031" y="200"/>
              </a:lnTo>
              <a:lnTo>
                <a:pt x="1052" y="190"/>
              </a:lnTo>
              <a:lnTo>
                <a:pt x="1063" y="185"/>
              </a:lnTo>
              <a:lnTo>
                <a:pt x="1072" y="183"/>
              </a:lnTo>
              <a:lnTo>
                <a:pt x="1077" y="182"/>
              </a:lnTo>
              <a:lnTo>
                <a:pt x="1081" y="182"/>
              </a:lnTo>
              <a:lnTo>
                <a:pt x="1084" y="182"/>
              </a:lnTo>
              <a:lnTo>
                <a:pt x="1087" y="183"/>
              </a:lnTo>
              <a:lnTo>
                <a:pt x="1092" y="186"/>
              </a:lnTo>
              <a:lnTo>
                <a:pt x="1095" y="190"/>
              </a:lnTo>
              <a:lnTo>
                <a:pt x="1098" y="194"/>
              </a:lnTo>
              <a:lnTo>
                <a:pt x="1099" y="197"/>
              </a:lnTo>
              <a:lnTo>
                <a:pt x="1101" y="205"/>
              </a:lnTo>
              <a:lnTo>
                <a:pt x="1101" y="213"/>
              </a:lnTo>
              <a:lnTo>
                <a:pt x="1101" y="219"/>
              </a:lnTo>
              <a:lnTo>
                <a:pt x="1103" y="225"/>
              </a:lnTo>
              <a:lnTo>
                <a:pt x="1105" y="228"/>
              </a:lnTo>
              <a:lnTo>
                <a:pt x="1109" y="230"/>
              </a:lnTo>
              <a:lnTo>
                <a:pt x="1112" y="232"/>
              </a:lnTo>
              <a:lnTo>
                <a:pt x="1118" y="234"/>
              </a:lnTo>
              <a:lnTo>
                <a:pt x="1131" y="237"/>
              </a:lnTo>
              <a:lnTo>
                <a:pt x="1141" y="238"/>
              </a:lnTo>
              <a:lnTo>
                <a:pt x="1150" y="238"/>
              </a:lnTo>
              <a:lnTo>
                <a:pt x="1161" y="239"/>
              </a:lnTo>
              <a:lnTo>
                <a:pt x="1180" y="244"/>
              </a:lnTo>
              <a:lnTo>
                <a:pt x="1193" y="247"/>
              </a:lnTo>
              <a:lnTo>
                <a:pt x="1196" y="247"/>
              </a:lnTo>
              <a:lnTo>
                <a:pt x="1199" y="247"/>
              </a:lnTo>
              <a:lnTo>
                <a:pt x="1202" y="246"/>
              </a:lnTo>
              <a:lnTo>
                <a:pt x="1206" y="244"/>
              </a:lnTo>
              <a:lnTo>
                <a:pt x="1213" y="239"/>
              </a:lnTo>
              <a:lnTo>
                <a:pt x="1222" y="231"/>
              </a:lnTo>
              <a:lnTo>
                <a:pt x="1226" y="227"/>
              </a:lnTo>
              <a:lnTo>
                <a:pt x="1231" y="224"/>
              </a:lnTo>
              <a:lnTo>
                <a:pt x="1237" y="222"/>
              </a:lnTo>
              <a:lnTo>
                <a:pt x="1242" y="222"/>
              </a:lnTo>
              <a:lnTo>
                <a:pt x="1254" y="222"/>
              </a:lnTo>
              <a:lnTo>
                <a:pt x="1265" y="221"/>
              </a:lnTo>
              <a:lnTo>
                <a:pt x="1278" y="222"/>
              </a:lnTo>
              <a:lnTo>
                <a:pt x="1292" y="225"/>
              </a:lnTo>
              <a:lnTo>
                <a:pt x="1307" y="227"/>
              </a:lnTo>
              <a:lnTo>
                <a:pt x="1320" y="228"/>
              </a:lnTo>
              <a:lnTo>
                <a:pt x="1329" y="229"/>
              </a:lnTo>
              <a:lnTo>
                <a:pt x="1340" y="230"/>
              </a:lnTo>
              <a:lnTo>
                <a:pt x="1345" y="230"/>
              </a:lnTo>
              <a:lnTo>
                <a:pt x="1350" y="230"/>
              </a:lnTo>
              <a:lnTo>
                <a:pt x="1356" y="230"/>
              </a:lnTo>
              <a:lnTo>
                <a:pt x="1363" y="228"/>
              </a:lnTo>
              <a:lnTo>
                <a:pt x="1372" y="226"/>
              </a:lnTo>
              <a:lnTo>
                <a:pt x="1379" y="224"/>
              </a:lnTo>
              <a:lnTo>
                <a:pt x="1384" y="222"/>
              </a:lnTo>
              <a:lnTo>
                <a:pt x="1388" y="219"/>
              </a:lnTo>
              <a:lnTo>
                <a:pt x="1396" y="213"/>
              </a:lnTo>
              <a:lnTo>
                <a:pt x="1409" y="201"/>
              </a:lnTo>
              <a:lnTo>
                <a:pt x="1418" y="193"/>
              </a:lnTo>
              <a:lnTo>
                <a:pt x="1424" y="185"/>
              </a:lnTo>
              <a:lnTo>
                <a:pt x="1430" y="178"/>
              </a:lnTo>
              <a:lnTo>
                <a:pt x="1435" y="171"/>
              </a:lnTo>
              <a:lnTo>
                <a:pt x="1438" y="168"/>
              </a:lnTo>
              <a:lnTo>
                <a:pt x="1442" y="165"/>
              </a:lnTo>
              <a:lnTo>
                <a:pt x="1447" y="162"/>
              </a:lnTo>
              <a:lnTo>
                <a:pt x="1451" y="160"/>
              </a:lnTo>
              <a:lnTo>
                <a:pt x="1457" y="158"/>
              </a:lnTo>
              <a:lnTo>
                <a:pt x="1463" y="157"/>
              </a:lnTo>
              <a:lnTo>
                <a:pt x="1471" y="156"/>
              </a:lnTo>
              <a:lnTo>
                <a:pt x="1479" y="156"/>
              </a:lnTo>
              <a:lnTo>
                <a:pt x="1489" y="157"/>
              </a:lnTo>
              <a:lnTo>
                <a:pt x="1499" y="160"/>
              </a:lnTo>
              <a:lnTo>
                <a:pt x="1511" y="163"/>
              </a:lnTo>
              <a:lnTo>
                <a:pt x="1520" y="167"/>
              </a:lnTo>
              <a:lnTo>
                <a:pt x="1533" y="174"/>
              </a:lnTo>
              <a:lnTo>
                <a:pt x="1544" y="179"/>
              </a:lnTo>
              <a:lnTo>
                <a:pt x="1549" y="180"/>
              </a:lnTo>
              <a:lnTo>
                <a:pt x="1554" y="181"/>
              </a:lnTo>
              <a:lnTo>
                <a:pt x="1558" y="182"/>
              </a:lnTo>
              <a:lnTo>
                <a:pt x="1563" y="182"/>
              </a:lnTo>
              <a:lnTo>
                <a:pt x="1567" y="181"/>
              </a:lnTo>
              <a:lnTo>
                <a:pt x="1571" y="179"/>
              </a:lnTo>
              <a:lnTo>
                <a:pt x="1575" y="177"/>
              </a:lnTo>
              <a:lnTo>
                <a:pt x="1579" y="174"/>
              </a:lnTo>
              <a:lnTo>
                <a:pt x="1588" y="166"/>
              </a:lnTo>
              <a:lnTo>
                <a:pt x="1599" y="154"/>
              </a:lnTo>
              <a:lnTo>
                <a:pt x="1603" y="151"/>
              </a:lnTo>
              <a:lnTo>
                <a:pt x="1607" y="147"/>
              </a:lnTo>
              <a:lnTo>
                <a:pt x="1611" y="145"/>
              </a:lnTo>
              <a:lnTo>
                <a:pt x="1617" y="143"/>
              </a:lnTo>
              <a:lnTo>
                <a:pt x="1627" y="140"/>
              </a:lnTo>
              <a:lnTo>
                <a:pt x="1638" y="138"/>
              </a:lnTo>
              <a:lnTo>
                <a:pt x="1660" y="137"/>
              </a:lnTo>
              <a:lnTo>
                <a:pt x="1681" y="136"/>
              </a:lnTo>
              <a:lnTo>
                <a:pt x="1689" y="134"/>
              </a:lnTo>
              <a:lnTo>
                <a:pt x="1698" y="131"/>
              </a:lnTo>
              <a:lnTo>
                <a:pt x="1710" y="126"/>
              </a:lnTo>
              <a:lnTo>
                <a:pt x="1721" y="119"/>
              </a:lnTo>
              <a:lnTo>
                <a:pt x="1734" y="113"/>
              </a:lnTo>
              <a:lnTo>
                <a:pt x="1746" y="107"/>
              </a:lnTo>
              <a:lnTo>
                <a:pt x="1757" y="103"/>
              </a:lnTo>
              <a:lnTo>
                <a:pt x="1766" y="100"/>
              </a:lnTo>
              <a:lnTo>
                <a:pt x="1777" y="95"/>
              </a:lnTo>
              <a:lnTo>
                <a:pt x="1798" y="87"/>
              </a:lnTo>
              <a:lnTo>
                <a:pt x="1818" y="78"/>
              </a:lnTo>
              <a:lnTo>
                <a:pt x="1830" y="71"/>
              </a:lnTo>
              <a:lnTo>
                <a:pt x="1847" y="61"/>
              </a:lnTo>
              <a:lnTo>
                <a:pt x="1862" y="52"/>
              </a:lnTo>
              <a:lnTo>
                <a:pt x="1869" y="47"/>
              </a:lnTo>
              <a:lnTo>
                <a:pt x="1876" y="41"/>
              </a:lnTo>
              <a:lnTo>
                <a:pt x="1883" y="36"/>
              </a:lnTo>
              <a:lnTo>
                <a:pt x="1890" y="29"/>
              </a:lnTo>
              <a:lnTo>
                <a:pt x="1899" y="21"/>
              </a:lnTo>
              <a:lnTo>
                <a:pt x="1911" y="13"/>
              </a:lnTo>
              <a:lnTo>
                <a:pt x="1923" y="5"/>
              </a:lnTo>
              <a:lnTo>
                <a:pt x="1933" y="0"/>
              </a:lnTo>
              <a:lnTo>
                <a:pt x="1933" y="0"/>
              </a:lnTo>
              <a:lnTo>
                <a:pt x="1941" y="8"/>
              </a:lnTo>
              <a:lnTo>
                <a:pt x="1948" y="16"/>
              </a:lnTo>
              <a:lnTo>
                <a:pt x="1952" y="24"/>
              </a:lnTo>
              <a:lnTo>
                <a:pt x="1954" y="33"/>
              </a:lnTo>
              <a:lnTo>
                <a:pt x="1957" y="56"/>
              </a:lnTo>
              <a:lnTo>
                <a:pt x="1958" y="88"/>
              </a:lnTo>
              <a:lnTo>
                <a:pt x="1956" y="98"/>
              </a:lnTo>
              <a:lnTo>
                <a:pt x="1952" y="115"/>
              </a:lnTo>
              <a:lnTo>
                <a:pt x="1950" y="138"/>
              </a:lnTo>
              <a:lnTo>
                <a:pt x="1948" y="162"/>
              </a:lnTo>
              <a:lnTo>
                <a:pt x="1947" y="188"/>
              </a:lnTo>
              <a:lnTo>
                <a:pt x="1946" y="212"/>
              </a:lnTo>
              <a:lnTo>
                <a:pt x="1945" y="231"/>
              </a:lnTo>
              <a:lnTo>
                <a:pt x="1945" y="244"/>
              </a:lnTo>
              <a:lnTo>
                <a:pt x="1946" y="264"/>
              </a:lnTo>
              <a:lnTo>
                <a:pt x="1948" y="281"/>
              </a:lnTo>
              <a:lnTo>
                <a:pt x="1951" y="297"/>
              </a:lnTo>
              <a:lnTo>
                <a:pt x="1952" y="310"/>
              </a:lnTo>
              <a:lnTo>
                <a:pt x="1951" y="343"/>
              </a:lnTo>
              <a:lnTo>
                <a:pt x="1952" y="368"/>
              </a:lnTo>
              <a:lnTo>
                <a:pt x="1953" y="381"/>
              </a:lnTo>
              <a:lnTo>
                <a:pt x="1956" y="395"/>
              </a:lnTo>
              <a:lnTo>
                <a:pt x="1958" y="410"/>
              </a:lnTo>
              <a:lnTo>
                <a:pt x="1961" y="427"/>
              </a:lnTo>
              <a:lnTo>
                <a:pt x="1963" y="438"/>
              </a:lnTo>
              <a:lnTo>
                <a:pt x="1965" y="450"/>
              </a:lnTo>
              <a:lnTo>
                <a:pt x="1965" y="461"/>
              </a:lnTo>
              <a:lnTo>
                <a:pt x="1966" y="474"/>
              </a:lnTo>
              <a:lnTo>
                <a:pt x="1965" y="497"/>
              </a:lnTo>
              <a:lnTo>
                <a:pt x="1964" y="521"/>
              </a:lnTo>
              <a:lnTo>
                <a:pt x="1962" y="544"/>
              </a:lnTo>
              <a:lnTo>
                <a:pt x="1961" y="566"/>
              </a:lnTo>
              <a:lnTo>
                <a:pt x="1961" y="586"/>
              </a:lnTo>
              <a:lnTo>
                <a:pt x="1963" y="605"/>
              </a:lnTo>
              <a:lnTo>
                <a:pt x="1964" y="618"/>
              </a:lnTo>
              <a:lnTo>
                <a:pt x="1964" y="635"/>
              </a:lnTo>
              <a:lnTo>
                <a:pt x="1964" y="655"/>
              </a:lnTo>
              <a:lnTo>
                <a:pt x="1963" y="676"/>
              </a:lnTo>
              <a:lnTo>
                <a:pt x="1963" y="697"/>
              </a:lnTo>
              <a:lnTo>
                <a:pt x="1964" y="715"/>
              </a:lnTo>
              <a:lnTo>
                <a:pt x="1965" y="722"/>
              </a:lnTo>
              <a:lnTo>
                <a:pt x="1966" y="730"/>
              </a:lnTo>
              <a:lnTo>
                <a:pt x="1967" y="736"/>
              </a:lnTo>
              <a:lnTo>
                <a:pt x="1969" y="740"/>
              </a:lnTo>
              <a:lnTo>
                <a:pt x="1976" y="752"/>
              </a:lnTo>
              <a:lnTo>
                <a:pt x="1981" y="762"/>
              </a:lnTo>
              <a:lnTo>
                <a:pt x="1984" y="772"/>
              </a:lnTo>
              <a:lnTo>
                <a:pt x="1987" y="781"/>
              </a:lnTo>
              <a:lnTo>
                <a:pt x="1988" y="789"/>
              </a:lnTo>
              <a:lnTo>
                <a:pt x="1989" y="797"/>
              </a:lnTo>
              <a:lnTo>
                <a:pt x="1989" y="804"/>
              </a:lnTo>
              <a:lnTo>
                <a:pt x="1988" y="810"/>
              </a:lnTo>
              <a:lnTo>
                <a:pt x="1986" y="825"/>
              </a:lnTo>
              <a:lnTo>
                <a:pt x="1984" y="840"/>
              </a:lnTo>
              <a:lnTo>
                <a:pt x="1984" y="848"/>
              </a:lnTo>
              <a:lnTo>
                <a:pt x="1984" y="857"/>
              </a:lnTo>
              <a:lnTo>
                <a:pt x="1986" y="868"/>
              </a:lnTo>
              <a:lnTo>
                <a:pt x="1988" y="879"/>
              </a:lnTo>
              <a:lnTo>
                <a:pt x="1989" y="886"/>
              </a:lnTo>
              <a:lnTo>
                <a:pt x="1989" y="894"/>
              </a:lnTo>
              <a:lnTo>
                <a:pt x="1989" y="902"/>
              </a:lnTo>
              <a:lnTo>
                <a:pt x="1988" y="912"/>
              </a:lnTo>
              <a:lnTo>
                <a:pt x="1984" y="929"/>
              </a:lnTo>
              <a:lnTo>
                <a:pt x="1978" y="947"/>
              </a:lnTo>
              <a:lnTo>
                <a:pt x="1971" y="964"/>
              </a:lnTo>
              <a:lnTo>
                <a:pt x="1963" y="980"/>
              </a:lnTo>
              <a:lnTo>
                <a:pt x="1953" y="996"/>
              </a:lnTo>
              <a:lnTo>
                <a:pt x="1944" y="1008"/>
              </a:lnTo>
              <a:lnTo>
                <a:pt x="1933" y="1021"/>
              </a:lnTo>
              <a:lnTo>
                <a:pt x="1925" y="1037"/>
              </a:lnTo>
              <a:lnTo>
                <a:pt x="1917" y="1052"/>
              </a:lnTo>
              <a:lnTo>
                <a:pt x="1910" y="1067"/>
              </a:lnTo>
              <a:lnTo>
                <a:pt x="1904" y="1083"/>
              </a:lnTo>
              <a:lnTo>
                <a:pt x="1896" y="1097"/>
              </a:lnTo>
              <a:lnTo>
                <a:pt x="1888" y="1109"/>
              </a:lnTo>
              <a:lnTo>
                <a:pt x="1880" y="1121"/>
              </a:lnTo>
              <a:lnTo>
                <a:pt x="1865" y="1137"/>
              </a:lnTo>
              <a:lnTo>
                <a:pt x="1860" y="1145"/>
              </a:lnTo>
              <a:lnTo>
                <a:pt x="1855" y="1156"/>
              </a:lnTo>
              <a:lnTo>
                <a:pt x="1841" y="1179"/>
              </a:lnTo>
              <a:lnTo>
                <a:pt x="1817" y="1193"/>
              </a:lnTo>
              <a:lnTo>
                <a:pt x="1796" y="1208"/>
              </a:lnTo>
              <a:lnTo>
                <a:pt x="1775" y="1223"/>
              </a:lnTo>
              <a:lnTo>
                <a:pt x="1753" y="1239"/>
              </a:lnTo>
              <a:lnTo>
                <a:pt x="1733" y="1255"/>
              </a:lnTo>
              <a:lnTo>
                <a:pt x="1713" y="1269"/>
              </a:lnTo>
              <a:lnTo>
                <a:pt x="1694" y="1282"/>
              </a:lnTo>
              <a:lnTo>
                <a:pt x="1676" y="1295"/>
              </a:lnTo>
              <a:lnTo>
                <a:pt x="1655" y="1306"/>
              </a:lnTo>
              <a:lnTo>
                <a:pt x="1635" y="1316"/>
              </a:lnTo>
              <a:lnTo>
                <a:pt x="1612" y="1325"/>
              </a:lnTo>
              <a:lnTo>
                <a:pt x="1588" y="1333"/>
              </a:lnTo>
              <a:lnTo>
                <a:pt x="1548" y="1343"/>
              </a:lnTo>
              <a:lnTo>
                <a:pt x="1518" y="1349"/>
              </a:lnTo>
              <a:lnTo>
                <a:pt x="1504" y="1352"/>
              </a:lnTo>
              <a:lnTo>
                <a:pt x="1488" y="1357"/>
              </a:lnTo>
              <a:lnTo>
                <a:pt x="1470" y="1365"/>
              </a:lnTo>
              <a:lnTo>
                <a:pt x="1449" y="1375"/>
              </a:lnTo>
              <a:lnTo>
                <a:pt x="1431" y="1386"/>
              </a:lnTo>
              <a:lnTo>
                <a:pt x="1419" y="1394"/>
              </a:lnTo>
              <a:lnTo>
                <a:pt x="1411" y="1401"/>
              </a:lnTo>
              <a:lnTo>
                <a:pt x="1405" y="1408"/>
              </a:lnTo>
              <a:lnTo>
                <a:pt x="1400" y="1414"/>
              </a:lnTo>
              <a:lnTo>
                <a:pt x="1394" y="1422"/>
              </a:lnTo>
              <a:lnTo>
                <a:pt x="1386" y="1431"/>
              </a:lnTo>
              <a:lnTo>
                <a:pt x="1374" y="1442"/>
              </a:lnTo>
              <a:lnTo>
                <a:pt x="1362" y="1453"/>
              </a:lnTo>
              <a:lnTo>
                <a:pt x="1353" y="1460"/>
              </a:lnTo>
              <a:lnTo>
                <a:pt x="1346" y="1464"/>
              </a:lnTo>
              <a:lnTo>
                <a:pt x="1340" y="1467"/>
              </a:lnTo>
              <a:lnTo>
                <a:pt x="1327" y="1471"/>
              </a:lnTo>
              <a:lnTo>
                <a:pt x="1306" y="1477"/>
              </a:lnTo>
              <a:lnTo>
                <a:pt x="1298" y="1483"/>
              </a:lnTo>
              <a:lnTo>
                <a:pt x="1287" y="1494"/>
              </a:lnTo>
              <a:lnTo>
                <a:pt x="1271" y="1510"/>
              </a:lnTo>
              <a:lnTo>
                <a:pt x="1256" y="1530"/>
              </a:lnTo>
              <a:lnTo>
                <a:pt x="1241" y="1549"/>
              </a:lnTo>
              <a:lnTo>
                <a:pt x="1228" y="1567"/>
              </a:lnTo>
              <a:lnTo>
                <a:pt x="1218" y="1582"/>
              </a:lnTo>
              <a:lnTo>
                <a:pt x="1213" y="1591"/>
              </a:lnTo>
              <a:lnTo>
                <a:pt x="1208" y="1604"/>
              </a:lnTo>
              <a:lnTo>
                <a:pt x="1203" y="1616"/>
              </a:lnTo>
              <a:lnTo>
                <a:pt x="1197" y="1626"/>
              </a:lnTo>
              <a:lnTo>
                <a:pt x="1192" y="1635"/>
              </a:lnTo>
              <a:lnTo>
                <a:pt x="1185" y="1644"/>
              </a:lnTo>
              <a:lnTo>
                <a:pt x="1179" y="1652"/>
              </a:lnTo>
              <a:lnTo>
                <a:pt x="1171" y="1659"/>
              </a:lnTo>
              <a:lnTo>
                <a:pt x="1164" y="1665"/>
              </a:lnTo>
              <a:lnTo>
                <a:pt x="1155" y="1670"/>
              </a:lnTo>
              <a:lnTo>
                <a:pt x="1146" y="1675"/>
              </a:lnTo>
              <a:lnTo>
                <a:pt x="1137" y="1680"/>
              </a:lnTo>
              <a:lnTo>
                <a:pt x="1127" y="1684"/>
              </a:lnTo>
              <a:lnTo>
                <a:pt x="1105" y="1694"/>
              </a:lnTo>
              <a:lnTo>
                <a:pt x="1082" y="1702"/>
              </a:lnTo>
              <a:lnTo>
                <a:pt x="1066" y="1708"/>
              </a:lnTo>
              <a:lnTo>
                <a:pt x="1052" y="1716"/>
              </a:lnTo>
              <a:lnTo>
                <a:pt x="1039" y="1726"/>
              </a:lnTo>
              <a:lnTo>
                <a:pt x="1027" y="1737"/>
              </a:lnTo>
              <a:lnTo>
                <a:pt x="1016" y="1748"/>
              </a:lnTo>
              <a:lnTo>
                <a:pt x="1005" y="1760"/>
              </a:lnTo>
              <a:lnTo>
                <a:pt x="995" y="1773"/>
              </a:lnTo>
              <a:lnTo>
                <a:pt x="984" y="1785"/>
              </a:lnTo>
              <a:lnTo>
                <a:pt x="975" y="1797"/>
              </a:lnTo>
              <a:lnTo>
                <a:pt x="965" y="1809"/>
              </a:lnTo>
              <a:lnTo>
                <a:pt x="956" y="1821"/>
              </a:lnTo>
              <a:lnTo>
                <a:pt x="946" y="1830"/>
              </a:lnTo>
              <a:lnTo>
                <a:pt x="934" y="1839"/>
              </a:lnTo>
              <a:lnTo>
                <a:pt x="923" y="1847"/>
              </a:lnTo>
              <a:lnTo>
                <a:pt x="917" y="1850"/>
              </a:lnTo>
              <a:lnTo>
                <a:pt x="911" y="1852"/>
              </a:lnTo>
              <a:lnTo>
                <a:pt x="904" y="1855"/>
              </a:lnTo>
              <a:lnTo>
                <a:pt x="898" y="1856"/>
              </a:lnTo>
              <a:lnTo>
                <a:pt x="882" y="1861"/>
              </a:lnTo>
              <a:lnTo>
                <a:pt x="870" y="1865"/>
              </a:lnTo>
              <a:lnTo>
                <a:pt x="867" y="1867"/>
              </a:lnTo>
              <a:lnTo>
                <a:pt x="864" y="1869"/>
              </a:lnTo>
              <a:lnTo>
                <a:pt x="862" y="1871"/>
              </a:lnTo>
              <a:lnTo>
                <a:pt x="861" y="1874"/>
              </a:lnTo>
              <a:lnTo>
                <a:pt x="860" y="1880"/>
              </a:lnTo>
              <a:lnTo>
                <a:pt x="860" y="1887"/>
              </a:lnTo>
              <a:lnTo>
                <a:pt x="858" y="1896"/>
              </a:lnTo>
              <a:lnTo>
                <a:pt x="855" y="1907"/>
              </a:lnTo>
              <a:lnTo>
                <a:pt x="847" y="1925"/>
              </a:lnTo>
              <a:lnTo>
                <a:pt x="842" y="1941"/>
              </a:lnTo>
              <a:lnTo>
                <a:pt x="839" y="1957"/>
              </a:lnTo>
              <a:lnTo>
                <a:pt x="837" y="1970"/>
              </a:lnTo>
              <a:lnTo>
                <a:pt x="837" y="1982"/>
              </a:lnTo>
              <a:lnTo>
                <a:pt x="839" y="1994"/>
              </a:lnTo>
              <a:lnTo>
                <a:pt x="842" y="2004"/>
              </a:lnTo>
              <a:lnTo>
                <a:pt x="847" y="2014"/>
              </a:lnTo>
              <a:lnTo>
                <a:pt x="853" y="2024"/>
              </a:lnTo>
              <a:lnTo>
                <a:pt x="860" y="2034"/>
              </a:lnTo>
              <a:lnTo>
                <a:pt x="868" y="2043"/>
              </a:lnTo>
              <a:lnTo>
                <a:pt x="878" y="2053"/>
              </a:lnTo>
              <a:lnTo>
                <a:pt x="900" y="2073"/>
              </a:lnTo>
              <a:lnTo>
                <a:pt x="925" y="2097"/>
              </a:lnTo>
              <a:lnTo>
                <a:pt x="928" y="2112"/>
              </a:lnTo>
              <a:lnTo>
                <a:pt x="934" y="2139"/>
              </a:lnTo>
              <a:lnTo>
                <a:pt x="940" y="2164"/>
              </a:lnTo>
              <a:lnTo>
                <a:pt x="942" y="2178"/>
              </a:lnTo>
              <a:lnTo>
                <a:pt x="944" y="2199"/>
              </a:lnTo>
              <a:lnTo>
                <a:pt x="946" y="2218"/>
              </a:lnTo>
              <a:lnTo>
                <a:pt x="949" y="2236"/>
              </a:lnTo>
              <a:lnTo>
                <a:pt x="951" y="2255"/>
              </a:lnTo>
              <a:lnTo>
                <a:pt x="954" y="2280"/>
              </a:lnTo>
              <a:lnTo>
                <a:pt x="956" y="2292"/>
              </a:lnTo>
              <a:lnTo>
                <a:pt x="961" y="2305"/>
              </a:lnTo>
              <a:lnTo>
                <a:pt x="968" y="2324"/>
              </a:lnTo>
              <a:lnTo>
                <a:pt x="973" y="2339"/>
              </a:lnTo>
              <a:lnTo>
                <a:pt x="979" y="2349"/>
              </a:lnTo>
              <a:lnTo>
                <a:pt x="985" y="2357"/>
              </a:lnTo>
              <a:lnTo>
                <a:pt x="991" y="2362"/>
              </a:lnTo>
              <a:lnTo>
                <a:pt x="998" y="2366"/>
              </a:lnTo>
              <a:lnTo>
                <a:pt x="1004" y="2368"/>
              </a:lnTo>
              <a:lnTo>
                <a:pt x="1009" y="2370"/>
              </a:lnTo>
              <a:lnTo>
                <a:pt x="1014" y="2371"/>
              </a:lnTo>
              <a:lnTo>
                <a:pt x="1019" y="2371"/>
              </a:lnTo>
              <a:lnTo>
                <a:pt x="1022" y="2372"/>
              </a:lnTo>
              <a:lnTo>
                <a:pt x="1025" y="2373"/>
              </a:lnTo>
              <a:lnTo>
                <a:pt x="1027" y="2376"/>
              </a:lnTo>
              <a:lnTo>
                <a:pt x="1028" y="2379"/>
              </a:lnTo>
              <a:lnTo>
                <a:pt x="1027" y="2386"/>
              </a:lnTo>
              <a:lnTo>
                <a:pt x="1025" y="2393"/>
              </a:lnTo>
              <a:lnTo>
                <a:pt x="1022" y="2404"/>
              </a:lnTo>
              <a:lnTo>
                <a:pt x="1016" y="2421"/>
              </a:lnTo>
              <a:lnTo>
                <a:pt x="1011" y="2443"/>
              </a:lnTo>
              <a:lnTo>
                <a:pt x="1007" y="2466"/>
              </a:lnTo>
              <a:lnTo>
                <a:pt x="1004" y="2491"/>
              </a:lnTo>
              <a:lnTo>
                <a:pt x="1001" y="2517"/>
              </a:lnTo>
              <a:lnTo>
                <a:pt x="999" y="2540"/>
              </a:lnTo>
              <a:lnTo>
                <a:pt x="997" y="2563"/>
              </a:lnTo>
              <a:lnTo>
                <a:pt x="996" y="2582"/>
              </a:lnTo>
              <a:lnTo>
                <a:pt x="995" y="2596"/>
              </a:lnTo>
              <a:lnTo>
                <a:pt x="992" y="2611"/>
              </a:lnTo>
              <a:lnTo>
                <a:pt x="989" y="2624"/>
              </a:lnTo>
              <a:lnTo>
                <a:pt x="986" y="2635"/>
              </a:lnTo>
              <a:lnTo>
                <a:pt x="984" y="2648"/>
              </a:lnTo>
              <a:lnTo>
                <a:pt x="982" y="2659"/>
              </a:lnTo>
              <a:lnTo>
                <a:pt x="982" y="2671"/>
              </a:lnTo>
              <a:lnTo>
                <a:pt x="983" y="2683"/>
              </a:lnTo>
              <a:lnTo>
                <a:pt x="985" y="2692"/>
              </a:lnTo>
              <a:lnTo>
                <a:pt x="987" y="2699"/>
              </a:lnTo>
              <a:lnTo>
                <a:pt x="990" y="2704"/>
              </a:lnTo>
              <a:lnTo>
                <a:pt x="994" y="2708"/>
              </a:lnTo>
              <a:lnTo>
                <a:pt x="996" y="2712"/>
              </a:lnTo>
              <a:lnTo>
                <a:pt x="999" y="2714"/>
              </a:lnTo>
              <a:lnTo>
                <a:pt x="1002" y="2716"/>
              </a:lnTo>
              <a:lnTo>
                <a:pt x="1005" y="2717"/>
              </a:lnTo>
              <a:lnTo>
                <a:pt x="1010" y="2719"/>
              </a:lnTo>
              <a:lnTo>
                <a:pt x="1013" y="2720"/>
              </a:lnTo>
              <a:lnTo>
                <a:pt x="1014" y="2721"/>
              </a:lnTo>
              <a:lnTo>
                <a:pt x="1015" y="2722"/>
              </a:lnTo>
              <a:lnTo>
                <a:pt x="1015" y="2724"/>
              </a:lnTo>
              <a:lnTo>
                <a:pt x="1014" y="2726"/>
              </a:lnTo>
              <a:lnTo>
                <a:pt x="998" y="2757"/>
              </a:lnTo>
              <a:lnTo>
                <a:pt x="981" y="2782"/>
              </a:lnTo>
              <a:lnTo>
                <a:pt x="974" y="2793"/>
              </a:lnTo>
              <a:lnTo>
                <a:pt x="966" y="2803"/>
              </a:lnTo>
              <a:lnTo>
                <a:pt x="958" y="2813"/>
              </a:lnTo>
              <a:lnTo>
                <a:pt x="949" y="2823"/>
              </a:lnTo>
              <a:lnTo>
                <a:pt x="930" y="2839"/>
              </a:lnTo>
              <a:lnTo>
                <a:pt x="910" y="2855"/>
              </a:lnTo>
              <a:lnTo>
                <a:pt x="886" y="2873"/>
              </a:lnTo>
              <a:lnTo>
                <a:pt x="857" y="2892"/>
              </a:lnTo>
              <a:lnTo>
                <a:pt x="832" y="2905"/>
              </a:lnTo>
              <a:lnTo>
                <a:pt x="789" y="2924"/>
              </a:lnTo>
              <a:lnTo>
                <a:pt x="746" y="2941"/>
              </a:lnTo>
              <a:lnTo>
                <a:pt x="719" y="2952"/>
              </a:lnTo>
              <a:lnTo>
                <a:pt x="692" y="2960"/>
              </a:lnTo>
              <a:lnTo>
                <a:pt x="679" y="2965"/>
              </a:lnTo>
              <a:lnTo>
                <a:pt x="667" y="2972"/>
              </a:lnTo>
              <a:lnTo>
                <a:pt x="645" y="2983"/>
              </a:lnTo>
              <a:lnTo>
                <a:pt x="625" y="2996"/>
              </a:lnTo>
              <a:lnTo>
                <a:pt x="608" y="3007"/>
              </a:lnTo>
              <a:lnTo>
                <a:pt x="593" y="3017"/>
              </a:lnTo>
              <a:lnTo>
                <a:pt x="577" y="3027"/>
              </a:lnTo>
              <a:lnTo>
                <a:pt x="564" y="3033"/>
              </a:lnTo>
              <a:lnTo>
                <a:pt x="545" y="3040"/>
              </a:lnTo>
              <a:lnTo>
                <a:pt x="526" y="3047"/>
              </a:lnTo>
              <a:lnTo>
                <a:pt x="518" y="3050"/>
              </a:lnTo>
              <a:lnTo>
                <a:pt x="508" y="3057"/>
              </a:lnTo>
              <a:lnTo>
                <a:pt x="499" y="3065"/>
              </a:lnTo>
              <a:lnTo>
                <a:pt x="493" y="3073"/>
              </a:lnTo>
              <a:lnTo>
                <a:pt x="488" y="3081"/>
              </a:lnTo>
              <a:lnTo>
                <a:pt x="486" y="3089"/>
              </a:lnTo>
              <a:lnTo>
                <a:pt x="483" y="3096"/>
              </a:lnTo>
              <a:lnTo>
                <a:pt x="485" y="3104"/>
              </a:lnTo>
              <a:lnTo>
                <a:pt x="487" y="3112"/>
              </a:lnTo>
              <a:lnTo>
                <a:pt x="490" y="3121"/>
              </a:lnTo>
              <a:lnTo>
                <a:pt x="494" y="3129"/>
              </a:lnTo>
              <a:lnTo>
                <a:pt x="498" y="3136"/>
              </a:lnTo>
              <a:lnTo>
                <a:pt x="504" y="3144"/>
              </a:lnTo>
              <a:lnTo>
                <a:pt x="517" y="3160"/>
              </a:lnTo>
              <a:lnTo>
                <a:pt x="530" y="3177"/>
              </a:lnTo>
              <a:lnTo>
                <a:pt x="528" y="3190"/>
              </a:lnTo>
              <a:lnTo>
                <a:pt x="525" y="3221"/>
              </a:lnTo>
              <a:lnTo>
                <a:pt x="520" y="3257"/>
              </a:lnTo>
              <a:lnTo>
                <a:pt x="515" y="3294"/>
              </a:lnTo>
              <a:lnTo>
                <a:pt x="509" y="3329"/>
              </a:lnTo>
              <a:lnTo>
                <a:pt x="509" y="3329"/>
              </a:lnTo>
              <a:lnTo>
                <a:pt x="374" y="3329"/>
              </a:lnTo>
              <a:lnTo>
                <a:pt x="374" y="3329"/>
              </a:lnTo>
              <a:lnTo>
                <a:pt x="373" y="3328"/>
              </a:lnTo>
              <a:lnTo>
                <a:pt x="373" y="3326"/>
              </a:lnTo>
              <a:lnTo>
                <a:pt x="370" y="3314"/>
              </a:lnTo>
              <a:lnTo>
                <a:pt x="368" y="3307"/>
              </a:lnTo>
              <a:lnTo>
                <a:pt x="365" y="3299"/>
              </a:lnTo>
              <a:lnTo>
                <a:pt x="362" y="3288"/>
              </a:lnTo>
              <a:lnTo>
                <a:pt x="354" y="3269"/>
              </a:lnTo>
              <a:lnTo>
                <a:pt x="345" y="3250"/>
              </a:lnTo>
              <a:lnTo>
                <a:pt x="340" y="3239"/>
              </a:lnTo>
              <a:lnTo>
                <a:pt x="336" y="3230"/>
              </a:lnTo>
              <a:lnTo>
                <a:pt x="333" y="3222"/>
              </a:lnTo>
              <a:lnTo>
                <a:pt x="330" y="3214"/>
              </a:lnTo>
              <a:lnTo>
                <a:pt x="329" y="3201"/>
              </a:lnTo>
              <a:lnTo>
                <a:pt x="328" y="3193"/>
              </a:lnTo>
              <a:lnTo>
                <a:pt x="329" y="3187"/>
              </a:lnTo>
              <a:lnTo>
                <a:pt x="329" y="3181"/>
              </a:lnTo>
              <a:lnTo>
                <a:pt x="329" y="3175"/>
              </a:lnTo>
              <a:lnTo>
                <a:pt x="327" y="3168"/>
              </a:lnTo>
              <a:lnTo>
                <a:pt x="324" y="3157"/>
              </a:lnTo>
              <a:lnTo>
                <a:pt x="317" y="3144"/>
              </a:lnTo>
              <a:lnTo>
                <a:pt x="317" y="3144"/>
              </a:lnTo>
              <a:lnTo>
                <a:pt x="316" y="3132"/>
              </a:lnTo>
              <a:lnTo>
                <a:pt x="314" y="3116"/>
              </a:lnTo>
              <a:lnTo>
                <a:pt x="314" y="3103"/>
              </a:lnTo>
              <a:lnTo>
                <a:pt x="316" y="3091"/>
              </a:lnTo>
              <a:lnTo>
                <a:pt x="319" y="3078"/>
              </a:lnTo>
              <a:lnTo>
                <a:pt x="321" y="3063"/>
              </a:lnTo>
              <a:lnTo>
                <a:pt x="322" y="3048"/>
              </a:lnTo>
              <a:lnTo>
                <a:pt x="323" y="3035"/>
              </a:lnTo>
              <a:lnTo>
                <a:pt x="325" y="3010"/>
              </a:lnTo>
              <a:lnTo>
                <a:pt x="325" y="2986"/>
              </a:lnTo>
              <a:lnTo>
                <a:pt x="324" y="2963"/>
              </a:lnTo>
              <a:lnTo>
                <a:pt x="324" y="2938"/>
              </a:lnTo>
              <a:lnTo>
                <a:pt x="324" y="2916"/>
              </a:lnTo>
              <a:lnTo>
                <a:pt x="323" y="2891"/>
              </a:lnTo>
              <a:lnTo>
                <a:pt x="322" y="2868"/>
              </a:lnTo>
              <a:lnTo>
                <a:pt x="321" y="2845"/>
              </a:lnTo>
              <a:lnTo>
                <a:pt x="321" y="2832"/>
              </a:lnTo>
              <a:lnTo>
                <a:pt x="320" y="2819"/>
              </a:lnTo>
              <a:lnTo>
                <a:pt x="318" y="2805"/>
              </a:lnTo>
              <a:lnTo>
                <a:pt x="314" y="2793"/>
              </a:lnTo>
              <a:lnTo>
                <a:pt x="308" y="2768"/>
              </a:lnTo>
              <a:lnTo>
                <a:pt x="302" y="2743"/>
              </a:lnTo>
              <a:lnTo>
                <a:pt x="301" y="2734"/>
              </a:lnTo>
              <a:lnTo>
                <a:pt x="300" y="2725"/>
              </a:lnTo>
              <a:lnTo>
                <a:pt x="299" y="2722"/>
              </a:lnTo>
              <a:lnTo>
                <a:pt x="297" y="2718"/>
              </a:lnTo>
              <a:lnTo>
                <a:pt x="294" y="2714"/>
              </a:lnTo>
              <a:lnTo>
                <a:pt x="290" y="2709"/>
              </a:lnTo>
              <a:lnTo>
                <a:pt x="282" y="2700"/>
              </a:lnTo>
              <a:lnTo>
                <a:pt x="276" y="2694"/>
              </a:lnTo>
              <a:lnTo>
                <a:pt x="266" y="2680"/>
              </a:lnTo>
              <a:lnTo>
                <a:pt x="260" y="2670"/>
              </a:lnTo>
              <a:lnTo>
                <a:pt x="256" y="2666"/>
              </a:lnTo>
              <a:lnTo>
                <a:pt x="254" y="2659"/>
              </a:lnTo>
              <a:lnTo>
                <a:pt x="251" y="2651"/>
              </a:lnTo>
              <a:lnTo>
                <a:pt x="250" y="2640"/>
              </a:lnTo>
              <a:lnTo>
                <a:pt x="247" y="2622"/>
              </a:lnTo>
              <a:lnTo>
                <a:pt x="246" y="2610"/>
              </a:lnTo>
              <a:lnTo>
                <a:pt x="246" y="2601"/>
              </a:lnTo>
              <a:lnTo>
                <a:pt x="244" y="2588"/>
              </a:lnTo>
              <a:lnTo>
                <a:pt x="243" y="2574"/>
              </a:lnTo>
              <a:lnTo>
                <a:pt x="240" y="2559"/>
              </a:lnTo>
              <a:lnTo>
                <a:pt x="237" y="2544"/>
              </a:lnTo>
              <a:lnTo>
                <a:pt x="233" y="2530"/>
              </a:lnTo>
              <a:lnTo>
                <a:pt x="230" y="2519"/>
              </a:lnTo>
              <a:lnTo>
                <a:pt x="226" y="2509"/>
              </a:lnTo>
              <a:lnTo>
                <a:pt x="218" y="2494"/>
              </a:lnTo>
              <a:lnTo>
                <a:pt x="212" y="2480"/>
              </a:lnTo>
              <a:lnTo>
                <a:pt x="206" y="2465"/>
              </a:lnTo>
              <a:lnTo>
                <a:pt x="201" y="2452"/>
              </a:lnTo>
              <a:lnTo>
                <a:pt x="197" y="2439"/>
              </a:lnTo>
              <a:lnTo>
                <a:pt x="193" y="2425"/>
              </a:lnTo>
              <a:lnTo>
                <a:pt x="190" y="2408"/>
              </a:lnTo>
              <a:lnTo>
                <a:pt x="187" y="2391"/>
              </a:lnTo>
              <a:lnTo>
                <a:pt x="187" y="2391"/>
              </a:lnTo>
              <a:lnTo>
                <a:pt x="398" y="2171"/>
              </a:lnTo>
              <a:lnTo>
                <a:pt x="408" y="2162"/>
              </a:lnTo>
              <a:lnTo>
                <a:pt x="412" y="2156"/>
              </a:lnTo>
              <a:lnTo>
                <a:pt x="413" y="2153"/>
              </a:lnTo>
              <a:lnTo>
                <a:pt x="413" y="2152"/>
              </a:lnTo>
              <a:lnTo>
                <a:pt x="413" y="2150"/>
              </a:lnTo>
              <a:lnTo>
                <a:pt x="412" y="2149"/>
              </a:lnTo>
              <a:lnTo>
                <a:pt x="408" y="2146"/>
              </a:lnTo>
              <a:lnTo>
                <a:pt x="404" y="2143"/>
              </a:lnTo>
              <a:lnTo>
                <a:pt x="400" y="2138"/>
              </a:lnTo>
              <a:lnTo>
                <a:pt x="396" y="2131"/>
              </a:lnTo>
              <a:lnTo>
                <a:pt x="395" y="2128"/>
              </a:lnTo>
              <a:lnTo>
                <a:pt x="396" y="2126"/>
              </a:lnTo>
              <a:lnTo>
                <a:pt x="398" y="2124"/>
              </a:lnTo>
              <a:lnTo>
                <a:pt x="400" y="2122"/>
              </a:lnTo>
              <a:lnTo>
                <a:pt x="406" y="2117"/>
              </a:lnTo>
              <a:lnTo>
                <a:pt x="413" y="2111"/>
              </a:lnTo>
              <a:lnTo>
                <a:pt x="416" y="2108"/>
              </a:lnTo>
              <a:lnTo>
                <a:pt x="419" y="2103"/>
              </a:lnTo>
              <a:lnTo>
                <a:pt x="421" y="2098"/>
              </a:lnTo>
              <a:lnTo>
                <a:pt x="422" y="2092"/>
              </a:lnTo>
              <a:lnTo>
                <a:pt x="423" y="2084"/>
              </a:lnTo>
              <a:lnTo>
                <a:pt x="422" y="2074"/>
              </a:lnTo>
              <a:lnTo>
                <a:pt x="421" y="2064"/>
              </a:lnTo>
              <a:lnTo>
                <a:pt x="417" y="2052"/>
              </a:lnTo>
              <a:lnTo>
                <a:pt x="416" y="2046"/>
              </a:lnTo>
              <a:lnTo>
                <a:pt x="417" y="2040"/>
              </a:lnTo>
              <a:lnTo>
                <a:pt x="419" y="2035"/>
              </a:lnTo>
              <a:lnTo>
                <a:pt x="422" y="2028"/>
              </a:lnTo>
              <a:lnTo>
                <a:pt x="426" y="2022"/>
              </a:lnTo>
              <a:lnTo>
                <a:pt x="431" y="2018"/>
              </a:lnTo>
              <a:lnTo>
                <a:pt x="435" y="2013"/>
              </a:lnTo>
              <a:lnTo>
                <a:pt x="440" y="2010"/>
              </a:lnTo>
              <a:lnTo>
                <a:pt x="445" y="2007"/>
              </a:lnTo>
              <a:lnTo>
                <a:pt x="450" y="2004"/>
              </a:lnTo>
              <a:lnTo>
                <a:pt x="454" y="2000"/>
              </a:lnTo>
              <a:lnTo>
                <a:pt x="457" y="1996"/>
              </a:lnTo>
              <a:lnTo>
                <a:pt x="460" y="1992"/>
              </a:lnTo>
              <a:lnTo>
                <a:pt x="462" y="1986"/>
              </a:lnTo>
              <a:lnTo>
                <a:pt x="464" y="1981"/>
              </a:lnTo>
              <a:lnTo>
                <a:pt x="465" y="1975"/>
              </a:lnTo>
              <a:lnTo>
                <a:pt x="468" y="1968"/>
              </a:lnTo>
              <a:lnTo>
                <a:pt x="477" y="1954"/>
              </a:lnTo>
              <a:lnTo>
                <a:pt x="487" y="1938"/>
              </a:lnTo>
              <a:lnTo>
                <a:pt x="492" y="1929"/>
              </a:lnTo>
              <a:lnTo>
                <a:pt x="497" y="1923"/>
              </a:lnTo>
              <a:lnTo>
                <a:pt x="502" y="1918"/>
              </a:lnTo>
              <a:lnTo>
                <a:pt x="505" y="1914"/>
              </a:lnTo>
              <a:lnTo>
                <a:pt x="508" y="1910"/>
              </a:lnTo>
              <a:lnTo>
                <a:pt x="510" y="1904"/>
              </a:lnTo>
              <a:lnTo>
                <a:pt x="512" y="1895"/>
              </a:lnTo>
              <a:lnTo>
                <a:pt x="514" y="1884"/>
              </a:lnTo>
              <a:lnTo>
                <a:pt x="516" y="1871"/>
              </a:lnTo>
              <a:lnTo>
                <a:pt x="516" y="1865"/>
              </a:lnTo>
              <a:lnTo>
                <a:pt x="515" y="1858"/>
              </a:lnTo>
              <a:lnTo>
                <a:pt x="514" y="1853"/>
              </a:lnTo>
              <a:lnTo>
                <a:pt x="512" y="1848"/>
              </a:lnTo>
              <a:lnTo>
                <a:pt x="509" y="1842"/>
              </a:lnTo>
              <a:lnTo>
                <a:pt x="508" y="1837"/>
              </a:lnTo>
              <a:lnTo>
                <a:pt x="505" y="1834"/>
              </a:lnTo>
              <a:lnTo>
                <a:pt x="497" y="1828"/>
              </a:lnTo>
              <a:lnTo>
                <a:pt x="493" y="1823"/>
              </a:lnTo>
              <a:lnTo>
                <a:pt x="488" y="1812"/>
              </a:lnTo>
              <a:lnTo>
                <a:pt x="483" y="1801"/>
              </a:lnTo>
              <a:lnTo>
                <a:pt x="481" y="1793"/>
              </a:lnTo>
              <a:lnTo>
                <a:pt x="481" y="1781"/>
              </a:lnTo>
              <a:lnTo>
                <a:pt x="481" y="1777"/>
              </a:lnTo>
              <a:lnTo>
                <a:pt x="482" y="1771"/>
              </a:lnTo>
              <a:lnTo>
                <a:pt x="487" y="1760"/>
              </a:lnTo>
              <a:lnTo>
                <a:pt x="489" y="1743"/>
              </a:lnTo>
              <a:lnTo>
                <a:pt x="489" y="1731"/>
              </a:lnTo>
              <a:lnTo>
                <a:pt x="493" y="1722"/>
              </a:lnTo>
              <a:lnTo>
                <a:pt x="495" y="1716"/>
              </a:lnTo>
              <a:lnTo>
                <a:pt x="494" y="1712"/>
              </a:lnTo>
              <a:lnTo>
                <a:pt x="493" y="1709"/>
              </a:lnTo>
              <a:lnTo>
                <a:pt x="490" y="1706"/>
              </a:lnTo>
              <a:lnTo>
                <a:pt x="486" y="1703"/>
              </a:lnTo>
              <a:lnTo>
                <a:pt x="481" y="1696"/>
              </a:lnTo>
              <a:lnTo>
                <a:pt x="476" y="1687"/>
              </a:lnTo>
              <a:lnTo>
                <a:pt x="474" y="1680"/>
              </a:lnTo>
              <a:lnTo>
                <a:pt x="475" y="1675"/>
              </a:lnTo>
              <a:lnTo>
                <a:pt x="477" y="1670"/>
              </a:lnTo>
              <a:lnTo>
                <a:pt x="480" y="1666"/>
              </a:lnTo>
              <a:lnTo>
                <a:pt x="491" y="1659"/>
              </a:lnTo>
              <a:lnTo>
                <a:pt x="501" y="1653"/>
              </a:lnTo>
              <a:lnTo>
                <a:pt x="506" y="1650"/>
              </a:lnTo>
              <a:lnTo>
                <a:pt x="510" y="1647"/>
              </a:lnTo>
              <a:lnTo>
                <a:pt x="513" y="1644"/>
              </a:lnTo>
              <a:lnTo>
                <a:pt x="514" y="1640"/>
              </a:lnTo>
              <a:lnTo>
                <a:pt x="513" y="1637"/>
              </a:lnTo>
              <a:lnTo>
                <a:pt x="510" y="1633"/>
              </a:lnTo>
              <a:lnTo>
                <a:pt x="505" y="1629"/>
              </a:lnTo>
              <a:lnTo>
                <a:pt x="497" y="1624"/>
              </a:lnTo>
              <a:lnTo>
                <a:pt x="494" y="1622"/>
              </a:lnTo>
              <a:lnTo>
                <a:pt x="492" y="1619"/>
              </a:lnTo>
              <a:lnTo>
                <a:pt x="491" y="1616"/>
              </a:lnTo>
              <a:lnTo>
                <a:pt x="492" y="1613"/>
              </a:lnTo>
              <a:lnTo>
                <a:pt x="494" y="1607"/>
              </a:lnTo>
              <a:lnTo>
                <a:pt x="499" y="1600"/>
              </a:lnTo>
              <a:lnTo>
                <a:pt x="510" y="1586"/>
              </a:lnTo>
              <a:lnTo>
                <a:pt x="517" y="1578"/>
              </a:lnTo>
              <a:lnTo>
                <a:pt x="519" y="1572"/>
              </a:lnTo>
              <a:lnTo>
                <a:pt x="519" y="1567"/>
              </a:lnTo>
              <a:lnTo>
                <a:pt x="518" y="1562"/>
              </a:lnTo>
              <a:lnTo>
                <a:pt x="516" y="1557"/>
              </a:lnTo>
              <a:lnTo>
                <a:pt x="512" y="1546"/>
              </a:lnTo>
              <a:lnTo>
                <a:pt x="510" y="1536"/>
              </a:lnTo>
              <a:lnTo>
                <a:pt x="508" y="1529"/>
              </a:lnTo>
              <a:lnTo>
                <a:pt x="504" y="1522"/>
              </a:lnTo>
              <a:lnTo>
                <a:pt x="502" y="1518"/>
              </a:lnTo>
              <a:lnTo>
                <a:pt x="501" y="1513"/>
              </a:lnTo>
              <a:lnTo>
                <a:pt x="500" y="1506"/>
              </a:lnTo>
              <a:lnTo>
                <a:pt x="500" y="1499"/>
              </a:lnTo>
              <a:lnTo>
                <a:pt x="499" y="1492"/>
              </a:lnTo>
              <a:lnTo>
                <a:pt x="499" y="1487"/>
              </a:lnTo>
              <a:lnTo>
                <a:pt x="500" y="1484"/>
              </a:lnTo>
              <a:lnTo>
                <a:pt x="501" y="1481"/>
              </a:lnTo>
              <a:lnTo>
                <a:pt x="503" y="1477"/>
              </a:lnTo>
              <a:lnTo>
                <a:pt x="506" y="1473"/>
              </a:lnTo>
              <a:lnTo>
                <a:pt x="509" y="1466"/>
              </a:lnTo>
              <a:lnTo>
                <a:pt x="512" y="1461"/>
              </a:lnTo>
              <a:lnTo>
                <a:pt x="515" y="1454"/>
              </a:lnTo>
              <a:lnTo>
                <a:pt x="517" y="1447"/>
              </a:lnTo>
              <a:lnTo>
                <a:pt x="520" y="1433"/>
              </a:lnTo>
              <a:lnTo>
                <a:pt x="523" y="1420"/>
              </a:lnTo>
              <a:lnTo>
                <a:pt x="524" y="1407"/>
              </a:lnTo>
              <a:lnTo>
                <a:pt x="524" y="1394"/>
              </a:lnTo>
              <a:lnTo>
                <a:pt x="524" y="1388"/>
              </a:lnTo>
              <a:lnTo>
                <a:pt x="523" y="1382"/>
              </a:lnTo>
              <a:lnTo>
                <a:pt x="521" y="1375"/>
              </a:lnTo>
              <a:lnTo>
                <a:pt x="519" y="1369"/>
              </a:lnTo>
              <a:lnTo>
                <a:pt x="517" y="1362"/>
              </a:lnTo>
              <a:lnTo>
                <a:pt x="516" y="1356"/>
              </a:lnTo>
              <a:lnTo>
                <a:pt x="514" y="1350"/>
              </a:lnTo>
              <a:lnTo>
                <a:pt x="509" y="1341"/>
              </a:lnTo>
              <a:lnTo>
                <a:pt x="506" y="1333"/>
              </a:lnTo>
              <a:lnTo>
                <a:pt x="503" y="1324"/>
              </a:lnTo>
              <a:lnTo>
                <a:pt x="500" y="1314"/>
              </a:lnTo>
              <a:lnTo>
                <a:pt x="498" y="1306"/>
              </a:lnTo>
              <a:lnTo>
                <a:pt x="497" y="1295"/>
              </a:lnTo>
              <a:lnTo>
                <a:pt x="497" y="1286"/>
              </a:lnTo>
              <a:lnTo>
                <a:pt x="498" y="1280"/>
              </a:lnTo>
              <a:lnTo>
                <a:pt x="499" y="1275"/>
              </a:lnTo>
              <a:lnTo>
                <a:pt x="501" y="1266"/>
              </a:lnTo>
              <a:lnTo>
                <a:pt x="503" y="1253"/>
              </a:lnTo>
              <a:lnTo>
                <a:pt x="503" y="1248"/>
              </a:lnTo>
              <a:lnTo>
                <a:pt x="503" y="1244"/>
              </a:lnTo>
              <a:lnTo>
                <a:pt x="502" y="1241"/>
              </a:lnTo>
              <a:lnTo>
                <a:pt x="500" y="1239"/>
              </a:lnTo>
              <a:lnTo>
                <a:pt x="496" y="1235"/>
              </a:lnTo>
              <a:lnTo>
                <a:pt x="492" y="1233"/>
              </a:lnTo>
              <a:lnTo>
                <a:pt x="481" y="1231"/>
              </a:lnTo>
              <a:lnTo>
                <a:pt x="473" y="1228"/>
              </a:lnTo>
              <a:lnTo>
                <a:pt x="465" y="1222"/>
              </a:lnTo>
              <a:lnTo>
                <a:pt x="456" y="1213"/>
              </a:lnTo>
              <a:lnTo>
                <a:pt x="451" y="1205"/>
              </a:lnTo>
              <a:lnTo>
                <a:pt x="447" y="1200"/>
              </a:lnTo>
              <a:lnTo>
                <a:pt x="443" y="1196"/>
              </a:lnTo>
              <a:lnTo>
                <a:pt x="440" y="1193"/>
              </a:lnTo>
              <a:lnTo>
                <a:pt x="435" y="1191"/>
              </a:lnTo>
              <a:lnTo>
                <a:pt x="430" y="1189"/>
              </a:lnTo>
              <a:lnTo>
                <a:pt x="422" y="1187"/>
              </a:lnTo>
              <a:lnTo>
                <a:pt x="414" y="1186"/>
              </a:lnTo>
              <a:lnTo>
                <a:pt x="404" y="1185"/>
              </a:lnTo>
              <a:lnTo>
                <a:pt x="398" y="1184"/>
              </a:lnTo>
              <a:lnTo>
                <a:pt x="391" y="1184"/>
              </a:lnTo>
              <a:lnTo>
                <a:pt x="379" y="1186"/>
              </a:lnTo>
              <a:lnTo>
                <a:pt x="370" y="1187"/>
              </a:lnTo>
              <a:lnTo>
                <a:pt x="357" y="1186"/>
              </a:lnTo>
              <a:lnTo>
                <a:pt x="344" y="1185"/>
              </a:lnTo>
              <a:lnTo>
                <a:pt x="336" y="1184"/>
              </a:lnTo>
              <a:lnTo>
                <a:pt x="321" y="1178"/>
              </a:lnTo>
              <a:lnTo>
                <a:pt x="307" y="1170"/>
              </a:lnTo>
              <a:lnTo>
                <a:pt x="301" y="1165"/>
              </a:lnTo>
              <a:lnTo>
                <a:pt x="295" y="1159"/>
              </a:lnTo>
              <a:lnTo>
                <a:pt x="290" y="1153"/>
              </a:lnTo>
              <a:lnTo>
                <a:pt x="285" y="1147"/>
              </a:lnTo>
              <a:lnTo>
                <a:pt x="280" y="1142"/>
              </a:lnTo>
              <a:lnTo>
                <a:pt x="271" y="1138"/>
              </a:lnTo>
              <a:lnTo>
                <a:pt x="262" y="1135"/>
              </a:lnTo>
              <a:lnTo>
                <a:pt x="253" y="1133"/>
              </a:lnTo>
              <a:lnTo>
                <a:pt x="244" y="1133"/>
              </a:lnTo>
              <a:lnTo>
                <a:pt x="235" y="1131"/>
              </a:lnTo>
              <a:lnTo>
                <a:pt x="227" y="1129"/>
              </a:lnTo>
              <a:lnTo>
                <a:pt x="219" y="1126"/>
              </a:lnTo>
              <a:lnTo>
                <a:pt x="211" y="1122"/>
              </a:lnTo>
              <a:lnTo>
                <a:pt x="204" y="1117"/>
              </a:lnTo>
              <a:lnTo>
                <a:pt x="196" y="1111"/>
              </a:lnTo>
              <a:lnTo>
                <a:pt x="190" y="1106"/>
              </a:lnTo>
              <a:lnTo>
                <a:pt x="185" y="1103"/>
              </a:lnTo>
              <a:lnTo>
                <a:pt x="179" y="1100"/>
              </a:lnTo>
              <a:lnTo>
                <a:pt x="170" y="1098"/>
              </a:lnTo>
              <a:lnTo>
                <a:pt x="161" y="1096"/>
              </a:lnTo>
              <a:lnTo>
                <a:pt x="143" y="1094"/>
              </a:lnTo>
              <a:lnTo>
                <a:pt x="129" y="1092"/>
              </a:lnTo>
              <a:lnTo>
                <a:pt x="21" y="1094"/>
              </a:lnTo>
              <a:lnTo>
                <a:pt x="19" y="1020"/>
              </a:lnTo>
              <a:lnTo>
                <a:pt x="19" y="1020"/>
              </a:lnTo>
              <a:lnTo>
                <a:pt x="15" y="999"/>
              </a:lnTo>
              <a:lnTo>
                <a:pt x="9" y="965"/>
              </a:lnTo>
              <a:lnTo>
                <a:pt x="2" y="932"/>
              </a:lnTo>
              <a:lnTo>
                <a:pt x="0" y="915"/>
              </a:lnTo>
              <a:lnTo>
                <a:pt x="0" y="908"/>
              </a:lnTo>
              <a:lnTo>
                <a:pt x="1" y="901"/>
              </a:lnTo>
              <a:lnTo>
                <a:pt x="3" y="896"/>
              </a:lnTo>
              <a:lnTo>
                <a:pt x="5" y="891"/>
              </a:lnTo>
              <a:lnTo>
                <a:pt x="7" y="888"/>
              </a:lnTo>
              <a:lnTo>
                <a:pt x="10" y="884"/>
              </a:lnTo>
              <a:lnTo>
                <a:pt x="14" y="881"/>
              </a:lnTo>
              <a:lnTo>
                <a:pt x="18" y="878"/>
              </a:lnTo>
              <a:lnTo>
                <a:pt x="37" y="869"/>
              </a:lnTo>
              <a:lnTo>
                <a:pt x="59" y="858"/>
              </a:lnTo>
              <a:lnTo>
                <a:pt x="68" y="853"/>
              </a:lnTo>
              <a:lnTo>
                <a:pt x="78" y="849"/>
              </a:lnTo>
              <a:lnTo>
                <a:pt x="89" y="846"/>
              </a:lnTo>
              <a:lnTo>
                <a:pt x="100" y="845"/>
              </a:lnTo>
              <a:lnTo>
                <a:pt x="128" y="839"/>
              </a:lnTo>
              <a:lnTo>
                <a:pt x="159" y="834"/>
              </a:lnTo>
              <a:lnTo>
                <a:pt x="174" y="831"/>
              </a:lnTo>
              <a:lnTo>
                <a:pt x="188" y="827"/>
              </a:lnTo>
              <a:lnTo>
                <a:pt x="203" y="822"/>
              </a:lnTo>
              <a:lnTo>
                <a:pt x="217" y="815"/>
              </a:lnTo>
              <a:lnTo>
                <a:pt x="227" y="811"/>
              </a:lnTo>
              <a:lnTo>
                <a:pt x="238" y="807"/>
              </a:lnTo>
              <a:lnTo>
                <a:pt x="250" y="803"/>
              </a:lnTo>
              <a:lnTo>
                <a:pt x="265" y="795"/>
              </a:lnTo>
              <a:lnTo>
                <a:pt x="278" y="789"/>
              </a:lnTo>
              <a:lnTo>
                <a:pt x="295" y="782"/>
              </a:lnTo>
              <a:lnTo>
                <a:pt x="314" y="776"/>
              </a:lnTo>
              <a:lnTo>
                <a:pt x="336" y="768"/>
              </a:lnTo>
              <a:lnTo>
                <a:pt x="379" y="757"/>
              </a:lnTo>
              <a:lnTo>
                <a:pt x="412" y="748"/>
              </a:lnTo>
              <a:lnTo>
                <a:pt x="435" y="740"/>
              </a:lnTo>
              <a:lnTo>
                <a:pt x="461" y="730"/>
              </a:lnTo>
              <a:lnTo>
                <a:pt x="474" y="722"/>
              </a:lnTo>
              <a:lnTo>
                <a:pt x="487" y="716"/>
              </a:lnTo>
              <a:lnTo>
                <a:pt x="497" y="709"/>
              </a:lnTo>
              <a:lnTo>
                <a:pt x="506" y="702"/>
              </a:lnTo>
              <a:lnTo>
                <a:pt x="506" y="702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53</xdr:col>
      <xdr:colOff>486208</xdr:colOff>
      <xdr:row>33</xdr:row>
      <xdr:rowOff>125874</xdr:rowOff>
    </xdr:from>
    <xdr:to>
      <xdr:col>54</xdr:col>
      <xdr:colOff>424246</xdr:colOff>
      <xdr:row>38</xdr:row>
      <xdr:rowOff>42834</xdr:rowOff>
    </xdr:to>
    <xdr:sp macro="" textlink="">
      <xdr:nvSpPr>
        <xdr:cNvPr id="251" name="Gabon">
          <a:extLst>
            <a:ext uri="{FF2B5EF4-FFF2-40B4-BE49-F238E27FC236}">
              <a16:creationId xmlns:a16="http://schemas.microsoft.com/office/drawing/2014/main" id="{143411E5-3E24-4E51-8DD8-18650F57D46F}"/>
            </a:ext>
          </a:extLst>
        </xdr:cNvPr>
        <xdr:cNvSpPr>
          <a:spLocks/>
        </xdr:cNvSpPr>
      </xdr:nvSpPr>
      <xdr:spPr bwMode="auto">
        <a:xfrm>
          <a:off x="13039670" y="4619720"/>
          <a:ext cx="543730" cy="600806"/>
        </a:xfrm>
        <a:custGeom>
          <a:avLst/>
          <a:gdLst>
            <a:gd name="T0" fmla="*/ 835 w 1086"/>
            <a:gd name="T1" fmla="*/ 74 h 1216"/>
            <a:gd name="T2" fmla="*/ 840 w 1086"/>
            <a:gd name="T3" fmla="*/ 132 h 1216"/>
            <a:gd name="T4" fmla="*/ 841 w 1086"/>
            <a:gd name="T5" fmla="*/ 190 h 1216"/>
            <a:gd name="T6" fmla="*/ 903 w 1086"/>
            <a:gd name="T7" fmla="*/ 201 h 1216"/>
            <a:gd name="T8" fmla="*/ 957 w 1086"/>
            <a:gd name="T9" fmla="*/ 170 h 1216"/>
            <a:gd name="T10" fmla="*/ 1011 w 1086"/>
            <a:gd name="T11" fmla="*/ 185 h 1216"/>
            <a:gd name="T12" fmla="*/ 1050 w 1086"/>
            <a:gd name="T13" fmla="*/ 218 h 1216"/>
            <a:gd name="T14" fmla="*/ 1080 w 1086"/>
            <a:gd name="T15" fmla="*/ 262 h 1216"/>
            <a:gd name="T16" fmla="*/ 1072 w 1086"/>
            <a:gd name="T17" fmla="*/ 310 h 1216"/>
            <a:gd name="T18" fmla="*/ 1024 w 1086"/>
            <a:gd name="T19" fmla="*/ 341 h 1216"/>
            <a:gd name="T20" fmla="*/ 976 w 1086"/>
            <a:gd name="T21" fmla="*/ 387 h 1216"/>
            <a:gd name="T22" fmla="*/ 976 w 1086"/>
            <a:gd name="T23" fmla="*/ 464 h 1216"/>
            <a:gd name="T24" fmla="*/ 1005 w 1086"/>
            <a:gd name="T25" fmla="*/ 498 h 1216"/>
            <a:gd name="T26" fmla="*/ 1043 w 1086"/>
            <a:gd name="T27" fmla="*/ 530 h 1216"/>
            <a:gd name="T28" fmla="*/ 1085 w 1086"/>
            <a:gd name="T29" fmla="*/ 559 h 1216"/>
            <a:gd name="T30" fmla="*/ 1070 w 1086"/>
            <a:gd name="T31" fmla="*/ 627 h 1216"/>
            <a:gd name="T32" fmla="*/ 1080 w 1086"/>
            <a:gd name="T33" fmla="*/ 702 h 1216"/>
            <a:gd name="T34" fmla="*/ 1060 w 1086"/>
            <a:gd name="T35" fmla="*/ 797 h 1216"/>
            <a:gd name="T36" fmla="*/ 1031 w 1086"/>
            <a:gd name="T37" fmla="*/ 859 h 1216"/>
            <a:gd name="T38" fmla="*/ 985 w 1086"/>
            <a:gd name="T39" fmla="*/ 921 h 1216"/>
            <a:gd name="T40" fmla="*/ 968 w 1086"/>
            <a:gd name="T41" fmla="*/ 872 h 1216"/>
            <a:gd name="T42" fmla="*/ 936 w 1086"/>
            <a:gd name="T43" fmla="*/ 869 h 1216"/>
            <a:gd name="T44" fmla="*/ 879 w 1086"/>
            <a:gd name="T45" fmla="*/ 916 h 1216"/>
            <a:gd name="T46" fmla="*/ 845 w 1086"/>
            <a:gd name="T47" fmla="*/ 897 h 1216"/>
            <a:gd name="T48" fmla="*/ 794 w 1086"/>
            <a:gd name="T49" fmla="*/ 881 h 1216"/>
            <a:gd name="T50" fmla="*/ 744 w 1086"/>
            <a:gd name="T51" fmla="*/ 819 h 1216"/>
            <a:gd name="T52" fmla="*/ 697 w 1086"/>
            <a:gd name="T53" fmla="*/ 810 h 1216"/>
            <a:gd name="T54" fmla="*/ 698 w 1086"/>
            <a:gd name="T55" fmla="*/ 865 h 1216"/>
            <a:gd name="T56" fmla="*/ 676 w 1086"/>
            <a:gd name="T57" fmla="*/ 913 h 1216"/>
            <a:gd name="T58" fmla="*/ 619 w 1086"/>
            <a:gd name="T59" fmla="*/ 898 h 1216"/>
            <a:gd name="T60" fmla="*/ 584 w 1086"/>
            <a:gd name="T61" fmla="*/ 910 h 1216"/>
            <a:gd name="T62" fmla="*/ 534 w 1086"/>
            <a:gd name="T63" fmla="*/ 910 h 1216"/>
            <a:gd name="T64" fmla="*/ 548 w 1086"/>
            <a:gd name="T65" fmla="*/ 986 h 1216"/>
            <a:gd name="T66" fmla="*/ 604 w 1086"/>
            <a:gd name="T67" fmla="*/ 1004 h 1216"/>
            <a:gd name="T68" fmla="*/ 604 w 1086"/>
            <a:gd name="T69" fmla="*/ 1040 h 1216"/>
            <a:gd name="T70" fmla="*/ 599 w 1086"/>
            <a:gd name="T71" fmla="*/ 1136 h 1216"/>
            <a:gd name="T72" fmla="*/ 538 w 1086"/>
            <a:gd name="T73" fmla="*/ 1139 h 1216"/>
            <a:gd name="T74" fmla="*/ 481 w 1086"/>
            <a:gd name="T75" fmla="*/ 1143 h 1216"/>
            <a:gd name="T76" fmla="*/ 454 w 1086"/>
            <a:gd name="T77" fmla="*/ 1207 h 1216"/>
            <a:gd name="T78" fmla="*/ 398 w 1086"/>
            <a:gd name="T79" fmla="*/ 1122 h 1216"/>
            <a:gd name="T80" fmla="*/ 307 w 1086"/>
            <a:gd name="T81" fmla="*/ 1042 h 1216"/>
            <a:gd name="T82" fmla="*/ 159 w 1086"/>
            <a:gd name="T83" fmla="*/ 907 h 1216"/>
            <a:gd name="T84" fmla="*/ 103 w 1086"/>
            <a:gd name="T85" fmla="*/ 801 h 1216"/>
            <a:gd name="T86" fmla="*/ 33 w 1086"/>
            <a:gd name="T87" fmla="*/ 690 h 1216"/>
            <a:gd name="T88" fmla="*/ 0 w 1086"/>
            <a:gd name="T89" fmla="*/ 625 h 1216"/>
            <a:gd name="T90" fmla="*/ 27 w 1086"/>
            <a:gd name="T91" fmla="*/ 595 h 1216"/>
            <a:gd name="T92" fmla="*/ 76 w 1086"/>
            <a:gd name="T93" fmla="*/ 565 h 1216"/>
            <a:gd name="T94" fmla="*/ 93 w 1086"/>
            <a:gd name="T95" fmla="*/ 449 h 1216"/>
            <a:gd name="T96" fmla="*/ 133 w 1086"/>
            <a:gd name="T97" fmla="*/ 416 h 1216"/>
            <a:gd name="T98" fmla="*/ 145 w 1086"/>
            <a:gd name="T99" fmla="*/ 392 h 1216"/>
            <a:gd name="T100" fmla="*/ 108 w 1086"/>
            <a:gd name="T101" fmla="*/ 362 h 1216"/>
            <a:gd name="T102" fmla="*/ 119 w 1086"/>
            <a:gd name="T103" fmla="*/ 349 h 1216"/>
            <a:gd name="T104" fmla="*/ 159 w 1086"/>
            <a:gd name="T105" fmla="*/ 351 h 1216"/>
            <a:gd name="T106" fmla="*/ 147 w 1086"/>
            <a:gd name="T107" fmla="*/ 299 h 1216"/>
            <a:gd name="T108" fmla="*/ 107 w 1086"/>
            <a:gd name="T109" fmla="*/ 250 h 1216"/>
            <a:gd name="T110" fmla="*/ 157 w 1086"/>
            <a:gd name="T111" fmla="*/ 233 h 1216"/>
            <a:gd name="T112" fmla="*/ 505 w 1086"/>
            <a:gd name="T113" fmla="*/ 3 h 1216"/>
            <a:gd name="T114" fmla="*/ 595 w 1086"/>
            <a:gd name="T115" fmla="*/ 9 h 1216"/>
            <a:gd name="T116" fmla="*/ 743 w 1086"/>
            <a:gd name="T117" fmla="*/ 7 h 1216"/>
            <a:gd name="T118" fmla="*/ 835 w 1086"/>
            <a:gd name="T119" fmla="*/ 7 h 121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1086" h="1216">
              <a:moveTo>
                <a:pt x="857" y="14"/>
              </a:moveTo>
              <a:lnTo>
                <a:pt x="855" y="31"/>
              </a:lnTo>
              <a:lnTo>
                <a:pt x="852" y="38"/>
              </a:lnTo>
              <a:lnTo>
                <a:pt x="850" y="42"/>
              </a:lnTo>
              <a:lnTo>
                <a:pt x="847" y="51"/>
              </a:lnTo>
              <a:lnTo>
                <a:pt x="843" y="60"/>
              </a:lnTo>
              <a:lnTo>
                <a:pt x="838" y="70"/>
              </a:lnTo>
              <a:lnTo>
                <a:pt x="835" y="74"/>
              </a:lnTo>
              <a:lnTo>
                <a:pt x="833" y="80"/>
              </a:lnTo>
              <a:lnTo>
                <a:pt x="831" y="86"/>
              </a:lnTo>
              <a:lnTo>
                <a:pt x="831" y="94"/>
              </a:lnTo>
              <a:lnTo>
                <a:pt x="831" y="109"/>
              </a:lnTo>
              <a:lnTo>
                <a:pt x="832" y="118"/>
              </a:lnTo>
              <a:lnTo>
                <a:pt x="835" y="123"/>
              </a:lnTo>
              <a:lnTo>
                <a:pt x="838" y="127"/>
              </a:lnTo>
              <a:lnTo>
                <a:pt x="840" y="132"/>
              </a:lnTo>
              <a:lnTo>
                <a:pt x="841" y="138"/>
              </a:lnTo>
              <a:lnTo>
                <a:pt x="841" y="149"/>
              </a:lnTo>
              <a:lnTo>
                <a:pt x="838" y="167"/>
              </a:lnTo>
              <a:lnTo>
                <a:pt x="837" y="172"/>
              </a:lnTo>
              <a:lnTo>
                <a:pt x="837" y="177"/>
              </a:lnTo>
              <a:lnTo>
                <a:pt x="837" y="182"/>
              </a:lnTo>
              <a:lnTo>
                <a:pt x="839" y="186"/>
              </a:lnTo>
              <a:lnTo>
                <a:pt x="841" y="190"/>
              </a:lnTo>
              <a:lnTo>
                <a:pt x="844" y="193"/>
              </a:lnTo>
              <a:lnTo>
                <a:pt x="848" y="196"/>
              </a:lnTo>
              <a:lnTo>
                <a:pt x="854" y="198"/>
              </a:lnTo>
              <a:lnTo>
                <a:pt x="870" y="202"/>
              </a:lnTo>
              <a:lnTo>
                <a:pt x="882" y="205"/>
              </a:lnTo>
              <a:lnTo>
                <a:pt x="889" y="205"/>
              </a:lnTo>
              <a:lnTo>
                <a:pt x="895" y="204"/>
              </a:lnTo>
              <a:lnTo>
                <a:pt x="903" y="201"/>
              </a:lnTo>
              <a:lnTo>
                <a:pt x="912" y="197"/>
              </a:lnTo>
              <a:lnTo>
                <a:pt x="920" y="190"/>
              </a:lnTo>
              <a:lnTo>
                <a:pt x="926" y="184"/>
              </a:lnTo>
              <a:lnTo>
                <a:pt x="930" y="181"/>
              </a:lnTo>
              <a:lnTo>
                <a:pt x="934" y="178"/>
              </a:lnTo>
              <a:lnTo>
                <a:pt x="939" y="175"/>
              </a:lnTo>
              <a:lnTo>
                <a:pt x="946" y="173"/>
              </a:lnTo>
              <a:lnTo>
                <a:pt x="957" y="170"/>
              </a:lnTo>
              <a:lnTo>
                <a:pt x="961" y="168"/>
              </a:lnTo>
              <a:lnTo>
                <a:pt x="964" y="170"/>
              </a:lnTo>
              <a:lnTo>
                <a:pt x="976" y="177"/>
              </a:lnTo>
              <a:lnTo>
                <a:pt x="983" y="180"/>
              </a:lnTo>
              <a:lnTo>
                <a:pt x="989" y="181"/>
              </a:lnTo>
              <a:lnTo>
                <a:pt x="996" y="182"/>
              </a:lnTo>
              <a:lnTo>
                <a:pt x="1004" y="183"/>
              </a:lnTo>
              <a:lnTo>
                <a:pt x="1011" y="185"/>
              </a:lnTo>
              <a:lnTo>
                <a:pt x="1018" y="188"/>
              </a:lnTo>
              <a:lnTo>
                <a:pt x="1026" y="192"/>
              </a:lnTo>
              <a:lnTo>
                <a:pt x="1033" y="200"/>
              </a:lnTo>
              <a:lnTo>
                <a:pt x="1039" y="205"/>
              </a:lnTo>
              <a:lnTo>
                <a:pt x="1043" y="208"/>
              </a:lnTo>
              <a:lnTo>
                <a:pt x="1045" y="210"/>
              </a:lnTo>
              <a:lnTo>
                <a:pt x="1047" y="213"/>
              </a:lnTo>
              <a:lnTo>
                <a:pt x="1050" y="218"/>
              </a:lnTo>
              <a:lnTo>
                <a:pt x="1052" y="225"/>
              </a:lnTo>
              <a:lnTo>
                <a:pt x="1055" y="233"/>
              </a:lnTo>
              <a:lnTo>
                <a:pt x="1059" y="240"/>
              </a:lnTo>
              <a:lnTo>
                <a:pt x="1063" y="244"/>
              </a:lnTo>
              <a:lnTo>
                <a:pt x="1067" y="249"/>
              </a:lnTo>
              <a:lnTo>
                <a:pt x="1071" y="253"/>
              </a:lnTo>
              <a:lnTo>
                <a:pt x="1075" y="257"/>
              </a:lnTo>
              <a:lnTo>
                <a:pt x="1080" y="262"/>
              </a:lnTo>
              <a:lnTo>
                <a:pt x="1083" y="268"/>
              </a:lnTo>
              <a:lnTo>
                <a:pt x="1085" y="273"/>
              </a:lnTo>
              <a:lnTo>
                <a:pt x="1086" y="277"/>
              </a:lnTo>
              <a:lnTo>
                <a:pt x="1086" y="281"/>
              </a:lnTo>
              <a:lnTo>
                <a:pt x="1086" y="285"/>
              </a:lnTo>
              <a:lnTo>
                <a:pt x="1084" y="292"/>
              </a:lnTo>
              <a:lnTo>
                <a:pt x="1080" y="299"/>
              </a:lnTo>
              <a:lnTo>
                <a:pt x="1072" y="310"/>
              </a:lnTo>
              <a:lnTo>
                <a:pt x="1064" y="320"/>
              </a:lnTo>
              <a:lnTo>
                <a:pt x="1054" y="329"/>
              </a:lnTo>
              <a:lnTo>
                <a:pt x="1046" y="334"/>
              </a:lnTo>
              <a:lnTo>
                <a:pt x="1041" y="337"/>
              </a:lnTo>
              <a:lnTo>
                <a:pt x="1037" y="338"/>
              </a:lnTo>
              <a:lnTo>
                <a:pt x="1033" y="339"/>
              </a:lnTo>
              <a:lnTo>
                <a:pt x="1029" y="340"/>
              </a:lnTo>
              <a:lnTo>
                <a:pt x="1024" y="341"/>
              </a:lnTo>
              <a:lnTo>
                <a:pt x="1015" y="345"/>
              </a:lnTo>
              <a:lnTo>
                <a:pt x="1006" y="351"/>
              </a:lnTo>
              <a:lnTo>
                <a:pt x="999" y="356"/>
              </a:lnTo>
              <a:lnTo>
                <a:pt x="993" y="361"/>
              </a:lnTo>
              <a:lnTo>
                <a:pt x="988" y="366"/>
              </a:lnTo>
              <a:lnTo>
                <a:pt x="984" y="372"/>
              </a:lnTo>
              <a:lnTo>
                <a:pt x="980" y="379"/>
              </a:lnTo>
              <a:lnTo>
                <a:pt x="976" y="387"/>
              </a:lnTo>
              <a:lnTo>
                <a:pt x="972" y="396"/>
              </a:lnTo>
              <a:lnTo>
                <a:pt x="972" y="405"/>
              </a:lnTo>
              <a:lnTo>
                <a:pt x="975" y="421"/>
              </a:lnTo>
              <a:lnTo>
                <a:pt x="976" y="430"/>
              </a:lnTo>
              <a:lnTo>
                <a:pt x="977" y="439"/>
              </a:lnTo>
              <a:lnTo>
                <a:pt x="977" y="448"/>
              </a:lnTo>
              <a:lnTo>
                <a:pt x="976" y="455"/>
              </a:lnTo>
              <a:lnTo>
                <a:pt x="976" y="464"/>
              </a:lnTo>
              <a:lnTo>
                <a:pt x="976" y="470"/>
              </a:lnTo>
              <a:lnTo>
                <a:pt x="978" y="476"/>
              </a:lnTo>
              <a:lnTo>
                <a:pt x="981" y="481"/>
              </a:lnTo>
              <a:lnTo>
                <a:pt x="985" y="485"/>
              </a:lnTo>
              <a:lnTo>
                <a:pt x="990" y="489"/>
              </a:lnTo>
              <a:lnTo>
                <a:pt x="996" y="493"/>
              </a:lnTo>
              <a:lnTo>
                <a:pt x="1002" y="496"/>
              </a:lnTo>
              <a:lnTo>
                <a:pt x="1005" y="498"/>
              </a:lnTo>
              <a:lnTo>
                <a:pt x="1007" y="502"/>
              </a:lnTo>
              <a:lnTo>
                <a:pt x="1009" y="506"/>
              </a:lnTo>
              <a:lnTo>
                <a:pt x="1010" y="509"/>
              </a:lnTo>
              <a:lnTo>
                <a:pt x="1012" y="513"/>
              </a:lnTo>
              <a:lnTo>
                <a:pt x="1016" y="517"/>
              </a:lnTo>
              <a:lnTo>
                <a:pt x="1023" y="521"/>
              </a:lnTo>
              <a:lnTo>
                <a:pt x="1032" y="525"/>
              </a:lnTo>
              <a:lnTo>
                <a:pt x="1043" y="530"/>
              </a:lnTo>
              <a:lnTo>
                <a:pt x="1056" y="535"/>
              </a:lnTo>
              <a:lnTo>
                <a:pt x="1060" y="536"/>
              </a:lnTo>
              <a:lnTo>
                <a:pt x="1065" y="539"/>
              </a:lnTo>
              <a:lnTo>
                <a:pt x="1071" y="542"/>
              </a:lnTo>
              <a:lnTo>
                <a:pt x="1076" y="547"/>
              </a:lnTo>
              <a:lnTo>
                <a:pt x="1081" y="552"/>
              </a:lnTo>
              <a:lnTo>
                <a:pt x="1084" y="556"/>
              </a:lnTo>
              <a:lnTo>
                <a:pt x="1085" y="559"/>
              </a:lnTo>
              <a:lnTo>
                <a:pt x="1085" y="562"/>
              </a:lnTo>
              <a:lnTo>
                <a:pt x="1085" y="564"/>
              </a:lnTo>
              <a:lnTo>
                <a:pt x="1085" y="567"/>
              </a:lnTo>
              <a:lnTo>
                <a:pt x="1082" y="578"/>
              </a:lnTo>
              <a:lnTo>
                <a:pt x="1078" y="592"/>
              </a:lnTo>
              <a:lnTo>
                <a:pt x="1076" y="606"/>
              </a:lnTo>
              <a:lnTo>
                <a:pt x="1072" y="620"/>
              </a:lnTo>
              <a:lnTo>
                <a:pt x="1070" y="627"/>
              </a:lnTo>
              <a:lnTo>
                <a:pt x="1069" y="636"/>
              </a:lnTo>
              <a:lnTo>
                <a:pt x="1069" y="642"/>
              </a:lnTo>
              <a:lnTo>
                <a:pt x="1069" y="649"/>
              </a:lnTo>
              <a:lnTo>
                <a:pt x="1071" y="660"/>
              </a:lnTo>
              <a:lnTo>
                <a:pt x="1073" y="672"/>
              </a:lnTo>
              <a:lnTo>
                <a:pt x="1076" y="684"/>
              </a:lnTo>
              <a:lnTo>
                <a:pt x="1078" y="696"/>
              </a:lnTo>
              <a:lnTo>
                <a:pt x="1080" y="702"/>
              </a:lnTo>
              <a:lnTo>
                <a:pt x="1080" y="709"/>
              </a:lnTo>
              <a:lnTo>
                <a:pt x="1078" y="716"/>
              </a:lnTo>
              <a:lnTo>
                <a:pt x="1076" y="725"/>
              </a:lnTo>
              <a:lnTo>
                <a:pt x="1073" y="742"/>
              </a:lnTo>
              <a:lnTo>
                <a:pt x="1070" y="758"/>
              </a:lnTo>
              <a:lnTo>
                <a:pt x="1067" y="774"/>
              </a:lnTo>
              <a:lnTo>
                <a:pt x="1062" y="793"/>
              </a:lnTo>
              <a:lnTo>
                <a:pt x="1060" y="797"/>
              </a:lnTo>
              <a:lnTo>
                <a:pt x="1059" y="802"/>
              </a:lnTo>
              <a:lnTo>
                <a:pt x="1053" y="813"/>
              </a:lnTo>
              <a:lnTo>
                <a:pt x="1047" y="820"/>
              </a:lnTo>
              <a:lnTo>
                <a:pt x="1042" y="827"/>
              </a:lnTo>
              <a:lnTo>
                <a:pt x="1036" y="835"/>
              </a:lnTo>
              <a:lnTo>
                <a:pt x="1035" y="840"/>
              </a:lnTo>
              <a:lnTo>
                <a:pt x="1033" y="849"/>
              </a:lnTo>
              <a:lnTo>
                <a:pt x="1031" y="859"/>
              </a:lnTo>
              <a:lnTo>
                <a:pt x="1028" y="868"/>
              </a:lnTo>
              <a:lnTo>
                <a:pt x="1021" y="883"/>
              </a:lnTo>
              <a:lnTo>
                <a:pt x="1015" y="899"/>
              </a:lnTo>
              <a:lnTo>
                <a:pt x="1010" y="905"/>
              </a:lnTo>
              <a:lnTo>
                <a:pt x="1005" y="911"/>
              </a:lnTo>
              <a:lnTo>
                <a:pt x="999" y="916"/>
              </a:lnTo>
              <a:lnTo>
                <a:pt x="990" y="920"/>
              </a:lnTo>
              <a:lnTo>
                <a:pt x="985" y="921"/>
              </a:lnTo>
              <a:lnTo>
                <a:pt x="981" y="920"/>
              </a:lnTo>
              <a:lnTo>
                <a:pt x="979" y="917"/>
              </a:lnTo>
              <a:lnTo>
                <a:pt x="976" y="914"/>
              </a:lnTo>
              <a:lnTo>
                <a:pt x="974" y="903"/>
              </a:lnTo>
              <a:lnTo>
                <a:pt x="972" y="891"/>
              </a:lnTo>
              <a:lnTo>
                <a:pt x="971" y="884"/>
              </a:lnTo>
              <a:lnTo>
                <a:pt x="970" y="878"/>
              </a:lnTo>
              <a:lnTo>
                <a:pt x="968" y="872"/>
              </a:lnTo>
              <a:lnTo>
                <a:pt x="965" y="867"/>
              </a:lnTo>
              <a:lnTo>
                <a:pt x="962" y="863"/>
              </a:lnTo>
              <a:lnTo>
                <a:pt x="958" y="861"/>
              </a:lnTo>
              <a:lnTo>
                <a:pt x="954" y="860"/>
              </a:lnTo>
              <a:lnTo>
                <a:pt x="948" y="860"/>
              </a:lnTo>
              <a:lnTo>
                <a:pt x="944" y="862"/>
              </a:lnTo>
              <a:lnTo>
                <a:pt x="940" y="865"/>
              </a:lnTo>
              <a:lnTo>
                <a:pt x="936" y="869"/>
              </a:lnTo>
              <a:lnTo>
                <a:pt x="932" y="873"/>
              </a:lnTo>
              <a:lnTo>
                <a:pt x="924" y="882"/>
              </a:lnTo>
              <a:lnTo>
                <a:pt x="917" y="891"/>
              </a:lnTo>
              <a:lnTo>
                <a:pt x="902" y="904"/>
              </a:lnTo>
              <a:lnTo>
                <a:pt x="889" y="914"/>
              </a:lnTo>
              <a:lnTo>
                <a:pt x="886" y="915"/>
              </a:lnTo>
              <a:lnTo>
                <a:pt x="883" y="916"/>
              </a:lnTo>
              <a:lnTo>
                <a:pt x="879" y="916"/>
              </a:lnTo>
              <a:lnTo>
                <a:pt x="876" y="915"/>
              </a:lnTo>
              <a:lnTo>
                <a:pt x="872" y="913"/>
              </a:lnTo>
              <a:lnTo>
                <a:pt x="868" y="910"/>
              </a:lnTo>
              <a:lnTo>
                <a:pt x="864" y="906"/>
              </a:lnTo>
              <a:lnTo>
                <a:pt x="860" y="901"/>
              </a:lnTo>
              <a:lnTo>
                <a:pt x="857" y="899"/>
              </a:lnTo>
              <a:lnTo>
                <a:pt x="851" y="898"/>
              </a:lnTo>
              <a:lnTo>
                <a:pt x="845" y="897"/>
              </a:lnTo>
              <a:lnTo>
                <a:pt x="837" y="897"/>
              </a:lnTo>
              <a:lnTo>
                <a:pt x="830" y="898"/>
              </a:lnTo>
              <a:lnTo>
                <a:pt x="822" y="897"/>
              </a:lnTo>
              <a:lnTo>
                <a:pt x="815" y="896"/>
              </a:lnTo>
              <a:lnTo>
                <a:pt x="809" y="894"/>
              </a:lnTo>
              <a:lnTo>
                <a:pt x="801" y="888"/>
              </a:lnTo>
              <a:lnTo>
                <a:pt x="797" y="885"/>
              </a:lnTo>
              <a:lnTo>
                <a:pt x="794" y="881"/>
              </a:lnTo>
              <a:lnTo>
                <a:pt x="789" y="872"/>
              </a:lnTo>
              <a:lnTo>
                <a:pt x="780" y="860"/>
              </a:lnTo>
              <a:lnTo>
                <a:pt x="771" y="851"/>
              </a:lnTo>
              <a:lnTo>
                <a:pt x="763" y="842"/>
              </a:lnTo>
              <a:lnTo>
                <a:pt x="757" y="834"/>
              </a:lnTo>
              <a:lnTo>
                <a:pt x="753" y="828"/>
              </a:lnTo>
              <a:lnTo>
                <a:pt x="749" y="823"/>
              </a:lnTo>
              <a:lnTo>
                <a:pt x="744" y="819"/>
              </a:lnTo>
              <a:lnTo>
                <a:pt x="737" y="815"/>
              </a:lnTo>
              <a:lnTo>
                <a:pt x="731" y="812"/>
              </a:lnTo>
              <a:lnTo>
                <a:pt x="725" y="810"/>
              </a:lnTo>
              <a:lnTo>
                <a:pt x="718" y="808"/>
              </a:lnTo>
              <a:lnTo>
                <a:pt x="712" y="808"/>
              </a:lnTo>
              <a:lnTo>
                <a:pt x="706" y="808"/>
              </a:lnTo>
              <a:lnTo>
                <a:pt x="701" y="809"/>
              </a:lnTo>
              <a:lnTo>
                <a:pt x="697" y="810"/>
              </a:lnTo>
              <a:lnTo>
                <a:pt x="695" y="812"/>
              </a:lnTo>
              <a:lnTo>
                <a:pt x="693" y="814"/>
              </a:lnTo>
              <a:lnTo>
                <a:pt x="692" y="817"/>
              </a:lnTo>
              <a:lnTo>
                <a:pt x="691" y="820"/>
              </a:lnTo>
              <a:lnTo>
                <a:pt x="691" y="823"/>
              </a:lnTo>
              <a:lnTo>
                <a:pt x="694" y="837"/>
              </a:lnTo>
              <a:lnTo>
                <a:pt x="697" y="853"/>
              </a:lnTo>
              <a:lnTo>
                <a:pt x="698" y="865"/>
              </a:lnTo>
              <a:lnTo>
                <a:pt x="699" y="875"/>
              </a:lnTo>
              <a:lnTo>
                <a:pt x="699" y="880"/>
              </a:lnTo>
              <a:lnTo>
                <a:pt x="698" y="885"/>
              </a:lnTo>
              <a:lnTo>
                <a:pt x="695" y="892"/>
              </a:lnTo>
              <a:lnTo>
                <a:pt x="691" y="899"/>
              </a:lnTo>
              <a:lnTo>
                <a:pt x="686" y="907"/>
              </a:lnTo>
              <a:lnTo>
                <a:pt x="679" y="912"/>
              </a:lnTo>
              <a:lnTo>
                <a:pt x="676" y="913"/>
              </a:lnTo>
              <a:lnTo>
                <a:pt x="672" y="914"/>
              </a:lnTo>
              <a:lnTo>
                <a:pt x="667" y="912"/>
              </a:lnTo>
              <a:lnTo>
                <a:pt x="661" y="909"/>
              </a:lnTo>
              <a:lnTo>
                <a:pt x="651" y="904"/>
              </a:lnTo>
              <a:lnTo>
                <a:pt x="644" y="902"/>
              </a:lnTo>
              <a:lnTo>
                <a:pt x="637" y="901"/>
              </a:lnTo>
              <a:lnTo>
                <a:pt x="624" y="899"/>
              </a:lnTo>
              <a:lnTo>
                <a:pt x="619" y="898"/>
              </a:lnTo>
              <a:lnTo>
                <a:pt x="614" y="899"/>
              </a:lnTo>
              <a:lnTo>
                <a:pt x="609" y="902"/>
              </a:lnTo>
              <a:lnTo>
                <a:pt x="605" y="905"/>
              </a:lnTo>
              <a:lnTo>
                <a:pt x="600" y="908"/>
              </a:lnTo>
              <a:lnTo>
                <a:pt x="594" y="910"/>
              </a:lnTo>
              <a:lnTo>
                <a:pt x="591" y="910"/>
              </a:lnTo>
              <a:lnTo>
                <a:pt x="587" y="910"/>
              </a:lnTo>
              <a:lnTo>
                <a:pt x="584" y="910"/>
              </a:lnTo>
              <a:lnTo>
                <a:pt x="580" y="908"/>
              </a:lnTo>
              <a:lnTo>
                <a:pt x="567" y="905"/>
              </a:lnTo>
              <a:lnTo>
                <a:pt x="553" y="902"/>
              </a:lnTo>
              <a:lnTo>
                <a:pt x="546" y="903"/>
              </a:lnTo>
              <a:lnTo>
                <a:pt x="540" y="904"/>
              </a:lnTo>
              <a:lnTo>
                <a:pt x="537" y="906"/>
              </a:lnTo>
              <a:lnTo>
                <a:pt x="535" y="908"/>
              </a:lnTo>
              <a:lnTo>
                <a:pt x="534" y="910"/>
              </a:lnTo>
              <a:lnTo>
                <a:pt x="533" y="914"/>
              </a:lnTo>
              <a:lnTo>
                <a:pt x="534" y="922"/>
              </a:lnTo>
              <a:lnTo>
                <a:pt x="539" y="940"/>
              </a:lnTo>
              <a:lnTo>
                <a:pt x="543" y="959"/>
              </a:lnTo>
              <a:lnTo>
                <a:pt x="545" y="974"/>
              </a:lnTo>
              <a:lnTo>
                <a:pt x="545" y="980"/>
              </a:lnTo>
              <a:lnTo>
                <a:pt x="546" y="983"/>
              </a:lnTo>
              <a:lnTo>
                <a:pt x="548" y="986"/>
              </a:lnTo>
              <a:lnTo>
                <a:pt x="550" y="988"/>
              </a:lnTo>
              <a:lnTo>
                <a:pt x="557" y="991"/>
              </a:lnTo>
              <a:lnTo>
                <a:pt x="565" y="993"/>
              </a:lnTo>
              <a:lnTo>
                <a:pt x="576" y="994"/>
              </a:lnTo>
              <a:lnTo>
                <a:pt x="587" y="997"/>
              </a:lnTo>
              <a:lnTo>
                <a:pt x="592" y="998"/>
              </a:lnTo>
              <a:lnTo>
                <a:pt x="598" y="1001"/>
              </a:lnTo>
              <a:lnTo>
                <a:pt x="604" y="1004"/>
              </a:lnTo>
              <a:lnTo>
                <a:pt x="610" y="1008"/>
              </a:lnTo>
              <a:lnTo>
                <a:pt x="615" y="1012"/>
              </a:lnTo>
              <a:lnTo>
                <a:pt x="617" y="1016"/>
              </a:lnTo>
              <a:lnTo>
                <a:pt x="617" y="1019"/>
              </a:lnTo>
              <a:lnTo>
                <a:pt x="615" y="1023"/>
              </a:lnTo>
              <a:lnTo>
                <a:pt x="612" y="1027"/>
              </a:lnTo>
              <a:lnTo>
                <a:pt x="608" y="1033"/>
              </a:lnTo>
              <a:lnTo>
                <a:pt x="604" y="1040"/>
              </a:lnTo>
              <a:lnTo>
                <a:pt x="600" y="1050"/>
              </a:lnTo>
              <a:lnTo>
                <a:pt x="598" y="1062"/>
              </a:lnTo>
              <a:lnTo>
                <a:pt x="595" y="1080"/>
              </a:lnTo>
              <a:lnTo>
                <a:pt x="593" y="1097"/>
              </a:lnTo>
              <a:lnTo>
                <a:pt x="592" y="1109"/>
              </a:lnTo>
              <a:lnTo>
                <a:pt x="595" y="1119"/>
              </a:lnTo>
              <a:lnTo>
                <a:pt x="598" y="1130"/>
              </a:lnTo>
              <a:lnTo>
                <a:pt x="599" y="1136"/>
              </a:lnTo>
              <a:lnTo>
                <a:pt x="599" y="1142"/>
              </a:lnTo>
              <a:lnTo>
                <a:pt x="597" y="1148"/>
              </a:lnTo>
              <a:lnTo>
                <a:pt x="593" y="1153"/>
              </a:lnTo>
              <a:lnTo>
                <a:pt x="583" y="1150"/>
              </a:lnTo>
              <a:lnTo>
                <a:pt x="563" y="1146"/>
              </a:lnTo>
              <a:lnTo>
                <a:pt x="555" y="1145"/>
              </a:lnTo>
              <a:lnTo>
                <a:pt x="547" y="1142"/>
              </a:lnTo>
              <a:lnTo>
                <a:pt x="538" y="1139"/>
              </a:lnTo>
              <a:lnTo>
                <a:pt x="530" y="1135"/>
              </a:lnTo>
              <a:lnTo>
                <a:pt x="521" y="1133"/>
              </a:lnTo>
              <a:lnTo>
                <a:pt x="509" y="1133"/>
              </a:lnTo>
              <a:lnTo>
                <a:pt x="504" y="1133"/>
              </a:lnTo>
              <a:lnTo>
                <a:pt x="498" y="1135"/>
              </a:lnTo>
              <a:lnTo>
                <a:pt x="491" y="1137"/>
              </a:lnTo>
              <a:lnTo>
                <a:pt x="485" y="1141"/>
              </a:lnTo>
              <a:lnTo>
                <a:pt x="481" y="1143"/>
              </a:lnTo>
              <a:lnTo>
                <a:pt x="477" y="1146"/>
              </a:lnTo>
              <a:lnTo>
                <a:pt x="474" y="1150"/>
              </a:lnTo>
              <a:lnTo>
                <a:pt x="471" y="1155"/>
              </a:lnTo>
              <a:lnTo>
                <a:pt x="466" y="1164"/>
              </a:lnTo>
              <a:lnTo>
                <a:pt x="462" y="1175"/>
              </a:lnTo>
              <a:lnTo>
                <a:pt x="458" y="1186"/>
              </a:lnTo>
              <a:lnTo>
                <a:pt x="455" y="1197"/>
              </a:lnTo>
              <a:lnTo>
                <a:pt x="454" y="1207"/>
              </a:lnTo>
              <a:lnTo>
                <a:pt x="453" y="1216"/>
              </a:lnTo>
              <a:lnTo>
                <a:pt x="453" y="1216"/>
              </a:lnTo>
              <a:lnTo>
                <a:pt x="448" y="1208"/>
              </a:lnTo>
              <a:lnTo>
                <a:pt x="443" y="1200"/>
              </a:lnTo>
              <a:lnTo>
                <a:pt x="426" y="1172"/>
              </a:lnTo>
              <a:lnTo>
                <a:pt x="415" y="1150"/>
              </a:lnTo>
              <a:lnTo>
                <a:pt x="406" y="1134"/>
              </a:lnTo>
              <a:lnTo>
                <a:pt x="398" y="1122"/>
              </a:lnTo>
              <a:lnTo>
                <a:pt x="393" y="1116"/>
              </a:lnTo>
              <a:lnTo>
                <a:pt x="388" y="1110"/>
              </a:lnTo>
              <a:lnTo>
                <a:pt x="383" y="1103"/>
              </a:lnTo>
              <a:lnTo>
                <a:pt x="376" y="1097"/>
              </a:lnTo>
              <a:lnTo>
                <a:pt x="357" y="1081"/>
              </a:lnTo>
              <a:lnTo>
                <a:pt x="329" y="1060"/>
              </a:lnTo>
              <a:lnTo>
                <a:pt x="317" y="1051"/>
              </a:lnTo>
              <a:lnTo>
                <a:pt x="307" y="1042"/>
              </a:lnTo>
              <a:lnTo>
                <a:pt x="297" y="1032"/>
              </a:lnTo>
              <a:lnTo>
                <a:pt x="288" y="1023"/>
              </a:lnTo>
              <a:lnTo>
                <a:pt x="269" y="1003"/>
              </a:lnTo>
              <a:lnTo>
                <a:pt x="249" y="983"/>
              </a:lnTo>
              <a:lnTo>
                <a:pt x="207" y="948"/>
              </a:lnTo>
              <a:lnTo>
                <a:pt x="175" y="921"/>
              </a:lnTo>
              <a:lnTo>
                <a:pt x="166" y="914"/>
              </a:lnTo>
              <a:lnTo>
                <a:pt x="159" y="907"/>
              </a:lnTo>
              <a:lnTo>
                <a:pt x="153" y="898"/>
              </a:lnTo>
              <a:lnTo>
                <a:pt x="146" y="888"/>
              </a:lnTo>
              <a:lnTo>
                <a:pt x="139" y="878"/>
              </a:lnTo>
              <a:lnTo>
                <a:pt x="133" y="866"/>
              </a:lnTo>
              <a:lnTo>
                <a:pt x="126" y="852"/>
              </a:lnTo>
              <a:lnTo>
                <a:pt x="120" y="836"/>
              </a:lnTo>
              <a:lnTo>
                <a:pt x="110" y="817"/>
              </a:lnTo>
              <a:lnTo>
                <a:pt x="103" y="801"/>
              </a:lnTo>
              <a:lnTo>
                <a:pt x="95" y="787"/>
              </a:lnTo>
              <a:lnTo>
                <a:pt x="87" y="772"/>
              </a:lnTo>
              <a:lnTo>
                <a:pt x="80" y="758"/>
              </a:lnTo>
              <a:lnTo>
                <a:pt x="72" y="745"/>
              </a:lnTo>
              <a:lnTo>
                <a:pt x="62" y="731"/>
              </a:lnTo>
              <a:lnTo>
                <a:pt x="51" y="718"/>
              </a:lnTo>
              <a:lnTo>
                <a:pt x="41" y="704"/>
              </a:lnTo>
              <a:lnTo>
                <a:pt x="33" y="690"/>
              </a:lnTo>
              <a:lnTo>
                <a:pt x="25" y="677"/>
              </a:lnTo>
              <a:lnTo>
                <a:pt x="20" y="663"/>
              </a:lnTo>
              <a:lnTo>
                <a:pt x="17" y="654"/>
              </a:lnTo>
              <a:lnTo>
                <a:pt x="12" y="645"/>
              </a:lnTo>
              <a:lnTo>
                <a:pt x="8" y="638"/>
              </a:lnTo>
              <a:lnTo>
                <a:pt x="3" y="632"/>
              </a:lnTo>
              <a:lnTo>
                <a:pt x="1" y="628"/>
              </a:lnTo>
              <a:lnTo>
                <a:pt x="0" y="625"/>
              </a:lnTo>
              <a:lnTo>
                <a:pt x="0" y="622"/>
              </a:lnTo>
              <a:lnTo>
                <a:pt x="0" y="619"/>
              </a:lnTo>
              <a:lnTo>
                <a:pt x="1" y="616"/>
              </a:lnTo>
              <a:lnTo>
                <a:pt x="3" y="613"/>
              </a:lnTo>
              <a:lnTo>
                <a:pt x="7" y="609"/>
              </a:lnTo>
              <a:lnTo>
                <a:pt x="12" y="606"/>
              </a:lnTo>
              <a:lnTo>
                <a:pt x="19" y="600"/>
              </a:lnTo>
              <a:lnTo>
                <a:pt x="27" y="595"/>
              </a:lnTo>
              <a:lnTo>
                <a:pt x="33" y="592"/>
              </a:lnTo>
              <a:lnTo>
                <a:pt x="40" y="589"/>
              </a:lnTo>
              <a:lnTo>
                <a:pt x="51" y="584"/>
              </a:lnTo>
              <a:lnTo>
                <a:pt x="62" y="580"/>
              </a:lnTo>
              <a:lnTo>
                <a:pt x="66" y="578"/>
              </a:lnTo>
              <a:lnTo>
                <a:pt x="70" y="575"/>
              </a:lnTo>
              <a:lnTo>
                <a:pt x="73" y="571"/>
              </a:lnTo>
              <a:lnTo>
                <a:pt x="76" y="565"/>
              </a:lnTo>
              <a:lnTo>
                <a:pt x="79" y="558"/>
              </a:lnTo>
              <a:lnTo>
                <a:pt x="82" y="550"/>
              </a:lnTo>
              <a:lnTo>
                <a:pt x="84" y="538"/>
              </a:lnTo>
              <a:lnTo>
                <a:pt x="86" y="525"/>
              </a:lnTo>
              <a:lnTo>
                <a:pt x="89" y="514"/>
              </a:lnTo>
              <a:lnTo>
                <a:pt x="91" y="503"/>
              </a:lnTo>
              <a:lnTo>
                <a:pt x="92" y="478"/>
              </a:lnTo>
              <a:lnTo>
                <a:pt x="93" y="449"/>
              </a:lnTo>
              <a:lnTo>
                <a:pt x="95" y="442"/>
              </a:lnTo>
              <a:lnTo>
                <a:pt x="97" y="436"/>
              </a:lnTo>
              <a:lnTo>
                <a:pt x="100" y="431"/>
              </a:lnTo>
              <a:lnTo>
                <a:pt x="104" y="426"/>
              </a:lnTo>
              <a:lnTo>
                <a:pt x="109" y="422"/>
              </a:lnTo>
              <a:lnTo>
                <a:pt x="116" y="419"/>
              </a:lnTo>
              <a:lnTo>
                <a:pt x="124" y="417"/>
              </a:lnTo>
              <a:lnTo>
                <a:pt x="133" y="416"/>
              </a:lnTo>
              <a:lnTo>
                <a:pt x="139" y="415"/>
              </a:lnTo>
              <a:lnTo>
                <a:pt x="143" y="414"/>
              </a:lnTo>
              <a:lnTo>
                <a:pt x="145" y="410"/>
              </a:lnTo>
              <a:lnTo>
                <a:pt x="147" y="408"/>
              </a:lnTo>
              <a:lnTo>
                <a:pt x="148" y="404"/>
              </a:lnTo>
              <a:lnTo>
                <a:pt x="147" y="400"/>
              </a:lnTo>
              <a:lnTo>
                <a:pt x="146" y="396"/>
              </a:lnTo>
              <a:lnTo>
                <a:pt x="145" y="392"/>
              </a:lnTo>
              <a:lnTo>
                <a:pt x="139" y="384"/>
              </a:lnTo>
              <a:lnTo>
                <a:pt x="132" y="376"/>
              </a:lnTo>
              <a:lnTo>
                <a:pt x="128" y="373"/>
              </a:lnTo>
              <a:lnTo>
                <a:pt x="124" y="370"/>
              </a:lnTo>
              <a:lnTo>
                <a:pt x="120" y="367"/>
              </a:lnTo>
              <a:lnTo>
                <a:pt x="115" y="365"/>
              </a:lnTo>
              <a:lnTo>
                <a:pt x="111" y="364"/>
              </a:lnTo>
              <a:lnTo>
                <a:pt x="108" y="362"/>
              </a:lnTo>
              <a:lnTo>
                <a:pt x="105" y="361"/>
              </a:lnTo>
              <a:lnTo>
                <a:pt x="104" y="359"/>
              </a:lnTo>
              <a:lnTo>
                <a:pt x="103" y="357"/>
              </a:lnTo>
              <a:lnTo>
                <a:pt x="104" y="355"/>
              </a:lnTo>
              <a:lnTo>
                <a:pt x="105" y="354"/>
              </a:lnTo>
              <a:lnTo>
                <a:pt x="106" y="352"/>
              </a:lnTo>
              <a:lnTo>
                <a:pt x="111" y="350"/>
              </a:lnTo>
              <a:lnTo>
                <a:pt x="119" y="349"/>
              </a:lnTo>
              <a:lnTo>
                <a:pt x="127" y="349"/>
              </a:lnTo>
              <a:lnTo>
                <a:pt x="137" y="351"/>
              </a:lnTo>
              <a:lnTo>
                <a:pt x="144" y="354"/>
              </a:lnTo>
              <a:lnTo>
                <a:pt x="150" y="355"/>
              </a:lnTo>
              <a:lnTo>
                <a:pt x="154" y="356"/>
              </a:lnTo>
              <a:lnTo>
                <a:pt x="157" y="355"/>
              </a:lnTo>
              <a:lnTo>
                <a:pt x="158" y="354"/>
              </a:lnTo>
              <a:lnTo>
                <a:pt x="159" y="351"/>
              </a:lnTo>
              <a:lnTo>
                <a:pt x="159" y="349"/>
              </a:lnTo>
              <a:lnTo>
                <a:pt x="158" y="345"/>
              </a:lnTo>
              <a:lnTo>
                <a:pt x="154" y="336"/>
              </a:lnTo>
              <a:lnTo>
                <a:pt x="151" y="324"/>
              </a:lnTo>
              <a:lnTo>
                <a:pt x="149" y="318"/>
              </a:lnTo>
              <a:lnTo>
                <a:pt x="148" y="312"/>
              </a:lnTo>
              <a:lnTo>
                <a:pt x="147" y="305"/>
              </a:lnTo>
              <a:lnTo>
                <a:pt x="147" y="299"/>
              </a:lnTo>
              <a:lnTo>
                <a:pt x="147" y="286"/>
              </a:lnTo>
              <a:lnTo>
                <a:pt x="145" y="276"/>
              </a:lnTo>
              <a:lnTo>
                <a:pt x="144" y="273"/>
              </a:lnTo>
              <a:lnTo>
                <a:pt x="142" y="270"/>
              </a:lnTo>
              <a:lnTo>
                <a:pt x="140" y="267"/>
              </a:lnTo>
              <a:lnTo>
                <a:pt x="137" y="265"/>
              </a:lnTo>
              <a:lnTo>
                <a:pt x="124" y="258"/>
              </a:lnTo>
              <a:lnTo>
                <a:pt x="107" y="250"/>
              </a:lnTo>
              <a:lnTo>
                <a:pt x="104" y="248"/>
              </a:lnTo>
              <a:lnTo>
                <a:pt x="103" y="246"/>
              </a:lnTo>
              <a:lnTo>
                <a:pt x="102" y="242"/>
              </a:lnTo>
              <a:lnTo>
                <a:pt x="102" y="238"/>
              </a:lnTo>
              <a:lnTo>
                <a:pt x="105" y="229"/>
              </a:lnTo>
              <a:lnTo>
                <a:pt x="110" y="219"/>
              </a:lnTo>
              <a:lnTo>
                <a:pt x="110" y="219"/>
              </a:lnTo>
              <a:lnTo>
                <a:pt x="157" y="233"/>
              </a:lnTo>
              <a:lnTo>
                <a:pt x="213" y="264"/>
              </a:lnTo>
              <a:lnTo>
                <a:pt x="238" y="253"/>
              </a:lnTo>
              <a:lnTo>
                <a:pt x="475" y="258"/>
              </a:lnTo>
              <a:lnTo>
                <a:pt x="481" y="26"/>
              </a:lnTo>
              <a:lnTo>
                <a:pt x="481" y="26"/>
              </a:lnTo>
              <a:lnTo>
                <a:pt x="483" y="0"/>
              </a:lnTo>
              <a:lnTo>
                <a:pt x="494" y="1"/>
              </a:lnTo>
              <a:lnTo>
                <a:pt x="505" y="3"/>
              </a:lnTo>
              <a:lnTo>
                <a:pt x="516" y="4"/>
              </a:lnTo>
              <a:lnTo>
                <a:pt x="527" y="6"/>
              </a:lnTo>
              <a:lnTo>
                <a:pt x="536" y="7"/>
              </a:lnTo>
              <a:lnTo>
                <a:pt x="544" y="7"/>
              </a:lnTo>
              <a:lnTo>
                <a:pt x="552" y="8"/>
              </a:lnTo>
              <a:lnTo>
                <a:pt x="560" y="10"/>
              </a:lnTo>
              <a:lnTo>
                <a:pt x="573" y="10"/>
              </a:lnTo>
              <a:lnTo>
                <a:pt x="595" y="9"/>
              </a:lnTo>
              <a:lnTo>
                <a:pt x="617" y="8"/>
              </a:lnTo>
              <a:lnTo>
                <a:pt x="631" y="6"/>
              </a:lnTo>
              <a:lnTo>
                <a:pt x="646" y="5"/>
              </a:lnTo>
              <a:lnTo>
                <a:pt x="674" y="4"/>
              </a:lnTo>
              <a:lnTo>
                <a:pt x="703" y="4"/>
              </a:lnTo>
              <a:lnTo>
                <a:pt x="719" y="5"/>
              </a:lnTo>
              <a:lnTo>
                <a:pt x="728" y="6"/>
              </a:lnTo>
              <a:lnTo>
                <a:pt x="743" y="7"/>
              </a:lnTo>
              <a:lnTo>
                <a:pt x="758" y="9"/>
              </a:lnTo>
              <a:lnTo>
                <a:pt x="770" y="11"/>
              </a:lnTo>
              <a:lnTo>
                <a:pt x="776" y="12"/>
              </a:lnTo>
              <a:lnTo>
                <a:pt x="786" y="12"/>
              </a:lnTo>
              <a:lnTo>
                <a:pt x="798" y="11"/>
              </a:lnTo>
              <a:lnTo>
                <a:pt x="811" y="9"/>
              </a:lnTo>
              <a:lnTo>
                <a:pt x="823" y="8"/>
              </a:lnTo>
              <a:lnTo>
                <a:pt x="835" y="7"/>
              </a:lnTo>
              <a:lnTo>
                <a:pt x="844" y="7"/>
              </a:lnTo>
              <a:lnTo>
                <a:pt x="850" y="8"/>
              </a:lnTo>
              <a:lnTo>
                <a:pt x="851" y="9"/>
              </a:lnTo>
              <a:lnTo>
                <a:pt x="854" y="10"/>
              </a:lnTo>
              <a:lnTo>
                <a:pt x="856" y="11"/>
              </a:lnTo>
              <a:lnTo>
                <a:pt x="857" y="14"/>
              </a:lnTo>
              <a:lnTo>
                <a:pt x="857" y="14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54</xdr:col>
      <xdr:colOff>424246</xdr:colOff>
      <xdr:row>27</xdr:row>
      <xdr:rowOff>106291</xdr:rowOff>
    </xdr:from>
    <xdr:to>
      <xdr:col>56</xdr:col>
      <xdr:colOff>432528</xdr:colOff>
      <xdr:row>33</xdr:row>
      <xdr:rowOff>133672</xdr:rowOff>
    </xdr:to>
    <xdr:sp macro="" textlink="">
      <xdr:nvSpPr>
        <xdr:cNvPr id="252" name="Centreafrique">
          <a:extLst>
            <a:ext uri="{FF2B5EF4-FFF2-40B4-BE49-F238E27FC236}">
              <a16:creationId xmlns:a16="http://schemas.microsoft.com/office/drawing/2014/main" id="{B60D58DF-497C-4AB6-B23F-653D3B295C32}"/>
            </a:ext>
          </a:extLst>
        </xdr:cNvPr>
        <xdr:cNvSpPr>
          <a:spLocks/>
        </xdr:cNvSpPr>
      </xdr:nvSpPr>
      <xdr:spPr bwMode="auto">
        <a:xfrm>
          <a:off x="13583400" y="3779522"/>
          <a:ext cx="1219666" cy="847996"/>
        </a:xfrm>
        <a:custGeom>
          <a:avLst/>
          <a:gdLst>
            <a:gd name="T0" fmla="*/ 334 w 2460"/>
            <a:gd name="T1" fmla="*/ 663 h 1698"/>
            <a:gd name="T2" fmla="*/ 405 w 2460"/>
            <a:gd name="T3" fmla="*/ 628 h 1698"/>
            <a:gd name="T4" fmla="*/ 479 w 2460"/>
            <a:gd name="T5" fmla="*/ 666 h 1698"/>
            <a:gd name="T6" fmla="*/ 670 w 2460"/>
            <a:gd name="T7" fmla="*/ 588 h 1698"/>
            <a:gd name="T8" fmla="*/ 815 w 2460"/>
            <a:gd name="T9" fmla="*/ 555 h 1698"/>
            <a:gd name="T10" fmla="*/ 875 w 2460"/>
            <a:gd name="T11" fmla="*/ 475 h 1698"/>
            <a:gd name="T12" fmla="*/ 867 w 2460"/>
            <a:gd name="T13" fmla="*/ 403 h 1698"/>
            <a:gd name="T14" fmla="*/ 993 w 2460"/>
            <a:gd name="T15" fmla="*/ 388 h 1698"/>
            <a:gd name="T16" fmla="*/ 1127 w 2460"/>
            <a:gd name="T17" fmla="*/ 368 h 1698"/>
            <a:gd name="T18" fmla="*/ 1204 w 2460"/>
            <a:gd name="T19" fmla="*/ 314 h 1698"/>
            <a:gd name="T20" fmla="*/ 1260 w 2460"/>
            <a:gd name="T21" fmla="*/ 241 h 1698"/>
            <a:gd name="T22" fmla="*/ 1342 w 2460"/>
            <a:gd name="T23" fmla="*/ 168 h 1698"/>
            <a:gd name="T24" fmla="*/ 1382 w 2460"/>
            <a:gd name="T25" fmla="*/ 114 h 1698"/>
            <a:gd name="T26" fmla="*/ 1423 w 2460"/>
            <a:gd name="T27" fmla="*/ 36 h 1698"/>
            <a:gd name="T28" fmla="*/ 1599 w 2460"/>
            <a:gd name="T29" fmla="*/ 27 h 1698"/>
            <a:gd name="T30" fmla="*/ 1719 w 2460"/>
            <a:gd name="T31" fmla="*/ 171 h 1698"/>
            <a:gd name="T32" fmla="*/ 1755 w 2460"/>
            <a:gd name="T33" fmla="*/ 305 h 1698"/>
            <a:gd name="T34" fmla="*/ 1721 w 2460"/>
            <a:gd name="T35" fmla="*/ 384 h 1698"/>
            <a:gd name="T36" fmla="*/ 1725 w 2460"/>
            <a:gd name="T37" fmla="*/ 456 h 1698"/>
            <a:gd name="T38" fmla="*/ 1850 w 2460"/>
            <a:gd name="T39" fmla="*/ 495 h 1698"/>
            <a:gd name="T40" fmla="*/ 1911 w 2460"/>
            <a:gd name="T41" fmla="*/ 546 h 1698"/>
            <a:gd name="T42" fmla="*/ 1994 w 2460"/>
            <a:gd name="T43" fmla="*/ 589 h 1698"/>
            <a:gd name="T44" fmla="*/ 2055 w 2460"/>
            <a:gd name="T45" fmla="*/ 647 h 1698"/>
            <a:gd name="T46" fmla="*/ 2072 w 2460"/>
            <a:gd name="T47" fmla="*/ 709 h 1698"/>
            <a:gd name="T48" fmla="*/ 2188 w 2460"/>
            <a:gd name="T49" fmla="*/ 786 h 1698"/>
            <a:gd name="T50" fmla="*/ 2266 w 2460"/>
            <a:gd name="T51" fmla="*/ 868 h 1698"/>
            <a:gd name="T52" fmla="*/ 2286 w 2460"/>
            <a:gd name="T53" fmla="*/ 926 h 1698"/>
            <a:gd name="T54" fmla="*/ 2339 w 2460"/>
            <a:gd name="T55" fmla="*/ 978 h 1698"/>
            <a:gd name="T56" fmla="*/ 2430 w 2460"/>
            <a:gd name="T57" fmla="*/ 1044 h 1698"/>
            <a:gd name="T58" fmla="*/ 2460 w 2460"/>
            <a:gd name="T59" fmla="*/ 1150 h 1698"/>
            <a:gd name="T60" fmla="*/ 2357 w 2460"/>
            <a:gd name="T61" fmla="*/ 1139 h 1698"/>
            <a:gd name="T62" fmla="*/ 2253 w 2460"/>
            <a:gd name="T63" fmla="*/ 1143 h 1698"/>
            <a:gd name="T64" fmla="*/ 2119 w 2460"/>
            <a:gd name="T65" fmla="*/ 1110 h 1698"/>
            <a:gd name="T66" fmla="*/ 2076 w 2460"/>
            <a:gd name="T67" fmla="*/ 1119 h 1698"/>
            <a:gd name="T68" fmla="*/ 2036 w 2460"/>
            <a:gd name="T69" fmla="*/ 1175 h 1698"/>
            <a:gd name="T70" fmla="*/ 1942 w 2460"/>
            <a:gd name="T71" fmla="*/ 1185 h 1698"/>
            <a:gd name="T72" fmla="*/ 1890 w 2460"/>
            <a:gd name="T73" fmla="*/ 1161 h 1698"/>
            <a:gd name="T74" fmla="*/ 1786 w 2460"/>
            <a:gd name="T75" fmla="*/ 1211 h 1698"/>
            <a:gd name="T76" fmla="*/ 1649 w 2460"/>
            <a:gd name="T77" fmla="*/ 1226 h 1698"/>
            <a:gd name="T78" fmla="*/ 1586 w 2460"/>
            <a:gd name="T79" fmla="*/ 1244 h 1698"/>
            <a:gd name="T80" fmla="*/ 1395 w 2460"/>
            <a:gd name="T81" fmla="*/ 1325 h 1698"/>
            <a:gd name="T82" fmla="*/ 1209 w 2460"/>
            <a:gd name="T83" fmla="*/ 1273 h 1698"/>
            <a:gd name="T84" fmla="*/ 1046 w 2460"/>
            <a:gd name="T85" fmla="*/ 1180 h 1698"/>
            <a:gd name="T86" fmla="*/ 930 w 2460"/>
            <a:gd name="T87" fmla="*/ 1185 h 1698"/>
            <a:gd name="T88" fmla="*/ 809 w 2460"/>
            <a:gd name="T89" fmla="*/ 1348 h 1698"/>
            <a:gd name="T90" fmla="*/ 780 w 2460"/>
            <a:gd name="T91" fmla="*/ 1444 h 1698"/>
            <a:gd name="T92" fmla="*/ 683 w 2460"/>
            <a:gd name="T93" fmla="*/ 1442 h 1698"/>
            <a:gd name="T94" fmla="*/ 555 w 2460"/>
            <a:gd name="T95" fmla="*/ 1431 h 1698"/>
            <a:gd name="T96" fmla="*/ 434 w 2460"/>
            <a:gd name="T97" fmla="*/ 1452 h 1698"/>
            <a:gd name="T98" fmla="*/ 394 w 2460"/>
            <a:gd name="T99" fmla="*/ 1557 h 1698"/>
            <a:gd name="T100" fmla="*/ 326 w 2460"/>
            <a:gd name="T101" fmla="*/ 1698 h 1698"/>
            <a:gd name="T102" fmla="*/ 293 w 2460"/>
            <a:gd name="T103" fmla="*/ 1597 h 1698"/>
            <a:gd name="T104" fmla="*/ 191 w 2460"/>
            <a:gd name="T105" fmla="*/ 1470 h 1698"/>
            <a:gd name="T106" fmla="*/ 109 w 2460"/>
            <a:gd name="T107" fmla="*/ 1336 h 1698"/>
            <a:gd name="T108" fmla="*/ 46 w 2460"/>
            <a:gd name="T109" fmla="*/ 1240 h 1698"/>
            <a:gd name="T110" fmla="*/ 36 w 2460"/>
            <a:gd name="T111" fmla="*/ 1141 h 1698"/>
            <a:gd name="T112" fmla="*/ 29 w 2460"/>
            <a:gd name="T113" fmla="*/ 1057 h 1698"/>
            <a:gd name="T114" fmla="*/ 5 w 2460"/>
            <a:gd name="T115" fmla="*/ 986 h 1698"/>
            <a:gd name="T116" fmla="*/ 50 w 2460"/>
            <a:gd name="T117" fmla="*/ 920 h 1698"/>
            <a:gd name="T118" fmla="*/ 101 w 2460"/>
            <a:gd name="T119" fmla="*/ 821 h 1698"/>
            <a:gd name="T120" fmla="*/ 145 w 2460"/>
            <a:gd name="T121" fmla="*/ 746 h 169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460" h="1698">
              <a:moveTo>
                <a:pt x="203" y="688"/>
              </a:moveTo>
              <a:lnTo>
                <a:pt x="217" y="692"/>
              </a:lnTo>
              <a:lnTo>
                <a:pt x="232" y="694"/>
              </a:lnTo>
              <a:lnTo>
                <a:pt x="246" y="695"/>
              </a:lnTo>
              <a:lnTo>
                <a:pt x="260" y="694"/>
              </a:lnTo>
              <a:lnTo>
                <a:pt x="274" y="692"/>
              </a:lnTo>
              <a:lnTo>
                <a:pt x="288" y="688"/>
              </a:lnTo>
              <a:lnTo>
                <a:pt x="301" y="682"/>
              </a:lnTo>
              <a:lnTo>
                <a:pt x="314" y="674"/>
              </a:lnTo>
              <a:lnTo>
                <a:pt x="323" y="669"/>
              </a:lnTo>
              <a:lnTo>
                <a:pt x="330" y="665"/>
              </a:lnTo>
              <a:lnTo>
                <a:pt x="334" y="663"/>
              </a:lnTo>
              <a:lnTo>
                <a:pt x="340" y="660"/>
              </a:lnTo>
              <a:lnTo>
                <a:pt x="345" y="656"/>
              </a:lnTo>
              <a:lnTo>
                <a:pt x="351" y="650"/>
              </a:lnTo>
              <a:lnTo>
                <a:pt x="360" y="641"/>
              </a:lnTo>
              <a:lnTo>
                <a:pt x="375" y="627"/>
              </a:lnTo>
              <a:lnTo>
                <a:pt x="383" y="620"/>
              </a:lnTo>
              <a:lnTo>
                <a:pt x="390" y="616"/>
              </a:lnTo>
              <a:lnTo>
                <a:pt x="394" y="615"/>
              </a:lnTo>
              <a:lnTo>
                <a:pt x="397" y="615"/>
              </a:lnTo>
              <a:lnTo>
                <a:pt x="399" y="616"/>
              </a:lnTo>
              <a:lnTo>
                <a:pt x="400" y="619"/>
              </a:lnTo>
              <a:lnTo>
                <a:pt x="405" y="628"/>
              </a:lnTo>
              <a:lnTo>
                <a:pt x="410" y="634"/>
              </a:lnTo>
              <a:lnTo>
                <a:pt x="415" y="641"/>
              </a:lnTo>
              <a:lnTo>
                <a:pt x="421" y="650"/>
              </a:lnTo>
              <a:lnTo>
                <a:pt x="423" y="653"/>
              </a:lnTo>
              <a:lnTo>
                <a:pt x="425" y="656"/>
              </a:lnTo>
              <a:lnTo>
                <a:pt x="429" y="659"/>
              </a:lnTo>
              <a:lnTo>
                <a:pt x="432" y="661"/>
              </a:lnTo>
              <a:lnTo>
                <a:pt x="441" y="665"/>
              </a:lnTo>
              <a:lnTo>
                <a:pt x="451" y="667"/>
              </a:lnTo>
              <a:lnTo>
                <a:pt x="460" y="669"/>
              </a:lnTo>
              <a:lnTo>
                <a:pt x="470" y="669"/>
              </a:lnTo>
              <a:lnTo>
                <a:pt x="479" y="666"/>
              </a:lnTo>
              <a:lnTo>
                <a:pt x="487" y="664"/>
              </a:lnTo>
              <a:lnTo>
                <a:pt x="513" y="651"/>
              </a:lnTo>
              <a:lnTo>
                <a:pt x="540" y="637"/>
              </a:lnTo>
              <a:lnTo>
                <a:pt x="567" y="621"/>
              </a:lnTo>
              <a:lnTo>
                <a:pt x="591" y="606"/>
              </a:lnTo>
              <a:lnTo>
                <a:pt x="597" y="603"/>
              </a:lnTo>
              <a:lnTo>
                <a:pt x="603" y="600"/>
              </a:lnTo>
              <a:lnTo>
                <a:pt x="610" y="598"/>
              </a:lnTo>
              <a:lnTo>
                <a:pt x="618" y="595"/>
              </a:lnTo>
              <a:lnTo>
                <a:pt x="635" y="592"/>
              </a:lnTo>
              <a:lnTo>
                <a:pt x="652" y="590"/>
              </a:lnTo>
              <a:lnTo>
                <a:pt x="670" y="588"/>
              </a:lnTo>
              <a:lnTo>
                <a:pt x="688" y="588"/>
              </a:lnTo>
              <a:lnTo>
                <a:pt x="704" y="588"/>
              </a:lnTo>
              <a:lnTo>
                <a:pt x="717" y="589"/>
              </a:lnTo>
              <a:lnTo>
                <a:pt x="734" y="590"/>
              </a:lnTo>
              <a:lnTo>
                <a:pt x="750" y="590"/>
              </a:lnTo>
              <a:lnTo>
                <a:pt x="759" y="588"/>
              </a:lnTo>
              <a:lnTo>
                <a:pt x="767" y="587"/>
              </a:lnTo>
              <a:lnTo>
                <a:pt x="774" y="584"/>
              </a:lnTo>
              <a:lnTo>
                <a:pt x="781" y="580"/>
              </a:lnTo>
              <a:lnTo>
                <a:pt x="792" y="574"/>
              </a:lnTo>
              <a:lnTo>
                <a:pt x="803" y="564"/>
              </a:lnTo>
              <a:lnTo>
                <a:pt x="815" y="555"/>
              </a:lnTo>
              <a:lnTo>
                <a:pt x="824" y="547"/>
              </a:lnTo>
              <a:lnTo>
                <a:pt x="831" y="541"/>
              </a:lnTo>
              <a:lnTo>
                <a:pt x="839" y="534"/>
              </a:lnTo>
              <a:lnTo>
                <a:pt x="848" y="527"/>
              </a:lnTo>
              <a:lnTo>
                <a:pt x="855" y="519"/>
              </a:lnTo>
              <a:lnTo>
                <a:pt x="862" y="511"/>
              </a:lnTo>
              <a:lnTo>
                <a:pt x="868" y="502"/>
              </a:lnTo>
              <a:lnTo>
                <a:pt x="873" y="492"/>
              </a:lnTo>
              <a:lnTo>
                <a:pt x="876" y="483"/>
              </a:lnTo>
              <a:lnTo>
                <a:pt x="876" y="481"/>
              </a:lnTo>
              <a:lnTo>
                <a:pt x="876" y="478"/>
              </a:lnTo>
              <a:lnTo>
                <a:pt x="875" y="475"/>
              </a:lnTo>
              <a:lnTo>
                <a:pt x="874" y="472"/>
              </a:lnTo>
              <a:lnTo>
                <a:pt x="870" y="466"/>
              </a:lnTo>
              <a:lnTo>
                <a:pt x="865" y="459"/>
              </a:lnTo>
              <a:lnTo>
                <a:pt x="860" y="450"/>
              </a:lnTo>
              <a:lnTo>
                <a:pt x="857" y="440"/>
              </a:lnTo>
              <a:lnTo>
                <a:pt x="856" y="434"/>
              </a:lnTo>
              <a:lnTo>
                <a:pt x="855" y="428"/>
              </a:lnTo>
              <a:lnTo>
                <a:pt x="856" y="422"/>
              </a:lnTo>
              <a:lnTo>
                <a:pt x="857" y="415"/>
              </a:lnTo>
              <a:lnTo>
                <a:pt x="859" y="410"/>
              </a:lnTo>
              <a:lnTo>
                <a:pt x="862" y="405"/>
              </a:lnTo>
              <a:lnTo>
                <a:pt x="867" y="403"/>
              </a:lnTo>
              <a:lnTo>
                <a:pt x="872" y="401"/>
              </a:lnTo>
              <a:lnTo>
                <a:pt x="877" y="400"/>
              </a:lnTo>
              <a:lnTo>
                <a:pt x="883" y="400"/>
              </a:lnTo>
              <a:lnTo>
                <a:pt x="888" y="401"/>
              </a:lnTo>
              <a:lnTo>
                <a:pt x="893" y="402"/>
              </a:lnTo>
              <a:lnTo>
                <a:pt x="905" y="401"/>
              </a:lnTo>
              <a:lnTo>
                <a:pt x="923" y="399"/>
              </a:lnTo>
              <a:lnTo>
                <a:pt x="942" y="396"/>
              </a:lnTo>
              <a:lnTo>
                <a:pt x="957" y="395"/>
              </a:lnTo>
              <a:lnTo>
                <a:pt x="968" y="394"/>
              </a:lnTo>
              <a:lnTo>
                <a:pt x="980" y="391"/>
              </a:lnTo>
              <a:lnTo>
                <a:pt x="993" y="388"/>
              </a:lnTo>
              <a:lnTo>
                <a:pt x="1005" y="384"/>
              </a:lnTo>
              <a:lnTo>
                <a:pt x="1031" y="376"/>
              </a:lnTo>
              <a:lnTo>
                <a:pt x="1053" y="369"/>
              </a:lnTo>
              <a:lnTo>
                <a:pt x="1060" y="367"/>
              </a:lnTo>
              <a:lnTo>
                <a:pt x="1067" y="366"/>
              </a:lnTo>
              <a:lnTo>
                <a:pt x="1075" y="366"/>
              </a:lnTo>
              <a:lnTo>
                <a:pt x="1082" y="366"/>
              </a:lnTo>
              <a:lnTo>
                <a:pt x="1096" y="367"/>
              </a:lnTo>
              <a:lnTo>
                <a:pt x="1109" y="368"/>
              </a:lnTo>
              <a:lnTo>
                <a:pt x="1115" y="369"/>
              </a:lnTo>
              <a:lnTo>
                <a:pt x="1121" y="369"/>
              </a:lnTo>
              <a:lnTo>
                <a:pt x="1127" y="368"/>
              </a:lnTo>
              <a:lnTo>
                <a:pt x="1133" y="366"/>
              </a:lnTo>
              <a:lnTo>
                <a:pt x="1138" y="363"/>
              </a:lnTo>
              <a:lnTo>
                <a:pt x="1142" y="359"/>
              </a:lnTo>
              <a:lnTo>
                <a:pt x="1146" y="355"/>
              </a:lnTo>
              <a:lnTo>
                <a:pt x="1149" y="348"/>
              </a:lnTo>
              <a:lnTo>
                <a:pt x="1152" y="343"/>
              </a:lnTo>
              <a:lnTo>
                <a:pt x="1157" y="340"/>
              </a:lnTo>
              <a:lnTo>
                <a:pt x="1162" y="337"/>
              </a:lnTo>
              <a:lnTo>
                <a:pt x="1167" y="334"/>
              </a:lnTo>
              <a:lnTo>
                <a:pt x="1180" y="330"/>
              </a:lnTo>
              <a:lnTo>
                <a:pt x="1194" y="323"/>
              </a:lnTo>
              <a:lnTo>
                <a:pt x="1204" y="314"/>
              </a:lnTo>
              <a:lnTo>
                <a:pt x="1211" y="309"/>
              </a:lnTo>
              <a:lnTo>
                <a:pt x="1215" y="304"/>
              </a:lnTo>
              <a:lnTo>
                <a:pt x="1217" y="300"/>
              </a:lnTo>
              <a:lnTo>
                <a:pt x="1219" y="296"/>
              </a:lnTo>
              <a:lnTo>
                <a:pt x="1222" y="292"/>
              </a:lnTo>
              <a:lnTo>
                <a:pt x="1226" y="286"/>
              </a:lnTo>
              <a:lnTo>
                <a:pt x="1232" y="278"/>
              </a:lnTo>
              <a:lnTo>
                <a:pt x="1242" y="267"/>
              </a:lnTo>
              <a:lnTo>
                <a:pt x="1248" y="259"/>
              </a:lnTo>
              <a:lnTo>
                <a:pt x="1252" y="252"/>
              </a:lnTo>
              <a:lnTo>
                <a:pt x="1256" y="246"/>
              </a:lnTo>
              <a:lnTo>
                <a:pt x="1260" y="241"/>
              </a:lnTo>
              <a:lnTo>
                <a:pt x="1266" y="236"/>
              </a:lnTo>
              <a:lnTo>
                <a:pt x="1275" y="229"/>
              </a:lnTo>
              <a:lnTo>
                <a:pt x="1288" y="221"/>
              </a:lnTo>
              <a:lnTo>
                <a:pt x="1292" y="218"/>
              </a:lnTo>
              <a:lnTo>
                <a:pt x="1297" y="214"/>
              </a:lnTo>
              <a:lnTo>
                <a:pt x="1302" y="210"/>
              </a:lnTo>
              <a:lnTo>
                <a:pt x="1306" y="205"/>
              </a:lnTo>
              <a:lnTo>
                <a:pt x="1314" y="195"/>
              </a:lnTo>
              <a:lnTo>
                <a:pt x="1321" y="185"/>
              </a:lnTo>
              <a:lnTo>
                <a:pt x="1329" y="177"/>
              </a:lnTo>
              <a:lnTo>
                <a:pt x="1336" y="171"/>
              </a:lnTo>
              <a:lnTo>
                <a:pt x="1342" y="168"/>
              </a:lnTo>
              <a:lnTo>
                <a:pt x="1347" y="166"/>
              </a:lnTo>
              <a:lnTo>
                <a:pt x="1352" y="164"/>
              </a:lnTo>
              <a:lnTo>
                <a:pt x="1358" y="162"/>
              </a:lnTo>
              <a:lnTo>
                <a:pt x="1365" y="159"/>
              </a:lnTo>
              <a:lnTo>
                <a:pt x="1373" y="154"/>
              </a:lnTo>
              <a:lnTo>
                <a:pt x="1376" y="152"/>
              </a:lnTo>
              <a:lnTo>
                <a:pt x="1378" y="149"/>
              </a:lnTo>
              <a:lnTo>
                <a:pt x="1380" y="145"/>
              </a:lnTo>
              <a:lnTo>
                <a:pt x="1381" y="142"/>
              </a:lnTo>
              <a:lnTo>
                <a:pt x="1383" y="136"/>
              </a:lnTo>
              <a:lnTo>
                <a:pt x="1383" y="129"/>
              </a:lnTo>
              <a:lnTo>
                <a:pt x="1382" y="114"/>
              </a:lnTo>
              <a:lnTo>
                <a:pt x="1383" y="98"/>
              </a:lnTo>
              <a:lnTo>
                <a:pt x="1386" y="81"/>
              </a:lnTo>
              <a:lnTo>
                <a:pt x="1388" y="67"/>
              </a:lnTo>
              <a:lnTo>
                <a:pt x="1390" y="62"/>
              </a:lnTo>
              <a:lnTo>
                <a:pt x="1391" y="56"/>
              </a:lnTo>
              <a:lnTo>
                <a:pt x="1393" y="52"/>
              </a:lnTo>
              <a:lnTo>
                <a:pt x="1396" y="48"/>
              </a:lnTo>
              <a:lnTo>
                <a:pt x="1398" y="45"/>
              </a:lnTo>
              <a:lnTo>
                <a:pt x="1402" y="43"/>
              </a:lnTo>
              <a:lnTo>
                <a:pt x="1406" y="40"/>
              </a:lnTo>
              <a:lnTo>
                <a:pt x="1410" y="39"/>
              </a:lnTo>
              <a:lnTo>
                <a:pt x="1423" y="36"/>
              </a:lnTo>
              <a:lnTo>
                <a:pt x="1440" y="34"/>
              </a:lnTo>
              <a:lnTo>
                <a:pt x="1450" y="30"/>
              </a:lnTo>
              <a:lnTo>
                <a:pt x="1468" y="21"/>
              </a:lnTo>
              <a:lnTo>
                <a:pt x="1487" y="10"/>
              </a:lnTo>
              <a:lnTo>
                <a:pt x="1501" y="4"/>
              </a:lnTo>
              <a:lnTo>
                <a:pt x="1510" y="1"/>
              </a:lnTo>
              <a:lnTo>
                <a:pt x="1519" y="0"/>
              </a:lnTo>
              <a:lnTo>
                <a:pt x="1529" y="1"/>
              </a:lnTo>
              <a:lnTo>
                <a:pt x="1538" y="2"/>
              </a:lnTo>
              <a:lnTo>
                <a:pt x="1556" y="6"/>
              </a:lnTo>
              <a:lnTo>
                <a:pt x="1574" y="8"/>
              </a:lnTo>
              <a:lnTo>
                <a:pt x="1599" y="27"/>
              </a:lnTo>
              <a:lnTo>
                <a:pt x="1599" y="27"/>
              </a:lnTo>
              <a:lnTo>
                <a:pt x="1608" y="38"/>
              </a:lnTo>
              <a:lnTo>
                <a:pt x="1614" y="45"/>
              </a:lnTo>
              <a:lnTo>
                <a:pt x="1620" y="52"/>
              </a:lnTo>
              <a:lnTo>
                <a:pt x="1627" y="65"/>
              </a:lnTo>
              <a:lnTo>
                <a:pt x="1643" y="82"/>
              </a:lnTo>
              <a:lnTo>
                <a:pt x="1664" y="105"/>
              </a:lnTo>
              <a:lnTo>
                <a:pt x="1683" y="125"/>
              </a:lnTo>
              <a:lnTo>
                <a:pt x="1692" y="134"/>
              </a:lnTo>
              <a:lnTo>
                <a:pt x="1700" y="145"/>
              </a:lnTo>
              <a:lnTo>
                <a:pt x="1712" y="162"/>
              </a:lnTo>
              <a:lnTo>
                <a:pt x="1719" y="171"/>
              </a:lnTo>
              <a:lnTo>
                <a:pt x="1725" y="180"/>
              </a:lnTo>
              <a:lnTo>
                <a:pt x="1730" y="189"/>
              </a:lnTo>
              <a:lnTo>
                <a:pt x="1734" y="198"/>
              </a:lnTo>
              <a:lnTo>
                <a:pt x="1741" y="217"/>
              </a:lnTo>
              <a:lnTo>
                <a:pt x="1747" y="231"/>
              </a:lnTo>
              <a:lnTo>
                <a:pt x="1748" y="240"/>
              </a:lnTo>
              <a:lnTo>
                <a:pt x="1751" y="248"/>
              </a:lnTo>
              <a:lnTo>
                <a:pt x="1752" y="258"/>
              </a:lnTo>
              <a:lnTo>
                <a:pt x="1752" y="270"/>
              </a:lnTo>
              <a:lnTo>
                <a:pt x="1753" y="288"/>
              </a:lnTo>
              <a:lnTo>
                <a:pt x="1755" y="300"/>
              </a:lnTo>
              <a:lnTo>
                <a:pt x="1755" y="305"/>
              </a:lnTo>
              <a:lnTo>
                <a:pt x="1754" y="312"/>
              </a:lnTo>
              <a:lnTo>
                <a:pt x="1751" y="321"/>
              </a:lnTo>
              <a:lnTo>
                <a:pt x="1746" y="332"/>
              </a:lnTo>
              <a:lnTo>
                <a:pt x="1738" y="342"/>
              </a:lnTo>
              <a:lnTo>
                <a:pt x="1725" y="356"/>
              </a:lnTo>
              <a:lnTo>
                <a:pt x="1722" y="360"/>
              </a:lnTo>
              <a:lnTo>
                <a:pt x="1720" y="365"/>
              </a:lnTo>
              <a:lnTo>
                <a:pt x="1719" y="369"/>
              </a:lnTo>
              <a:lnTo>
                <a:pt x="1718" y="373"/>
              </a:lnTo>
              <a:lnTo>
                <a:pt x="1718" y="377"/>
              </a:lnTo>
              <a:lnTo>
                <a:pt x="1719" y="381"/>
              </a:lnTo>
              <a:lnTo>
                <a:pt x="1721" y="384"/>
              </a:lnTo>
              <a:lnTo>
                <a:pt x="1724" y="388"/>
              </a:lnTo>
              <a:lnTo>
                <a:pt x="1732" y="392"/>
              </a:lnTo>
              <a:lnTo>
                <a:pt x="1736" y="395"/>
              </a:lnTo>
              <a:lnTo>
                <a:pt x="1737" y="398"/>
              </a:lnTo>
              <a:lnTo>
                <a:pt x="1737" y="401"/>
              </a:lnTo>
              <a:lnTo>
                <a:pt x="1736" y="408"/>
              </a:lnTo>
              <a:lnTo>
                <a:pt x="1733" y="417"/>
              </a:lnTo>
              <a:lnTo>
                <a:pt x="1727" y="435"/>
              </a:lnTo>
              <a:lnTo>
                <a:pt x="1724" y="447"/>
              </a:lnTo>
              <a:lnTo>
                <a:pt x="1723" y="452"/>
              </a:lnTo>
              <a:lnTo>
                <a:pt x="1724" y="454"/>
              </a:lnTo>
              <a:lnTo>
                <a:pt x="1725" y="456"/>
              </a:lnTo>
              <a:lnTo>
                <a:pt x="1726" y="456"/>
              </a:lnTo>
              <a:lnTo>
                <a:pt x="1742" y="455"/>
              </a:lnTo>
              <a:lnTo>
                <a:pt x="1772" y="454"/>
              </a:lnTo>
              <a:lnTo>
                <a:pt x="1785" y="454"/>
              </a:lnTo>
              <a:lnTo>
                <a:pt x="1803" y="454"/>
              </a:lnTo>
              <a:lnTo>
                <a:pt x="1821" y="453"/>
              </a:lnTo>
              <a:lnTo>
                <a:pt x="1832" y="453"/>
              </a:lnTo>
              <a:lnTo>
                <a:pt x="1844" y="454"/>
              </a:lnTo>
              <a:lnTo>
                <a:pt x="1860" y="457"/>
              </a:lnTo>
              <a:lnTo>
                <a:pt x="1860" y="457"/>
              </a:lnTo>
              <a:lnTo>
                <a:pt x="1855" y="474"/>
              </a:lnTo>
              <a:lnTo>
                <a:pt x="1850" y="495"/>
              </a:lnTo>
              <a:lnTo>
                <a:pt x="1849" y="505"/>
              </a:lnTo>
              <a:lnTo>
                <a:pt x="1850" y="515"/>
              </a:lnTo>
              <a:lnTo>
                <a:pt x="1852" y="519"/>
              </a:lnTo>
              <a:lnTo>
                <a:pt x="1854" y="523"/>
              </a:lnTo>
              <a:lnTo>
                <a:pt x="1856" y="526"/>
              </a:lnTo>
              <a:lnTo>
                <a:pt x="1860" y="529"/>
              </a:lnTo>
              <a:lnTo>
                <a:pt x="1870" y="536"/>
              </a:lnTo>
              <a:lnTo>
                <a:pt x="1876" y="540"/>
              </a:lnTo>
              <a:lnTo>
                <a:pt x="1881" y="542"/>
              </a:lnTo>
              <a:lnTo>
                <a:pt x="1885" y="543"/>
              </a:lnTo>
              <a:lnTo>
                <a:pt x="1895" y="543"/>
              </a:lnTo>
              <a:lnTo>
                <a:pt x="1911" y="546"/>
              </a:lnTo>
              <a:lnTo>
                <a:pt x="1925" y="548"/>
              </a:lnTo>
              <a:lnTo>
                <a:pt x="1940" y="552"/>
              </a:lnTo>
              <a:lnTo>
                <a:pt x="1954" y="555"/>
              </a:lnTo>
              <a:lnTo>
                <a:pt x="1969" y="559"/>
              </a:lnTo>
              <a:lnTo>
                <a:pt x="1975" y="562"/>
              </a:lnTo>
              <a:lnTo>
                <a:pt x="1981" y="566"/>
              </a:lnTo>
              <a:lnTo>
                <a:pt x="1983" y="568"/>
              </a:lnTo>
              <a:lnTo>
                <a:pt x="1985" y="571"/>
              </a:lnTo>
              <a:lnTo>
                <a:pt x="1987" y="575"/>
              </a:lnTo>
              <a:lnTo>
                <a:pt x="1988" y="579"/>
              </a:lnTo>
              <a:lnTo>
                <a:pt x="1990" y="584"/>
              </a:lnTo>
              <a:lnTo>
                <a:pt x="1994" y="589"/>
              </a:lnTo>
              <a:lnTo>
                <a:pt x="1999" y="594"/>
              </a:lnTo>
              <a:lnTo>
                <a:pt x="2006" y="599"/>
              </a:lnTo>
              <a:lnTo>
                <a:pt x="2013" y="604"/>
              </a:lnTo>
              <a:lnTo>
                <a:pt x="2019" y="608"/>
              </a:lnTo>
              <a:lnTo>
                <a:pt x="2025" y="611"/>
              </a:lnTo>
              <a:lnTo>
                <a:pt x="2030" y="613"/>
              </a:lnTo>
              <a:lnTo>
                <a:pt x="2039" y="616"/>
              </a:lnTo>
              <a:lnTo>
                <a:pt x="2046" y="620"/>
              </a:lnTo>
              <a:lnTo>
                <a:pt x="2051" y="626"/>
              </a:lnTo>
              <a:lnTo>
                <a:pt x="2054" y="632"/>
              </a:lnTo>
              <a:lnTo>
                <a:pt x="2055" y="639"/>
              </a:lnTo>
              <a:lnTo>
                <a:pt x="2055" y="647"/>
              </a:lnTo>
              <a:lnTo>
                <a:pt x="2054" y="654"/>
              </a:lnTo>
              <a:lnTo>
                <a:pt x="2051" y="662"/>
              </a:lnTo>
              <a:lnTo>
                <a:pt x="2048" y="670"/>
              </a:lnTo>
              <a:lnTo>
                <a:pt x="2047" y="676"/>
              </a:lnTo>
              <a:lnTo>
                <a:pt x="2047" y="681"/>
              </a:lnTo>
              <a:lnTo>
                <a:pt x="2047" y="685"/>
              </a:lnTo>
              <a:lnTo>
                <a:pt x="2049" y="689"/>
              </a:lnTo>
              <a:lnTo>
                <a:pt x="2051" y="692"/>
              </a:lnTo>
              <a:lnTo>
                <a:pt x="2053" y="695"/>
              </a:lnTo>
              <a:lnTo>
                <a:pt x="2056" y="698"/>
              </a:lnTo>
              <a:lnTo>
                <a:pt x="2063" y="704"/>
              </a:lnTo>
              <a:lnTo>
                <a:pt x="2072" y="709"/>
              </a:lnTo>
              <a:lnTo>
                <a:pt x="2080" y="717"/>
              </a:lnTo>
              <a:lnTo>
                <a:pt x="2088" y="726"/>
              </a:lnTo>
              <a:lnTo>
                <a:pt x="2093" y="731"/>
              </a:lnTo>
              <a:lnTo>
                <a:pt x="2099" y="735"/>
              </a:lnTo>
              <a:lnTo>
                <a:pt x="2107" y="740"/>
              </a:lnTo>
              <a:lnTo>
                <a:pt x="2115" y="744"/>
              </a:lnTo>
              <a:lnTo>
                <a:pt x="2133" y="753"/>
              </a:lnTo>
              <a:lnTo>
                <a:pt x="2147" y="760"/>
              </a:lnTo>
              <a:lnTo>
                <a:pt x="2159" y="766"/>
              </a:lnTo>
              <a:lnTo>
                <a:pt x="2170" y="772"/>
              </a:lnTo>
              <a:lnTo>
                <a:pt x="2179" y="779"/>
              </a:lnTo>
              <a:lnTo>
                <a:pt x="2188" y="786"/>
              </a:lnTo>
              <a:lnTo>
                <a:pt x="2206" y="802"/>
              </a:lnTo>
              <a:lnTo>
                <a:pt x="2225" y="820"/>
              </a:lnTo>
              <a:lnTo>
                <a:pt x="2234" y="826"/>
              </a:lnTo>
              <a:lnTo>
                <a:pt x="2242" y="830"/>
              </a:lnTo>
              <a:lnTo>
                <a:pt x="2246" y="833"/>
              </a:lnTo>
              <a:lnTo>
                <a:pt x="2251" y="837"/>
              </a:lnTo>
              <a:lnTo>
                <a:pt x="2256" y="844"/>
              </a:lnTo>
              <a:lnTo>
                <a:pt x="2262" y="851"/>
              </a:lnTo>
              <a:lnTo>
                <a:pt x="2264" y="855"/>
              </a:lnTo>
              <a:lnTo>
                <a:pt x="2265" y="859"/>
              </a:lnTo>
              <a:lnTo>
                <a:pt x="2266" y="864"/>
              </a:lnTo>
              <a:lnTo>
                <a:pt x="2266" y="868"/>
              </a:lnTo>
              <a:lnTo>
                <a:pt x="2262" y="878"/>
              </a:lnTo>
              <a:lnTo>
                <a:pt x="2260" y="886"/>
              </a:lnTo>
              <a:lnTo>
                <a:pt x="2257" y="893"/>
              </a:lnTo>
              <a:lnTo>
                <a:pt x="2258" y="898"/>
              </a:lnTo>
              <a:lnTo>
                <a:pt x="2261" y="902"/>
              </a:lnTo>
              <a:lnTo>
                <a:pt x="2264" y="906"/>
              </a:lnTo>
              <a:lnTo>
                <a:pt x="2270" y="910"/>
              </a:lnTo>
              <a:lnTo>
                <a:pt x="2279" y="914"/>
              </a:lnTo>
              <a:lnTo>
                <a:pt x="2282" y="916"/>
              </a:lnTo>
              <a:lnTo>
                <a:pt x="2284" y="919"/>
              </a:lnTo>
              <a:lnTo>
                <a:pt x="2285" y="922"/>
              </a:lnTo>
              <a:lnTo>
                <a:pt x="2286" y="926"/>
              </a:lnTo>
              <a:lnTo>
                <a:pt x="2286" y="936"/>
              </a:lnTo>
              <a:lnTo>
                <a:pt x="2287" y="945"/>
              </a:lnTo>
              <a:lnTo>
                <a:pt x="2288" y="950"/>
              </a:lnTo>
              <a:lnTo>
                <a:pt x="2289" y="955"/>
              </a:lnTo>
              <a:lnTo>
                <a:pt x="2292" y="959"/>
              </a:lnTo>
              <a:lnTo>
                <a:pt x="2295" y="963"/>
              </a:lnTo>
              <a:lnTo>
                <a:pt x="2300" y="966"/>
              </a:lnTo>
              <a:lnTo>
                <a:pt x="2306" y="969"/>
              </a:lnTo>
              <a:lnTo>
                <a:pt x="2314" y="971"/>
              </a:lnTo>
              <a:lnTo>
                <a:pt x="2326" y="973"/>
              </a:lnTo>
              <a:lnTo>
                <a:pt x="2332" y="975"/>
              </a:lnTo>
              <a:lnTo>
                <a:pt x="2339" y="978"/>
              </a:lnTo>
              <a:lnTo>
                <a:pt x="2345" y="983"/>
              </a:lnTo>
              <a:lnTo>
                <a:pt x="2352" y="989"/>
              </a:lnTo>
              <a:lnTo>
                <a:pt x="2360" y="995"/>
              </a:lnTo>
              <a:lnTo>
                <a:pt x="2367" y="1001"/>
              </a:lnTo>
              <a:lnTo>
                <a:pt x="2377" y="1006"/>
              </a:lnTo>
              <a:lnTo>
                <a:pt x="2386" y="1010"/>
              </a:lnTo>
              <a:lnTo>
                <a:pt x="2397" y="1017"/>
              </a:lnTo>
              <a:lnTo>
                <a:pt x="2410" y="1025"/>
              </a:lnTo>
              <a:lnTo>
                <a:pt x="2416" y="1029"/>
              </a:lnTo>
              <a:lnTo>
                <a:pt x="2422" y="1034"/>
              </a:lnTo>
              <a:lnTo>
                <a:pt x="2426" y="1039"/>
              </a:lnTo>
              <a:lnTo>
                <a:pt x="2430" y="1044"/>
              </a:lnTo>
              <a:lnTo>
                <a:pt x="2434" y="1053"/>
              </a:lnTo>
              <a:lnTo>
                <a:pt x="2436" y="1062"/>
              </a:lnTo>
              <a:lnTo>
                <a:pt x="2437" y="1070"/>
              </a:lnTo>
              <a:lnTo>
                <a:pt x="2438" y="1077"/>
              </a:lnTo>
              <a:lnTo>
                <a:pt x="2438" y="1085"/>
              </a:lnTo>
              <a:lnTo>
                <a:pt x="2439" y="1092"/>
              </a:lnTo>
              <a:lnTo>
                <a:pt x="2441" y="1101"/>
              </a:lnTo>
              <a:lnTo>
                <a:pt x="2444" y="1111"/>
              </a:lnTo>
              <a:lnTo>
                <a:pt x="2446" y="1117"/>
              </a:lnTo>
              <a:lnTo>
                <a:pt x="2449" y="1124"/>
              </a:lnTo>
              <a:lnTo>
                <a:pt x="2460" y="1150"/>
              </a:lnTo>
              <a:lnTo>
                <a:pt x="2460" y="1150"/>
              </a:lnTo>
              <a:lnTo>
                <a:pt x="2450" y="1150"/>
              </a:lnTo>
              <a:lnTo>
                <a:pt x="2439" y="1149"/>
              </a:lnTo>
              <a:lnTo>
                <a:pt x="2427" y="1147"/>
              </a:lnTo>
              <a:lnTo>
                <a:pt x="2418" y="1143"/>
              </a:lnTo>
              <a:lnTo>
                <a:pt x="2406" y="1139"/>
              </a:lnTo>
              <a:lnTo>
                <a:pt x="2398" y="1137"/>
              </a:lnTo>
              <a:lnTo>
                <a:pt x="2392" y="1136"/>
              </a:lnTo>
              <a:lnTo>
                <a:pt x="2385" y="1135"/>
              </a:lnTo>
              <a:lnTo>
                <a:pt x="2378" y="1135"/>
              </a:lnTo>
              <a:lnTo>
                <a:pt x="2371" y="1136"/>
              </a:lnTo>
              <a:lnTo>
                <a:pt x="2364" y="1137"/>
              </a:lnTo>
              <a:lnTo>
                <a:pt x="2357" y="1139"/>
              </a:lnTo>
              <a:lnTo>
                <a:pt x="2351" y="1141"/>
              </a:lnTo>
              <a:lnTo>
                <a:pt x="2346" y="1144"/>
              </a:lnTo>
              <a:lnTo>
                <a:pt x="2339" y="1149"/>
              </a:lnTo>
              <a:lnTo>
                <a:pt x="2330" y="1152"/>
              </a:lnTo>
              <a:lnTo>
                <a:pt x="2321" y="1155"/>
              </a:lnTo>
              <a:lnTo>
                <a:pt x="2310" y="1157"/>
              </a:lnTo>
              <a:lnTo>
                <a:pt x="2301" y="1158"/>
              </a:lnTo>
              <a:lnTo>
                <a:pt x="2291" y="1158"/>
              </a:lnTo>
              <a:lnTo>
                <a:pt x="2283" y="1157"/>
              </a:lnTo>
              <a:lnTo>
                <a:pt x="2276" y="1154"/>
              </a:lnTo>
              <a:lnTo>
                <a:pt x="2264" y="1148"/>
              </a:lnTo>
              <a:lnTo>
                <a:pt x="2253" y="1143"/>
              </a:lnTo>
              <a:lnTo>
                <a:pt x="2244" y="1140"/>
              </a:lnTo>
              <a:lnTo>
                <a:pt x="2236" y="1137"/>
              </a:lnTo>
              <a:lnTo>
                <a:pt x="2218" y="1134"/>
              </a:lnTo>
              <a:lnTo>
                <a:pt x="2193" y="1130"/>
              </a:lnTo>
              <a:lnTo>
                <a:pt x="2182" y="1131"/>
              </a:lnTo>
              <a:lnTo>
                <a:pt x="2171" y="1132"/>
              </a:lnTo>
              <a:lnTo>
                <a:pt x="2162" y="1130"/>
              </a:lnTo>
              <a:lnTo>
                <a:pt x="2154" y="1129"/>
              </a:lnTo>
              <a:lnTo>
                <a:pt x="2148" y="1127"/>
              </a:lnTo>
              <a:lnTo>
                <a:pt x="2142" y="1125"/>
              </a:lnTo>
              <a:lnTo>
                <a:pt x="2132" y="1118"/>
              </a:lnTo>
              <a:lnTo>
                <a:pt x="2119" y="1110"/>
              </a:lnTo>
              <a:lnTo>
                <a:pt x="2115" y="1107"/>
              </a:lnTo>
              <a:lnTo>
                <a:pt x="2112" y="1106"/>
              </a:lnTo>
              <a:lnTo>
                <a:pt x="2108" y="1105"/>
              </a:lnTo>
              <a:lnTo>
                <a:pt x="2104" y="1104"/>
              </a:lnTo>
              <a:lnTo>
                <a:pt x="2100" y="1104"/>
              </a:lnTo>
              <a:lnTo>
                <a:pt x="2096" y="1105"/>
              </a:lnTo>
              <a:lnTo>
                <a:pt x="2092" y="1106"/>
              </a:lnTo>
              <a:lnTo>
                <a:pt x="2087" y="1108"/>
              </a:lnTo>
              <a:lnTo>
                <a:pt x="2084" y="1110"/>
              </a:lnTo>
              <a:lnTo>
                <a:pt x="2081" y="1112"/>
              </a:lnTo>
              <a:lnTo>
                <a:pt x="2078" y="1115"/>
              </a:lnTo>
              <a:lnTo>
                <a:pt x="2076" y="1119"/>
              </a:lnTo>
              <a:lnTo>
                <a:pt x="2074" y="1122"/>
              </a:lnTo>
              <a:lnTo>
                <a:pt x="2072" y="1126"/>
              </a:lnTo>
              <a:lnTo>
                <a:pt x="2071" y="1130"/>
              </a:lnTo>
              <a:lnTo>
                <a:pt x="2071" y="1135"/>
              </a:lnTo>
              <a:lnTo>
                <a:pt x="2070" y="1144"/>
              </a:lnTo>
              <a:lnTo>
                <a:pt x="2067" y="1153"/>
              </a:lnTo>
              <a:lnTo>
                <a:pt x="2063" y="1160"/>
              </a:lnTo>
              <a:lnTo>
                <a:pt x="2058" y="1166"/>
              </a:lnTo>
              <a:lnTo>
                <a:pt x="2052" y="1171"/>
              </a:lnTo>
              <a:lnTo>
                <a:pt x="2044" y="1174"/>
              </a:lnTo>
              <a:lnTo>
                <a:pt x="2040" y="1175"/>
              </a:lnTo>
              <a:lnTo>
                <a:pt x="2036" y="1175"/>
              </a:lnTo>
              <a:lnTo>
                <a:pt x="2031" y="1175"/>
              </a:lnTo>
              <a:lnTo>
                <a:pt x="2026" y="1174"/>
              </a:lnTo>
              <a:lnTo>
                <a:pt x="2019" y="1173"/>
              </a:lnTo>
              <a:lnTo>
                <a:pt x="2011" y="1173"/>
              </a:lnTo>
              <a:lnTo>
                <a:pt x="2004" y="1173"/>
              </a:lnTo>
              <a:lnTo>
                <a:pt x="1997" y="1174"/>
              </a:lnTo>
              <a:lnTo>
                <a:pt x="1983" y="1176"/>
              </a:lnTo>
              <a:lnTo>
                <a:pt x="1968" y="1181"/>
              </a:lnTo>
              <a:lnTo>
                <a:pt x="1957" y="1185"/>
              </a:lnTo>
              <a:lnTo>
                <a:pt x="1950" y="1187"/>
              </a:lnTo>
              <a:lnTo>
                <a:pt x="1945" y="1187"/>
              </a:lnTo>
              <a:lnTo>
                <a:pt x="1942" y="1185"/>
              </a:lnTo>
              <a:lnTo>
                <a:pt x="1940" y="1183"/>
              </a:lnTo>
              <a:lnTo>
                <a:pt x="1938" y="1179"/>
              </a:lnTo>
              <a:lnTo>
                <a:pt x="1935" y="1175"/>
              </a:lnTo>
              <a:lnTo>
                <a:pt x="1929" y="1170"/>
              </a:lnTo>
              <a:lnTo>
                <a:pt x="1923" y="1166"/>
              </a:lnTo>
              <a:lnTo>
                <a:pt x="1916" y="1163"/>
              </a:lnTo>
              <a:lnTo>
                <a:pt x="1911" y="1161"/>
              </a:lnTo>
              <a:lnTo>
                <a:pt x="1907" y="1160"/>
              </a:lnTo>
              <a:lnTo>
                <a:pt x="1902" y="1159"/>
              </a:lnTo>
              <a:lnTo>
                <a:pt x="1898" y="1159"/>
              </a:lnTo>
              <a:lnTo>
                <a:pt x="1894" y="1160"/>
              </a:lnTo>
              <a:lnTo>
                <a:pt x="1890" y="1161"/>
              </a:lnTo>
              <a:lnTo>
                <a:pt x="1882" y="1165"/>
              </a:lnTo>
              <a:lnTo>
                <a:pt x="1874" y="1171"/>
              </a:lnTo>
              <a:lnTo>
                <a:pt x="1866" y="1178"/>
              </a:lnTo>
              <a:lnTo>
                <a:pt x="1856" y="1186"/>
              </a:lnTo>
              <a:lnTo>
                <a:pt x="1850" y="1191"/>
              </a:lnTo>
              <a:lnTo>
                <a:pt x="1842" y="1195"/>
              </a:lnTo>
              <a:lnTo>
                <a:pt x="1832" y="1199"/>
              </a:lnTo>
              <a:lnTo>
                <a:pt x="1822" y="1203"/>
              </a:lnTo>
              <a:lnTo>
                <a:pt x="1811" y="1206"/>
              </a:lnTo>
              <a:lnTo>
                <a:pt x="1801" y="1209"/>
              </a:lnTo>
              <a:lnTo>
                <a:pt x="1792" y="1211"/>
              </a:lnTo>
              <a:lnTo>
                <a:pt x="1786" y="1211"/>
              </a:lnTo>
              <a:lnTo>
                <a:pt x="1773" y="1211"/>
              </a:lnTo>
              <a:lnTo>
                <a:pt x="1766" y="1213"/>
              </a:lnTo>
              <a:lnTo>
                <a:pt x="1758" y="1216"/>
              </a:lnTo>
              <a:lnTo>
                <a:pt x="1746" y="1221"/>
              </a:lnTo>
              <a:lnTo>
                <a:pt x="1721" y="1232"/>
              </a:lnTo>
              <a:lnTo>
                <a:pt x="1706" y="1239"/>
              </a:lnTo>
              <a:lnTo>
                <a:pt x="1698" y="1241"/>
              </a:lnTo>
              <a:lnTo>
                <a:pt x="1689" y="1241"/>
              </a:lnTo>
              <a:lnTo>
                <a:pt x="1678" y="1239"/>
              </a:lnTo>
              <a:lnTo>
                <a:pt x="1664" y="1235"/>
              </a:lnTo>
              <a:lnTo>
                <a:pt x="1656" y="1231"/>
              </a:lnTo>
              <a:lnTo>
                <a:pt x="1649" y="1226"/>
              </a:lnTo>
              <a:lnTo>
                <a:pt x="1642" y="1222"/>
              </a:lnTo>
              <a:lnTo>
                <a:pt x="1634" y="1217"/>
              </a:lnTo>
              <a:lnTo>
                <a:pt x="1629" y="1213"/>
              </a:lnTo>
              <a:lnTo>
                <a:pt x="1623" y="1210"/>
              </a:lnTo>
              <a:lnTo>
                <a:pt x="1621" y="1209"/>
              </a:lnTo>
              <a:lnTo>
                <a:pt x="1618" y="1209"/>
              </a:lnTo>
              <a:lnTo>
                <a:pt x="1616" y="1210"/>
              </a:lnTo>
              <a:lnTo>
                <a:pt x="1614" y="1211"/>
              </a:lnTo>
              <a:lnTo>
                <a:pt x="1609" y="1216"/>
              </a:lnTo>
              <a:lnTo>
                <a:pt x="1600" y="1227"/>
              </a:lnTo>
              <a:lnTo>
                <a:pt x="1591" y="1238"/>
              </a:lnTo>
              <a:lnTo>
                <a:pt x="1586" y="1244"/>
              </a:lnTo>
              <a:lnTo>
                <a:pt x="1572" y="1262"/>
              </a:lnTo>
              <a:lnTo>
                <a:pt x="1558" y="1283"/>
              </a:lnTo>
              <a:lnTo>
                <a:pt x="1544" y="1302"/>
              </a:lnTo>
              <a:lnTo>
                <a:pt x="1529" y="1319"/>
              </a:lnTo>
              <a:lnTo>
                <a:pt x="1504" y="1357"/>
              </a:lnTo>
              <a:lnTo>
                <a:pt x="1492" y="1351"/>
              </a:lnTo>
              <a:lnTo>
                <a:pt x="1480" y="1346"/>
              </a:lnTo>
              <a:lnTo>
                <a:pt x="1469" y="1342"/>
              </a:lnTo>
              <a:lnTo>
                <a:pt x="1457" y="1338"/>
              </a:lnTo>
              <a:lnTo>
                <a:pt x="1436" y="1333"/>
              </a:lnTo>
              <a:lnTo>
                <a:pt x="1415" y="1328"/>
              </a:lnTo>
              <a:lnTo>
                <a:pt x="1395" y="1325"/>
              </a:lnTo>
              <a:lnTo>
                <a:pt x="1375" y="1321"/>
              </a:lnTo>
              <a:lnTo>
                <a:pt x="1355" y="1315"/>
              </a:lnTo>
              <a:lnTo>
                <a:pt x="1334" y="1308"/>
              </a:lnTo>
              <a:lnTo>
                <a:pt x="1322" y="1304"/>
              </a:lnTo>
              <a:lnTo>
                <a:pt x="1309" y="1301"/>
              </a:lnTo>
              <a:lnTo>
                <a:pt x="1294" y="1299"/>
              </a:lnTo>
              <a:lnTo>
                <a:pt x="1281" y="1297"/>
              </a:lnTo>
              <a:lnTo>
                <a:pt x="1269" y="1295"/>
              </a:lnTo>
              <a:lnTo>
                <a:pt x="1257" y="1292"/>
              </a:lnTo>
              <a:lnTo>
                <a:pt x="1247" y="1290"/>
              </a:lnTo>
              <a:lnTo>
                <a:pt x="1237" y="1287"/>
              </a:lnTo>
              <a:lnTo>
                <a:pt x="1209" y="1273"/>
              </a:lnTo>
              <a:lnTo>
                <a:pt x="1183" y="1263"/>
              </a:lnTo>
              <a:lnTo>
                <a:pt x="1158" y="1255"/>
              </a:lnTo>
              <a:lnTo>
                <a:pt x="1129" y="1245"/>
              </a:lnTo>
              <a:lnTo>
                <a:pt x="1116" y="1240"/>
              </a:lnTo>
              <a:lnTo>
                <a:pt x="1106" y="1235"/>
              </a:lnTo>
              <a:lnTo>
                <a:pt x="1098" y="1229"/>
              </a:lnTo>
              <a:lnTo>
                <a:pt x="1090" y="1223"/>
              </a:lnTo>
              <a:lnTo>
                <a:pt x="1077" y="1210"/>
              </a:lnTo>
              <a:lnTo>
                <a:pt x="1064" y="1197"/>
              </a:lnTo>
              <a:lnTo>
                <a:pt x="1058" y="1191"/>
              </a:lnTo>
              <a:lnTo>
                <a:pt x="1053" y="1185"/>
              </a:lnTo>
              <a:lnTo>
                <a:pt x="1046" y="1180"/>
              </a:lnTo>
              <a:lnTo>
                <a:pt x="1039" y="1176"/>
              </a:lnTo>
              <a:lnTo>
                <a:pt x="1031" y="1172"/>
              </a:lnTo>
              <a:lnTo>
                <a:pt x="1022" y="1169"/>
              </a:lnTo>
              <a:lnTo>
                <a:pt x="1010" y="1167"/>
              </a:lnTo>
              <a:lnTo>
                <a:pt x="998" y="1167"/>
              </a:lnTo>
              <a:lnTo>
                <a:pt x="978" y="1167"/>
              </a:lnTo>
              <a:lnTo>
                <a:pt x="962" y="1169"/>
              </a:lnTo>
              <a:lnTo>
                <a:pt x="955" y="1171"/>
              </a:lnTo>
              <a:lnTo>
                <a:pt x="949" y="1172"/>
              </a:lnTo>
              <a:lnTo>
                <a:pt x="944" y="1175"/>
              </a:lnTo>
              <a:lnTo>
                <a:pt x="939" y="1178"/>
              </a:lnTo>
              <a:lnTo>
                <a:pt x="930" y="1185"/>
              </a:lnTo>
              <a:lnTo>
                <a:pt x="922" y="1195"/>
              </a:lnTo>
              <a:lnTo>
                <a:pt x="913" y="1207"/>
              </a:lnTo>
              <a:lnTo>
                <a:pt x="900" y="1222"/>
              </a:lnTo>
              <a:lnTo>
                <a:pt x="882" y="1249"/>
              </a:lnTo>
              <a:lnTo>
                <a:pt x="868" y="1270"/>
              </a:lnTo>
              <a:lnTo>
                <a:pt x="861" y="1282"/>
              </a:lnTo>
              <a:lnTo>
                <a:pt x="852" y="1294"/>
              </a:lnTo>
              <a:lnTo>
                <a:pt x="840" y="1307"/>
              </a:lnTo>
              <a:lnTo>
                <a:pt x="826" y="1324"/>
              </a:lnTo>
              <a:lnTo>
                <a:pt x="818" y="1333"/>
              </a:lnTo>
              <a:lnTo>
                <a:pt x="813" y="1341"/>
              </a:lnTo>
              <a:lnTo>
                <a:pt x="809" y="1348"/>
              </a:lnTo>
              <a:lnTo>
                <a:pt x="806" y="1356"/>
              </a:lnTo>
              <a:lnTo>
                <a:pt x="804" y="1366"/>
              </a:lnTo>
              <a:lnTo>
                <a:pt x="804" y="1375"/>
              </a:lnTo>
              <a:lnTo>
                <a:pt x="804" y="1386"/>
              </a:lnTo>
              <a:lnTo>
                <a:pt x="805" y="1398"/>
              </a:lnTo>
              <a:lnTo>
                <a:pt x="806" y="1408"/>
              </a:lnTo>
              <a:lnTo>
                <a:pt x="806" y="1419"/>
              </a:lnTo>
              <a:lnTo>
                <a:pt x="806" y="1431"/>
              </a:lnTo>
              <a:lnTo>
                <a:pt x="805" y="1444"/>
              </a:lnTo>
              <a:lnTo>
                <a:pt x="805" y="1444"/>
              </a:lnTo>
              <a:lnTo>
                <a:pt x="796" y="1444"/>
              </a:lnTo>
              <a:lnTo>
                <a:pt x="780" y="1444"/>
              </a:lnTo>
              <a:lnTo>
                <a:pt x="766" y="1444"/>
              </a:lnTo>
              <a:lnTo>
                <a:pt x="759" y="1443"/>
              </a:lnTo>
              <a:lnTo>
                <a:pt x="751" y="1443"/>
              </a:lnTo>
              <a:lnTo>
                <a:pt x="743" y="1444"/>
              </a:lnTo>
              <a:lnTo>
                <a:pt x="733" y="1447"/>
              </a:lnTo>
              <a:lnTo>
                <a:pt x="721" y="1449"/>
              </a:lnTo>
              <a:lnTo>
                <a:pt x="715" y="1449"/>
              </a:lnTo>
              <a:lnTo>
                <a:pt x="709" y="1449"/>
              </a:lnTo>
              <a:lnTo>
                <a:pt x="703" y="1449"/>
              </a:lnTo>
              <a:lnTo>
                <a:pt x="697" y="1448"/>
              </a:lnTo>
              <a:lnTo>
                <a:pt x="690" y="1446"/>
              </a:lnTo>
              <a:lnTo>
                <a:pt x="683" y="1442"/>
              </a:lnTo>
              <a:lnTo>
                <a:pt x="675" y="1438"/>
              </a:lnTo>
              <a:lnTo>
                <a:pt x="668" y="1433"/>
              </a:lnTo>
              <a:lnTo>
                <a:pt x="664" y="1431"/>
              </a:lnTo>
              <a:lnTo>
                <a:pt x="658" y="1430"/>
              </a:lnTo>
              <a:lnTo>
                <a:pt x="651" y="1429"/>
              </a:lnTo>
              <a:lnTo>
                <a:pt x="643" y="1428"/>
              </a:lnTo>
              <a:lnTo>
                <a:pt x="628" y="1427"/>
              </a:lnTo>
              <a:lnTo>
                <a:pt x="617" y="1427"/>
              </a:lnTo>
              <a:lnTo>
                <a:pt x="596" y="1429"/>
              </a:lnTo>
              <a:lnTo>
                <a:pt x="576" y="1429"/>
              </a:lnTo>
              <a:lnTo>
                <a:pt x="566" y="1429"/>
              </a:lnTo>
              <a:lnTo>
                <a:pt x="555" y="1431"/>
              </a:lnTo>
              <a:lnTo>
                <a:pt x="543" y="1433"/>
              </a:lnTo>
              <a:lnTo>
                <a:pt x="530" y="1437"/>
              </a:lnTo>
              <a:lnTo>
                <a:pt x="518" y="1441"/>
              </a:lnTo>
              <a:lnTo>
                <a:pt x="505" y="1444"/>
              </a:lnTo>
              <a:lnTo>
                <a:pt x="494" y="1446"/>
              </a:lnTo>
              <a:lnTo>
                <a:pt x="483" y="1449"/>
              </a:lnTo>
              <a:lnTo>
                <a:pt x="476" y="1452"/>
              </a:lnTo>
              <a:lnTo>
                <a:pt x="468" y="1452"/>
              </a:lnTo>
              <a:lnTo>
                <a:pt x="462" y="1453"/>
              </a:lnTo>
              <a:lnTo>
                <a:pt x="455" y="1452"/>
              </a:lnTo>
              <a:lnTo>
                <a:pt x="443" y="1451"/>
              </a:lnTo>
              <a:lnTo>
                <a:pt x="434" y="1452"/>
              </a:lnTo>
              <a:lnTo>
                <a:pt x="426" y="1455"/>
              </a:lnTo>
              <a:lnTo>
                <a:pt x="419" y="1459"/>
              </a:lnTo>
              <a:lnTo>
                <a:pt x="414" y="1462"/>
              </a:lnTo>
              <a:lnTo>
                <a:pt x="409" y="1467"/>
              </a:lnTo>
              <a:lnTo>
                <a:pt x="406" y="1472"/>
              </a:lnTo>
              <a:lnTo>
                <a:pt x="404" y="1478"/>
              </a:lnTo>
              <a:lnTo>
                <a:pt x="402" y="1485"/>
              </a:lnTo>
              <a:lnTo>
                <a:pt x="402" y="1494"/>
              </a:lnTo>
              <a:lnTo>
                <a:pt x="401" y="1511"/>
              </a:lnTo>
              <a:lnTo>
                <a:pt x="398" y="1534"/>
              </a:lnTo>
              <a:lnTo>
                <a:pt x="396" y="1546"/>
              </a:lnTo>
              <a:lnTo>
                <a:pt x="394" y="1557"/>
              </a:lnTo>
              <a:lnTo>
                <a:pt x="390" y="1566"/>
              </a:lnTo>
              <a:lnTo>
                <a:pt x="387" y="1572"/>
              </a:lnTo>
              <a:lnTo>
                <a:pt x="377" y="1588"/>
              </a:lnTo>
              <a:lnTo>
                <a:pt x="368" y="1603"/>
              </a:lnTo>
              <a:lnTo>
                <a:pt x="360" y="1618"/>
              </a:lnTo>
              <a:lnTo>
                <a:pt x="352" y="1635"/>
              </a:lnTo>
              <a:lnTo>
                <a:pt x="346" y="1652"/>
              </a:lnTo>
              <a:lnTo>
                <a:pt x="342" y="1665"/>
              </a:lnTo>
              <a:lnTo>
                <a:pt x="340" y="1672"/>
              </a:lnTo>
              <a:lnTo>
                <a:pt x="338" y="1680"/>
              </a:lnTo>
              <a:lnTo>
                <a:pt x="332" y="1688"/>
              </a:lnTo>
              <a:lnTo>
                <a:pt x="326" y="1698"/>
              </a:lnTo>
              <a:lnTo>
                <a:pt x="326" y="1698"/>
              </a:lnTo>
              <a:lnTo>
                <a:pt x="325" y="1697"/>
              </a:lnTo>
              <a:lnTo>
                <a:pt x="314" y="1684"/>
              </a:lnTo>
              <a:lnTo>
                <a:pt x="304" y="1669"/>
              </a:lnTo>
              <a:lnTo>
                <a:pt x="300" y="1660"/>
              </a:lnTo>
              <a:lnTo>
                <a:pt x="296" y="1652"/>
              </a:lnTo>
              <a:lnTo>
                <a:pt x="293" y="1644"/>
              </a:lnTo>
              <a:lnTo>
                <a:pt x="292" y="1636"/>
              </a:lnTo>
              <a:lnTo>
                <a:pt x="291" y="1625"/>
              </a:lnTo>
              <a:lnTo>
                <a:pt x="291" y="1614"/>
              </a:lnTo>
              <a:lnTo>
                <a:pt x="292" y="1605"/>
              </a:lnTo>
              <a:lnTo>
                <a:pt x="293" y="1597"/>
              </a:lnTo>
              <a:lnTo>
                <a:pt x="293" y="1588"/>
              </a:lnTo>
              <a:lnTo>
                <a:pt x="291" y="1578"/>
              </a:lnTo>
              <a:lnTo>
                <a:pt x="287" y="1567"/>
              </a:lnTo>
              <a:lnTo>
                <a:pt x="281" y="1553"/>
              </a:lnTo>
              <a:lnTo>
                <a:pt x="274" y="1547"/>
              </a:lnTo>
              <a:lnTo>
                <a:pt x="264" y="1539"/>
              </a:lnTo>
              <a:lnTo>
                <a:pt x="254" y="1530"/>
              </a:lnTo>
              <a:lnTo>
                <a:pt x="246" y="1524"/>
              </a:lnTo>
              <a:lnTo>
                <a:pt x="234" y="1514"/>
              </a:lnTo>
              <a:lnTo>
                <a:pt x="218" y="1499"/>
              </a:lnTo>
              <a:lnTo>
                <a:pt x="204" y="1483"/>
              </a:lnTo>
              <a:lnTo>
                <a:pt x="191" y="1470"/>
              </a:lnTo>
              <a:lnTo>
                <a:pt x="177" y="1460"/>
              </a:lnTo>
              <a:lnTo>
                <a:pt x="168" y="1451"/>
              </a:lnTo>
              <a:lnTo>
                <a:pt x="158" y="1441"/>
              </a:lnTo>
              <a:lnTo>
                <a:pt x="147" y="1427"/>
              </a:lnTo>
              <a:lnTo>
                <a:pt x="134" y="1409"/>
              </a:lnTo>
              <a:lnTo>
                <a:pt x="125" y="1393"/>
              </a:lnTo>
              <a:lnTo>
                <a:pt x="121" y="1386"/>
              </a:lnTo>
              <a:lnTo>
                <a:pt x="118" y="1377"/>
              </a:lnTo>
              <a:lnTo>
                <a:pt x="115" y="1367"/>
              </a:lnTo>
              <a:lnTo>
                <a:pt x="111" y="1353"/>
              </a:lnTo>
              <a:lnTo>
                <a:pt x="111" y="1344"/>
              </a:lnTo>
              <a:lnTo>
                <a:pt x="109" y="1336"/>
              </a:lnTo>
              <a:lnTo>
                <a:pt x="108" y="1326"/>
              </a:lnTo>
              <a:lnTo>
                <a:pt x="105" y="1316"/>
              </a:lnTo>
              <a:lnTo>
                <a:pt x="103" y="1306"/>
              </a:lnTo>
              <a:lnTo>
                <a:pt x="99" y="1297"/>
              </a:lnTo>
              <a:lnTo>
                <a:pt x="96" y="1289"/>
              </a:lnTo>
              <a:lnTo>
                <a:pt x="91" y="1282"/>
              </a:lnTo>
              <a:lnTo>
                <a:pt x="85" y="1275"/>
              </a:lnTo>
              <a:lnTo>
                <a:pt x="73" y="1264"/>
              </a:lnTo>
              <a:lnTo>
                <a:pt x="62" y="1254"/>
              </a:lnTo>
              <a:lnTo>
                <a:pt x="55" y="1248"/>
              </a:lnTo>
              <a:lnTo>
                <a:pt x="50" y="1245"/>
              </a:lnTo>
              <a:lnTo>
                <a:pt x="46" y="1240"/>
              </a:lnTo>
              <a:lnTo>
                <a:pt x="43" y="1232"/>
              </a:lnTo>
              <a:lnTo>
                <a:pt x="41" y="1226"/>
              </a:lnTo>
              <a:lnTo>
                <a:pt x="39" y="1219"/>
              </a:lnTo>
              <a:lnTo>
                <a:pt x="38" y="1212"/>
              </a:lnTo>
              <a:lnTo>
                <a:pt x="38" y="1206"/>
              </a:lnTo>
              <a:lnTo>
                <a:pt x="39" y="1201"/>
              </a:lnTo>
              <a:lnTo>
                <a:pt x="40" y="1186"/>
              </a:lnTo>
              <a:lnTo>
                <a:pt x="40" y="1172"/>
              </a:lnTo>
              <a:lnTo>
                <a:pt x="41" y="1159"/>
              </a:lnTo>
              <a:lnTo>
                <a:pt x="40" y="1151"/>
              </a:lnTo>
              <a:lnTo>
                <a:pt x="39" y="1144"/>
              </a:lnTo>
              <a:lnTo>
                <a:pt x="36" y="1141"/>
              </a:lnTo>
              <a:lnTo>
                <a:pt x="29" y="1137"/>
              </a:lnTo>
              <a:lnTo>
                <a:pt x="18" y="1128"/>
              </a:lnTo>
              <a:lnTo>
                <a:pt x="17" y="1126"/>
              </a:lnTo>
              <a:lnTo>
                <a:pt x="16" y="1123"/>
              </a:lnTo>
              <a:lnTo>
                <a:pt x="16" y="1120"/>
              </a:lnTo>
              <a:lnTo>
                <a:pt x="16" y="1116"/>
              </a:lnTo>
              <a:lnTo>
                <a:pt x="18" y="1108"/>
              </a:lnTo>
              <a:lnTo>
                <a:pt x="20" y="1097"/>
              </a:lnTo>
              <a:lnTo>
                <a:pt x="24" y="1087"/>
              </a:lnTo>
              <a:lnTo>
                <a:pt x="26" y="1077"/>
              </a:lnTo>
              <a:lnTo>
                <a:pt x="28" y="1067"/>
              </a:lnTo>
              <a:lnTo>
                <a:pt x="29" y="1057"/>
              </a:lnTo>
              <a:lnTo>
                <a:pt x="29" y="1047"/>
              </a:lnTo>
              <a:lnTo>
                <a:pt x="29" y="1039"/>
              </a:lnTo>
              <a:lnTo>
                <a:pt x="30" y="1031"/>
              </a:lnTo>
              <a:lnTo>
                <a:pt x="31" y="1021"/>
              </a:lnTo>
              <a:lnTo>
                <a:pt x="31" y="1016"/>
              </a:lnTo>
              <a:lnTo>
                <a:pt x="31" y="1010"/>
              </a:lnTo>
              <a:lnTo>
                <a:pt x="30" y="1007"/>
              </a:lnTo>
              <a:lnTo>
                <a:pt x="29" y="1003"/>
              </a:lnTo>
              <a:lnTo>
                <a:pt x="26" y="998"/>
              </a:lnTo>
              <a:lnTo>
                <a:pt x="22" y="995"/>
              </a:lnTo>
              <a:lnTo>
                <a:pt x="13" y="990"/>
              </a:lnTo>
              <a:lnTo>
                <a:pt x="5" y="986"/>
              </a:lnTo>
              <a:lnTo>
                <a:pt x="3" y="982"/>
              </a:lnTo>
              <a:lnTo>
                <a:pt x="1" y="979"/>
              </a:lnTo>
              <a:lnTo>
                <a:pt x="0" y="976"/>
              </a:lnTo>
              <a:lnTo>
                <a:pt x="0" y="971"/>
              </a:lnTo>
              <a:lnTo>
                <a:pt x="2" y="964"/>
              </a:lnTo>
              <a:lnTo>
                <a:pt x="5" y="957"/>
              </a:lnTo>
              <a:lnTo>
                <a:pt x="10" y="950"/>
              </a:lnTo>
              <a:lnTo>
                <a:pt x="16" y="944"/>
              </a:lnTo>
              <a:lnTo>
                <a:pt x="22" y="939"/>
              </a:lnTo>
              <a:lnTo>
                <a:pt x="27" y="935"/>
              </a:lnTo>
              <a:lnTo>
                <a:pt x="42" y="925"/>
              </a:lnTo>
              <a:lnTo>
                <a:pt x="50" y="920"/>
              </a:lnTo>
              <a:lnTo>
                <a:pt x="54" y="916"/>
              </a:lnTo>
              <a:lnTo>
                <a:pt x="57" y="911"/>
              </a:lnTo>
              <a:lnTo>
                <a:pt x="61" y="902"/>
              </a:lnTo>
              <a:lnTo>
                <a:pt x="66" y="889"/>
              </a:lnTo>
              <a:lnTo>
                <a:pt x="68" y="883"/>
              </a:lnTo>
              <a:lnTo>
                <a:pt x="70" y="878"/>
              </a:lnTo>
              <a:lnTo>
                <a:pt x="75" y="867"/>
              </a:lnTo>
              <a:lnTo>
                <a:pt x="82" y="855"/>
              </a:lnTo>
              <a:lnTo>
                <a:pt x="88" y="845"/>
              </a:lnTo>
              <a:lnTo>
                <a:pt x="91" y="837"/>
              </a:lnTo>
              <a:lnTo>
                <a:pt x="95" y="829"/>
              </a:lnTo>
              <a:lnTo>
                <a:pt x="101" y="821"/>
              </a:lnTo>
              <a:lnTo>
                <a:pt x="109" y="812"/>
              </a:lnTo>
              <a:lnTo>
                <a:pt x="117" y="805"/>
              </a:lnTo>
              <a:lnTo>
                <a:pt x="125" y="796"/>
              </a:lnTo>
              <a:lnTo>
                <a:pt x="132" y="789"/>
              </a:lnTo>
              <a:lnTo>
                <a:pt x="134" y="785"/>
              </a:lnTo>
              <a:lnTo>
                <a:pt x="136" y="782"/>
              </a:lnTo>
              <a:lnTo>
                <a:pt x="138" y="779"/>
              </a:lnTo>
              <a:lnTo>
                <a:pt x="139" y="775"/>
              </a:lnTo>
              <a:lnTo>
                <a:pt x="139" y="768"/>
              </a:lnTo>
              <a:lnTo>
                <a:pt x="141" y="761"/>
              </a:lnTo>
              <a:lnTo>
                <a:pt x="143" y="753"/>
              </a:lnTo>
              <a:lnTo>
                <a:pt x="145" y="746"/>
              </a:lnTo>
              <a:lnTo>
                <a:pt x="148" y="739"/>
              </a:lnTo>
              <a:lnTo>
                <a:pt x="152" y="733"/>
              </a:lnTo>
              <a:lnTo>
                <a:pt x="156" y="727"/>
              </a:lnTo>
              <a:lnTo>
                <a:pt x="161" y="721"/>
              </a:lnTo>
              <a:lnTo>
                <a:pt x="172" y="708"/>
              </a:lnTo>
              <a:lnTo>
                <a:pt x="178" y="702"/>
              </a:lnTo>
              <a:lnTo>
                <a:pt x="186" y="696"/>
              </a:lnTo>
              <a:lnTo>
                <a:pt x="203" y="688"/>
              </a:lnTo>
              <a:lnTo>
                <a:pt x="203" y="688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54</xdr:col>
      <xdr:colOff>104404</xdr:colOff>
      <xdr:row>32</xdr:row>
      <xdr:rowOff>135149</xdr:rowOff>
    </xdr:from>
    <xdr:to>
      <xdr:col>55</xdr:col>
      <xdr:colOff>214447</xdr:colOff>
      <xdr:row>39</xdr:row>
      <xdr:rowOff>72544</xdr:rowOff>
    </xdr:to>
    <xdr:sp macro="" textlink="">
      <xdr:nvSpPr>
        <xdr:cNvPr id="253" name="Congo-Brazzaville">
          <a:extLst>
            <a:ext uri="{FF2B5EF4-FFF2-40B4-BE49-F238E27FC236}">
              <a16:creationId xmlns:a16="http://schemas.microsoft.com/office/drawing/2014/main" id="{C0FBD8FF-85B4-4C3D-AF8D-A7C0476F01DB}"/>
            </a:ext>
          </a:extLst>
        </xdr:cNvPr>
        <xdr:cNvSpPr>
          <a:spLocks/>
        </xdr:cNvSpPr>
      </xdr:nvSpPr>
      <xdr:spPr bwMode="auto">
        <a:xfrm>
          <a:off x="13263558" y="4492226"/>
          <a:ext cx="715735" cy="894780"/>
        </a:xfrm>
        <a:custGeom>
          <a:avLst/>
          <a:gdLst>
            <a:gd name="T0" fmla="*/ 1016 w 1434"/>
            <a:gd name="T1" fmla="*/ 145 h 1809"/>
            <a:gd name="T2" fmla="*/ 1043 w 1434"/>
            <a:gd name="T3" fmla="*/ 35 h 1809"/>
            <a:gd name="T4" fmla="*/ 1134 w 1434"/>
            <a:gd name="T5" fmla="*/ 17 h 1809"/>
            <a:gd name="T6" fmla="*/ 1280 w 1434"/>
            <a:gd name="T7" fmla="*/ 2 h 1809"/>
            <a:gd name="T8" fmla="*/ 1350 w 1434"/>
            <a:gd name="T9" fmla="*/ 22 h 1809"/>
            <a:gd name="T10" fmla="*/ 1428 w 1434"/>
            <a:gd name="T11" fmla="*/ 70 h 1809"/>
            <a:gd name="T12" fmla="*/ 1333 w 1434"/>
            <a:gd name="T13" fmla="*/ 314 h 1809"/>
            <a:gd name="T14" fmla="*/ 1294 w 1434"/>
            <a:gd name="T15" fmla="*/ 536 h 1809"/>
            <a:gd name="T16" fmla="*/ 1289 w 1434"/>
            <a:gd name="T17" fmla="*/ 696 h 1809"/>
            <a:gd name="T18" fmla="*/ 1164 w 1434"/>
            <a:gd name="T19" fmla="*/ 901 h 1809"/>
            <a:gd name="T20" fmla="*/ 1012 w 1434"/>
            <a:gd name="T21" fmla="*/ 1117 h 1809"/>
            <a:gd name="T22" fmla="*/ 966 w 1434"/>
            <a:gd name="T23" fmla="*/ 1344 h 1809"/>
            <a:gd name="T24" fmla="*/ 934 w 1434"/>
            <a:gd name="T25" fmla="*/ 1441 h 1809"/>
            <a:gd name="T26" fmla="*/ 836 w 1434"/>
            <a:gd name="T27" fmla="*/ 1504 h 1809"/>
            <a:gd name="T28" fmla="*/ 753 w 1434"/>
            <a:gd name="T29" fmla="*/ 1598 h 1809"/>
            <a:gd name="T30" fmla="*/ 659 w 1434"/>
            <a:gd name="T31" fmla="*/ 1650 h 1809"/>
            <a:gd name="T32" fmla="*/ 624 w 1434"/>
            <a:gd name="T33" fmla="*/ 1561 h 1809"/>
            <a:gd name="T34" fmla="*/ 588 w 1434"/>
            <a:gd name="T35" fmla="*/ 1540 h 1809"/>
            <a:gd name="T36" fmla="*/ 504 w 1434"/>
            <a:gd name="T37" fmla="*/ 1572 h 1809"/>
            <a:gd name="T38" fmla="*/ 472 w 1434"/>
            <a:gd name="T39" fmla="*/ 1628 h 1809"/>
            <a:gd name="T40" fmla="*/ 397 w 1434"/>
            <a:gd name="T41" fmla="*/ 1619 h 1809"/>
            <a:gd name="T42" fmla="*/ 351 w 1434"/>
            <a:gd name="T43" fmla="*/ 1606 h 1809"/>
            <a:gd name="T44" fmla="*/ 268 w 1434"/>
            <a:gd name="T45" fmla="*/ 1672 h 1809"/>
            <a:gd name="T46" fmla="*/ 188 w 1434"/>
            <a:gd name="T47" fmla="*/ 1789 h 1809"/>
            <a:gd name="T48" fmla="*/ 143 w 1434"/>
            <a:gd name="T49" fmla="*/ 1636 h 1809"/>
            <a:gd name="T50" fmla="*/ 1 w 1434"/>
            <a:gd name="T51" fmla="*/ 1469 h 1809"/>
            <a:gd name="T52" fmla="*/ 45 w 1434"/>
            <a:gd name="T53" fmla="*/ 1397 h 1809"/>
            <a:gd name="T54" fmla="*/ 144 w 1434"/>
            <a:gd name="T55" fmla="*/ 1410 h 1809"/>
            <a:gd name="T56" fmla="*/ 155 w 1434"/>
            <a:gd name="T57" fmla="*/ 1295 h 1809"/>
            <a:gd name="T58" fmla="*/ 123 w 1434"/>
            <a:gd name="T59" fmla="*/ 1256 h 1809"/>
            <a:gd name="T60" fmla="*/ 80 w 1434"/>
            <a:gd name="T61" fmla="*/ 1176 h 1809"/>
            <a:gd name="T62" fmla="*/ 138 w 1434"/>
            <a:gd name="T63" fmla="*/ 1172 h 1809"/>
            <a:gd name="T64" fmla="*/ 208 w 1434"/>
            <a:gd name="T65" fmla="*/ 1171 h 1809"/>
            <a:gd name="T66" fmla="*/ 245 w 1434"/>
            <a:gd name="T67" fmla="*/ 1127 h 1809"/>
            <a:gd name="T68" fmla="*/ 259 w 1434"/>
            <a:gd name="T69" fmla="*/ 1070 h 1809"/>
            <a:gd name="T70" fmla="*/ 327 w 1434"/>
            <a:gd name="T71" fmla="*/ 1122 h 1809"/>
            <a:gd name="T72" fmla="*/ 398 w 1434"/>
            <a:gd name="T73" fmla="*/ 1160 h 1809"/>
            <a:gd name="T74" fmla="*/ 449 w 1434"/>
            <a:gd name="T75" fmla="*/ 1166 h 1809"/>
            <a:gd name="T76" fmla="*/ 512 w 1434"/>
            <a:gd name="T77" fmla="*/ 1129 h 1809"/>
            <a:gd name="T78" fmla="*/ 546 w 1434"/>
            <a:gd name="T79" fmla="*/ 1178 h 1809"/>
            <a:gd name="T80" fmla="*/ 594 w 1434"/>
            <a:gd name="T81" fmla="*/ 1082 h 1809"/>
            <a:gd name="T82" fmla="*/ 627 w 1434"/>
            <a:gd name="T83" fmla="*/ 964 h 1809"/>
            <a:gd name="T84" fmla="*/ 625 w 1434"/>
            <a:gd name="T85" fmla="*/ 854 h 1809"/>
            <a:gd name="T86" fmla="*/ 607 w 1434"/>
            <a:gd name="T87" fmla="*/ 798 h 1809"/>
            <a:gd name="T88" fmla="*/ 549 w 1434"/>
            <a:gd name="T89" fmla="*/ 758 h 1809"/>
            <a:gd name="T90" fmla="*/ 523 w 1434"/>
            <a:gd name="T91" fmla="*/ 692 h 1809"/>
            <a:gd name="T92" fmla="*/ 562 w 1434"/>
            <a:gd name="T93" fmla="*/ 607 h 1809"/>
            <a:gd name="T94" fmla="*/ 631 w 1434"/>
            <a:gd name="T95" fmla="*/ 554 h 1809"/>
            <a:gd name="T96" fmla="*/ 606 w 1434"/>
            <a:gd name="T97" fmla="*/ 502 h 1809"/>
            <a:gd name="T98" fmla="*/ 558 w 1434"/>
            <a:gd name="T99" fmla="*/ 447 h 1809"/>
            <a:gd name="T100" fmla="*/ 481 w 1434"/>
            <a:gd name="T101" fmla="*/ 440 h 1809"/>
            <a:gd name="T102" fmla="*/ 395 w 1434"/>
            <a:gd name="T103" fmla="*/ 458 h 1809"/>
            <a:gd name="T104" fmla="*/ 385 w 1434"/>
            <a:gd name="T105" fmla="*/ 389 h 1809"/>
            <a:gd name="T106" fmla="*/ 397 w 1434"/>
            <a:gd name="T107" fmla="*/ 304 h 1809"/>
            <a:gd name="T108" fmla="*/ 656 w 1434"/>
            <a:gd name="T109" fmla="*/ 295 h 1809"/>
            <a:gd name="T110" fmla="*/ 762 w 1434"/>
            <a:gd name="T111" fmla="*/ 322 h 1809"/>
            <a:gd name="T112" fmla="*/ 830 w 1434"/>
            <a:gd name="T113" fmla="*/ 335 h 1809"/>
            <a:gd name="T114" fmla="*/ 924 w 1434"/>
            <a:gd name="T115" fmla="*/ 384 h 1809"/>
            <a:gd name="T116" fmla="*/ 931 w 1434"/>
            <a:gd name="T117" fmla="*/ 341 h 180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1434" h="1809">
              <a:moveTo>
                <a:pt x="955" y="271"/>
              </a:moveTo>
              <a:lnTo>
                <a:pt x="961" y="261"/>
              </a:lnTo>
              <a:lnTo>
                <a:pt x="967" y="253"/>
              </a:lnTo>
              <a:lnTo>
                <a:pt x="969" y="245"/>
              </a:lnTo>
              <a:lnTo>
                <a:pt x="971" y="238"/>
              </a:lnTo>
              <a:lnTo>
                <a:pt x="975" y="225"/>
              </a:lnTo>
              <a:lnTo>
                <a:pt x="981" y="208"/>
              </a:lnTo>
              <a:lnTo>
                <a:pt x="989" y="191"/>
              </a:lnTo>
              <a:lnTo>
                <a:pt x="997" y="176"/>
              </a:lnTo>
              <a:lnTo>
                <a:pt x="1006" y="161"/>
              </a:lnTo>
              <a:lnTo>
                <a:pt x="1016" y="145"/>
              </a:lnTo>
              <a:lnTo>
                <a:pt x="1019" y="139"/>
              </a:lnTo>
              <a:lnTo>
                <a:pt x="1023" y="130"/>
              </a:lnTo>
              <a:lnTo>
                <a:pt x="1025" y="119"/>
              </a:lnTo>
              <a:lnTo>
                <a:pt x="1027" y="107"/>
              </a:lnTo>
              <a:lnTo>
                <a:pt x="1030" y="84"/>
              </a:lnTo>
              <a:lnTo>
                <a:pt x="1031" y="67"/>
              </a:lnTo>
              <a:lnTo>
                <a:pt x="1031" y="58"/>
              </a:lnTo>
              <a:lnTo>
                <a:pt x="1033" y="51"/>
              </a:lnTo>
              <a:lnTo>
                <a:pt x="1035" y="45"/>
              </a:lnTo>
              <a:lnTo>
                <a:pt x="1038" y="40"/>
              </a:lnTo>
              <a:lnTo>
                <a:pt x="1043" y="35"/>
              </a:lnTo>
              <a:lnTo>
                <a:pt x="1048" y="32"/>
              </a:lnTo>
              <a:lnTo>
                <a:pt x="1055" y="28"/>
              </a:lnTo>
              <a:lnTo>
                <a:pt x="1063" y="25"/>
              </a:lnTo>
              <a:lnTo>
                <a:pt x="1072" y="24"/>
              </a:lnTo>
              <a:lnTo>
                <a:pt x="1084" y="25"/>
              </a:lnTo>
              <a:lnTo>
                <a:pt x="1091" y="26"/>
              </a:lnTo>
              <a:lnTo>
                <a:pt x="1097" y="25"/>
              </a:lnTo>
              <a:lnTo>
                <a:pt x="1105" y="25"/>
              </a:lnTo>
              <a:lnTo>
                <a:pt x="1112" y="22"/>
              </a:lnTo>
              <a:lnTo>
                <a:pt x="1123" y="19"/>
              </a:lnTo>
              <a:lnTo>
                <a:pt x="1134" y="17"/>
              </a:lnTo>
              <a:lnTo>
                <a:pt x="1147" y="14"/>
              </a:lnTo>
              <a:lnTo>
                <a:pt x="1159" y="10"/>
              </a:lnTo>
              <a:lnTo>
                <a:pt x="1172" y="6"/>
              </a:lnTo>
              <a:lnTo>
                <a:pt x="1184" y="4"/>
              </a:lnTo>
              <a:lnTo>
                <a:pt x="1195" y="2"/>
              </a:lnTo>
              <a:lnTo>
                <a:pt x="1205" y="2"/>
              </a:lnTo>
              <a:lnTo>
                <a:pt x="1225" y="2"/>
              </a:lnTo>
              <a:lnTo>
                <a:pt x="1246" y="0"/>
              </a:lnTo>
              <a:lnTo>
                <a:pt x="1257" y="0"/>
              </a:lnTo>
              <a:lnTo>
                <a:pt x="1272" y="1"/>
              </a:lnTo>
              <a:lnTo>
                <a:pt x="1280" y="2"/>
              </a:lnTo>
              <a:lnTo>
                <a:pt x="1287" y="3"/>
              </a:lnTo>
              <a:lnTo>
                <a:pt x="1293" y="4"/>
              </a:lnTo>
              <a:lnTo>
                <a:pt x="1297" y="6"/>
              </a:lnTo>
              <a:lnTo>
                <a:pt x="1304" y="11"/>
              </a:lnTo>
              <a:lnTo>
                <a:pt x="1312" y="15"/>
              </a:lnTo>
              <a:lnTo>
                <a:pt x="1319" y="19"/>
              </a:lnTo>
              <a:lnTo>
                <a:pt x="1326" y="21"/>
              </a:lnTo>
              <a:lnTo>
                <a:pt x="1332" y="22"/>
              </a:lnTo>
              <a:lnTo>
                <a:pt x="1338" y="22"/>
              </a:lnTo>
              <a:lnTo>
                <a:pt x="1344" y="22"/>
              </a:lnTo>
              <a:lnTo>
                <a:pt x="1350" y="22"/>
              </a:lnTo>
              <a:lnTo>
                <a:pt x="1362" y="20"/>
              </a:lnTo>
              <a:lnTo>
                <a:pt x="1372" y="17"/>
              </a:lnTo>
              <a:lnTo>
                <a:pt x="1380" y="16"/>
              </a:lnTo>
              <a:lnTo>
                <a:pt x="1388" y="16"/>
              </a:lnTo>
              <a:lnTo>
                <a:pt x="1395" y="17"/>
              </a:lnTo>
              <a:lnTo>
                <a:pt x="1409" y="17"/>
              </a:lnTo>
              <a:lnTo>
                <a:pt x="1425" y="17"/>
              </a:lnTo>
              <a:lnTo>
                <a:pt x="1434" y="17"/>
              </a:lnTo>
              <a:lnTo>
                <a:pt x="1434" y="17"/>
              </a:lnTo>
              <a:lnTo>
                <a:pt x="1432" y="42"/>
              </a:lnTo>
              <a:lnTo>
                <a:pt x="1428" y="70"/>
              </a:lnTo>
              <a:lnTo>
                <a:pt x="1424" y="96"/>
              </a:lnTo>
              <a:lnTo>
                <a:pt x="1419" y="124"/>
              </a:lnTo>
              <a:lnTo>
                <a:pt x="1411" y="149"/>
              </a:lnTo>
              <a:lnTo>
                <a:pt x="1405" y="173"/>
              </a:lnTo>
              <a:lnTo>
                <a:pt x="1397" y="192"/>
              </a:lnTo>
              <a:lnTo>
                <a:pt x="1390" y="209"/>
              </a:lnTo>
              <a:lnTo>
                <a:pt x="1377" y="230"/>
              </a:lnTo>
              <a:lnTo>
                <a:pt x="1366" y="251"/>
              </a:lnTo>
              <a:lnTo>
                <a:pt x="1354" y="271"/>
              </a:lnTo>
              <a:lnTo>
                <a:pt x="1343" y="294"/>
              </a:lnTo>
              <a:lnTo>
                <a:pt x="1333" y="314"/>
              </a:lnTo>
              <a:lnTo>
                <a:pt x="1325" y="336"/>
              </a:lnTo>
              <a:lnTo>
                <a:pt x="1318" y="357"/>
              </a:lnTo>
              <a:lnTo>
                <a:pt x="1312" y="380"/>
              </a:lnTo>
              <a:lnTo>
                <a:pt x="1302" y="408"/>
              </a:lnTo>
              <a:lnTo>
                <a:pt x="1296" y="430"/>
              </a:lnTo>
              <a:lnTo>
                <a:pt x="1291" y="445"/>
              </a:lnTo>
              <a:lnTo>
                <a:pt x="1288" y="458"/>
              </a:lnTo>
              <a:lnTo>
                <a:pt x="1287" y="471"/>
              </a:lnTo>
              <a:lnTo>
                <a:pt x="1288" y="486"/>
              </a:lnTo>
              <a:lnTo>
                <a:pt x="1290" y="507"/>
              </a:lnTo>
              <a:lnTo>
                <a:pt x="1294" y="536"/>
              </a:lnTo>
              <a:lnTo>
                <a:pt x="1302" y="575"/>
              </a:lnTo>
              <a:lnTo>
                <a:pt x="1312" y="607"/>
              </a:lnTo>
              <a:lnTo>
                <a:pt x="1313" y="615"/>
              </a:lnTo>
              <a:lnTo>
                <a:pt x="1313" y="622"/>
              </a:lnTo>
              <a:lnTo>
                <a:pt x="1313" y="630"/>
              </a:lnTo>
              <a:lnTo>
                <a:pt x="1312" y="640"/>
              </a:lnTo>
              <a:lnTo>
                <a:pt x="1310" y="649"/>
              </a:lnTo>
              <a:lnTo>
                <a:pt x="1306" y="659"/>
              </a:lnTo>
              <a:lnTo>
                <a:pt x="1301" y="670"/>
              </a:lnTo>
              <a:lnTo>
                <a:pt x="1295" y="682"/>
              </a:lnTo>
              <a:lnTo>
                <a:pt x="1289" y="696"/>
              </a:lnTo>
              <a:lnTo>
                <a:pt x="1283" y="711"/>
              </a:lnTo>
              <a:lnTo>
                <a:pt x="1278" y="727"/>
              </a:lnTo>
              <a:lnTo>
                <a:pt x="1274" y="742"/>
              </a:lnTo>
              <a:lnTo>
                <a:pt x="1266" y="773"/>
              </a:lnTo>
              <a:lnTo>
                <a:pt x="1258" y="803"/>
              </a:lnTo>
              <a:lnTo>
                <a:pt x="1240" y="822"/>
              </a:lnTo>
              <a:lnTo>
                <a:pt x="1225" y="839"/>
              </a:lnTo>
              <a:lnTo>
                <a:pt x="1210" y="857"/>
              </a:lnTo>
              <a:lnTo>
                <a:pt x="1194" y="872"/>
              </a:lnTo>
              <a:lnTo>
                <a:pt x="1178" y="886"/>
              </a:lnTo>
              <a:lnTo>
                <a:pt x="1164" y="901"/>
              </a:lnTo>
              <a:lnTo>
                <a:pt x="1153" y="915"/>
              </a:lnTo>
              <a:lnTo>
                <a:pt x="1143" y="930"/>
              </a:lnTo>
              <a:lnTo>
                <a:pt x="1123" y="961"/>
              </a:lnTo>
              <a:lnTo>
                <a:pt x="1103" y="994"/>
              </a:lnTo>
              <a:lnTo>
                <a:pt x="1085" y="1020"/>
              </a:lnTo>
              <a:lnTo>
                <a:pt x="1068" y="1040"/>
              </a:lnTo>
              <a:lnTo>
                <a:pt x="1054" y="1056"/>
              </a:lnTo>
              <a:lnTo>
                <a:pt x="1042" y="1071"/>
              </a:lnTo>
              <a:lnTo>
                <a:pt x="1030" y="1087"/>
              </a:lnTo>
              <a:lnTo>
                <a:pt x="1018" y="1105"/>
              </a:lnTo>
              <a:lnTo>
                <a:pt x="1012" y="1117"/>
              </a:lnTo>
              <a:lnTo>
                <a:pt x="1005" y="1130"/>
              </a:lnTo>
              <a:lnTo>
                <a:pt x="999" y="1144"/>
              </a:lnTo>
              <a:lnTo>
                <a:pt x="992" y="1162"/>
              </a:lnTo>
              <a:lnTo>
                <a:pt x="988" y="1175"/>
              </a:lnTo>
              <a:lnTo>
                <a:pt x="984" y="1189"/>
              </a:lnTo>
              <a:lnTo>
                <a:pt x="979" y="1210"/>
              </a:lnTo>
              <a:lnTo>
                <a:pt x="975" y="1244"/>
              </a:lnTo>
              <a:lnTo>
                <a:pt x="971" y="1282"/>
              </a:lnTo>
              <a:lnTo>
                <a:pt x="968" y="1320"/>
              </a:lnTo>
              <a:lnTo>
                <a:pt x="967" y="1333"/>
              </a:lnTo>
              <a:lnTo>
                <a:pt x="966" y="1344"/>
              </a:lnTo>
              <a:lnTo>
                <a:pt x="966" y="1352"/>
              </a:lnTo>
              <a:lnTo>
                <a:pt x="966" y="1359"/>
              </a:lnTo>
              <a:lnTo>
                <a:pt x="966" y="1369"/>
              </a:lnTo>
              <a:lnTo>
                <a:pt x="963" y="1379"/>
              </a:lnTo>
              <a:lnTo>
                <a:pt x="961" y="1389"/>
              </a:lnTo>
              <a:lnTo>
                <a:pt x="958" y="1398"/>
              </a:lnTo>
              <a:lnTo>
                <a:pt x="955" y="1407"/>
              </a:lnTo>
              <a:lnTo>
                <a:pt x="950" y="1417"/>
              </a:lnTo>
              <a:lnTo>
                <a:pt x="945" y="1425"/>
              </a:lnTo>
              <a:lnTo>
                <a:pt x="940" y="1434"/>
              </a:lnTo>
              <a:lnTo>
                <a:pt x="934" y="1441"/>
              </a:lnTo>
              <a:lnTo>
                <a:pt x="927" y="1449"/>
              </a:lnTo>
              <a:lnTo>
                <a:pt x="920" y="1456"/>
              </a:lnTo>
              <a:lnTo>
                <a:pt x="912" y="1463"/>
              </a:lnTo>
              <a:lnTo>
                <a:pt x="903" y="1468"/>
              </a:lnTo>
              <a:lnTo>
                <a:pt x="895" y="1473"/>
              </a:lnTo>
              <a:lnTo>
                <a:pt x="886" y="1478"/>
              </a:lnTo>
              <a:lnTo>
                <a:pt x="877" y="1481"/>
              </a:lnTo>
              <a:lnTo>
                <a:pt x="863" y="1487"/>
              </a:lnTo>
              <a:lnTo>
                <a:pt x="855" y="1492"/>
              </a:lnTo>
              <a:lnTo>
                <a:pt x="847" y="1497"/>
              </a:lnTo>
              <a:lnTo>
                <a:pt x="836" y="1504"/>
              </a:lnTo>
              <a:lnTo>
                <a:pt x="823" y="1513"/>
              </a:lnTo>
              <a:lnTo>
                <a:pt x="812" y="1523"/>
              </a:lnTo>
              <a:lnTo>
                <a:pt x="802" y="1533"/>
              </a:lnTo>
              <a:lnTo>
                <a:pt x="790" y="1542"/>
              </a:lnTo>
              <a:lnTo>
                <a:pt x="782" y="1550"/>
              </a:lnTo>
              <a:lnTo>
                <a:pt x="776" y="1556"/>
              </a:lnTo>
              <a:lnTo>
                <a:pt x="771" y="1562"/>
              </a:lnTo>
              <a:lnTo>
                <a:pt x="767" y="1568"/>
              </a:lnTo>
              <a:lnTo>
                <a:pt x="762" y="1578"/>
              </a:lnTo>
              <a:lnTo>
                <a:pt x="758" y="1589"/>
              </a:lnTo>
              <a:lnTo>
                <a:pt x="753" y="1598"/>
              </a:lnTo>
              <a:lnTo>
                <a:pt x="747" y="1608"/>
              </a:lnTo>
              <a:lnTo>
                <a:pt x="742" y="1613"/>
              </a:lnTo>
              <a:lnTo>
                <a:pt x="736" y="1619"/>
              </a:lnTo>
              <a:lnTo>
                <a:pt x="728" y="1624"/>
              </a:lnTo>
              <a:lnTo>
                <a:pt x="719" y="1631"/>
              </a:lnTo>
              <a:lnTo>
                <a:pt x="710" y="1637"/>
              </a:lnTo>
              <a:lnTo>
                <a:pt x="702" y="1641"/>
              </a:lnTo>
              <a:lnTo>
                <a:pt x="694" y="1644"/>
              </a:lnTo>
              <a:lnTo>
                <a:pt x="686" y="1647"/>
              </a:lnTo>
              <a:lnTo>
                <a:pt x="671" y="1649"/>
              </a:lnTo>
              <a:lnTo>
                <a:pt x="659" y="1650"/>
              </a:lnTo>
              <a:lnTo>
                <a:pt x="638" y="1648"/>
              </a:lnTo>
              <a:lnTo>
                <a:pt x="620" y="1647"/>
              </a:lnTo>
              <a:lnTo>
                <a:pt x="618" y="1641"/>
              </a:lnTo>
              <a:lnTo>
                <a:pt x="617" y="1634"/>
              </a:lnTo>
              <a:lnTo>
                <a:pt x="616" y="1625"/>
              </a:lnTo>
              <a:lnTo>
                <a:pt x="616" y="1617"/>
              </a:lnTo>
              <a:lnTo>
                <a:pt x="616" y="1603"/>
              </a:lnTo>
              <a:lnTo>
                <a:pt x="617" y="1591"/>
              </a:lnTo>
              <a:lnTo>
                <a:pt x="619" y="1580"/>
              </a:lnTo>
              <a:lnTo>
                <a:pt x="622" y="1567"/>
              </a:lnTo>
              <a:lnTo>
                <a:pt x="624" y="1561"/>
              </a:lnTo>
              <a:lnTo>
                <a:pt x="625" y="1555"/>
              </a:lnTo>
              <a:lnTo>
                <a:pt x="627" y="1551"/>
              </a:lnTo>
              <a:lnTo>
                <a:pt x="625" y="1547"/>
              </a:lnTo>
              <a:lnTo>
                <a:pt x="623" y="1542"/>
              </a:lnTo>
              <a:lnTo>
                <a:pt x="620" y="1540"/>
              </a:lnTo>
              <a:lnTo>
                <a:pt x="616" y="1538"/>
              </a:lnTo>
              <a:lnTo>
                <a:pt x="611" y="1537"/>
              </a:lnTo>
              <a:lnTo>
                <a:pt x="606" y="1537"/>
              </a:lnTo>
              <a:lnTo>
                <a:pt x="600" y="1538"/>
              </a:lnTo>
              <a:lnTo>
                <a:pt x="594" y="1539"/>
              </a:lnTo>
              <a:lnTo>
                <a:pt x="588" y="1540"/>
              </a:lnTo>
              <a:lnTo>
                <a:pt x="576" y="1545"/>
              </a:lnTo>
              <a:lnTo>
                <a:pt x="564" y="1550"/>
              </a:lnTo>
              <a:lnTo>
                <a:pt x="554" y="1555"/>
              </a:lnTo>
              <a:lnTo>
                <a:pt x="547" y="1559"/>
              </a:lnTo>
              <a:lnTo>
                <a:pt x="536" y="1564"/>
              </a:lnTo>
              <a:lnTo>
                <a:pt x="528" y="1567"/>
              </a:lnTo>
              <a:lnTo>
                <a:pt x="522" y="1567"/>
              </a:lnTo>
              <a:lnTo>
                <a:pt x="517" y="1566"/>
              </a:lnTo>
              <a:lnTo>
                <a:pt x="512" y="1566"/>
              </a:lnTo>
              <a:lnTo>
                <a:pt x="508" y="1568"/>
              </a:lnTo>
              <a:lnTo>
                <a:pt x="504" y="1572"/>
              </a:lnTo>
              <a:lnTo>
                <a:pt x="497" y="1581"/>
              </a:lnTo>
              <a:lnTo>
                <a:pt x="492" y="1591"/>
              </a:lnTo>
              <a:lnTo>
                <a:pt x="489" y="1600"/>
              </a:lnTo>
              <a:lnTo>
                <a:pt x="488" y="1607"/>
              </a:lnTo>
              <a:lnTo>
                <a:pt x="486" y="1614"/>
              </a:lnTo>
              <a:lnTo>
                <a:pt x="486" y="1616"/>
              </a:lnTo>
              <a:lnTo>
                <a:pt x="484" y="1619"/>
              </a:lnTo>
              <a:lnTo>
                <a:pt x="482" y="1622"/>
              </a:lnTo>
              <a:lnTo>
                <a:pt x="480" y="1624"/>
              </a:lnTo>
              <a:lnTo>
                <a:pt x="477" y="1626"/>
              </a:lnTo>
              <a:lnTo>
                <a:pt x="472" y="1628"/>
              </a:lnTo>
              <a:lnTo>
                <a:pt x="467" y="1629"/>
              </a:lnTo>
              <a:lnTo>
                <a:pt x="460" y="1631"/>
              </a:lnTo>
              <a:lnTo>
                <a:pt x="447" y="1634"/>
              </a:lnTo>
              <a:lnTo>
                <a:pt x="440" y="1635"/>
              </a:lnTo>
              <a:lnTo>
                <a:pt x="434" y="1634"/>
              </a:lnTo>
              <a:lnTo>
                <a:pt x="422" y="1632"/>
              </a:lnTo>
              <a:lnTo>
                <a:pt x="412" y="1628"/>
              </a:lnTo>
              <a:lnTo>
                <a:pt x="405" y="1626"/>
              </a:lnTo>
              <a:lnTo>
                <a:pt x="401" y="1624"/>
              </a:lnTo>
              <a:lnTo>
                <a:pt x="398" y="1621"/>
              </a:lnTo>
              <a:lnTo>
                <a:pt x="397" y="1619"/>
              </a:lnTo>
              <a:lnTo>
                <a:pt x="395" y="1616"/>
              </a:lnTo>
              <a:lnTo>
                <a:pt x="393" y="1613"/>
              </a:lnTo>
              <a:lnTo>
                <a:pt x="388" y="1609"/>
              </a:lnTo>
              <a:lnTo>
                <a:pt x="383" y="1605"/>
              </a:lnTo>
              <a:lnTo>
                <a:pt x="377" y="1603"/>
              </a:lnTo>
              <a:lnTo>
                <a:pt x="373" y="1602"/>
              </a:lnTo>
              <a:lnTo>
                <a:pt x="368" y="1601"/>
              </a:lnTo>
              <a:lnTo>
                <a:pt x="363" y="1601"/>
              </a:lnTo>
              <a:lnTo>
                <a:pt x="359" y="1602"/>
              </a:lnTo>
              <a:lnTo>
                <a:pt x="355" y="1604"/>
              </a:lnTo>
              <a:lnTo>
                <a:pt x="351" y="1606"/>
              </a:lnTo>
              <a:lnTo>
                <a:pt x="342" y="1612"/>
              </a:lnTo>
              <a:lnTo>
                <a:pt x="335" y="1619"/>
              </a:lnTo>
              <a:lnTo>
                <a:pt x="327" y="1626"/>
              </a:lnTo>
              <a:lnTo>
                <a:pt x="320" y="1635"/>
              </a:lnTo>
              <a:lnTo>
                <a:pt x="313" y="1642"/>
              </a:lnTo>
              <a:lnTo>
                <a:pt x="309" y="1645"/>
              </a:lnTo>
              <a:lnTo>
                <a:pt x="305" y="1648"/>
              </a:lnTo>
              <a:lnTo>
                <a:pt x="298" y="1653"/>
              </a:lnTo>
              <a:lnTo>
                <a:pt x="282" y="1663"/>
              </a:lnTo>
              <a:lnTo>
                <a:pt x="272" y="1668"/>
              </a:lnTo>
              <a:lnTo>
                <a:pt x="268" y="1672"/>
              </a:lnTo>
              <a:lnTo>
                <a:pt x="264" y="1677"/>
              </a:lnTo>
              <a:lnTo>
                <a:pt x="259" y="1684"/>
              </a:lnTo>
              <a:lnTo>
                <a:pt x="254" y="1694"/>
              </a:lnTo>
              <a:lnTo>
                <a:pt x="254" y="1809"/>
              </a:lnTo>
              <a:lnTo>
                <a:pt x="193" y="1809"/>
              </a:lnTo>
              <a:lnTo>
                <a:pt x="193" y="1809"/>
              </a:lnTo>
              <a:lnTo>
                <a:pt x="191" y="1806"/>
              </a:lnTo>
              <a:lnTo>
                <a:pt x="189" y="1803"/>
              </a:lnTo>
              <a:lnTo>
                <a:pt x="189" y="1799"/>
              </a:lnTo>
              <a:lnTo>
                <a:pt x="188" y="1796"/>
              </a:lnTo>
              <a:lnTo>
                <a:pt x="188" y="1789"/>
              </a:lnTo>
              <a:lnTo>
                <a:pt x="189" y="1782"/>
              </a:lnTo>
              <a:lnTo>
                <a:pt x="194" y="1766"/>
              </a:lnTo>
              <a:lnTo>
                <a:pt x="198" y="1749"/>
              </a:lnTo>
              <a:lnTo>
                <a:pt x="197" y="1742"/>
              </a:lnTo>
              <a:lnTo>
                <a:pt x="196" y="1734"/>
              </a:lnTo>
              <a:lnTo>
                <a:pt x="193" y="1726"/>
              </a:lnTo>
              <a:lnTo>
                <a:pt x="190" y="1715"/>
              </a:lnTo>
              <a:lnTo>
                <a:pt x="185" y="1705"/>
              </a:lnTo>
              <a:lnTo>
                <a:pt x="172" y="1683"/>
              </a:lnTo>
              <a:lnTo>
                <a:pt x="158" y="1659"/>
              </a:lnTo>
              <a:lnTo>
                <a:pt x="143" y="1636"/>
              </a:lnTo>
              <a:lnTo>
                <a:pt x="128" y="1615"/>
              </a:lnTo>
              <a:lnTo>
                <a:pt x="112" y="1597"/>
              </a:lnTo>
              <a:lnTo>
                <a:pt x="100" y="1583"/>
              </a:lnTo>
              <a:lnTo>
                <a:pt x="74" y="1559"/>
              </a:lnTo>
              <a:lnTo>
                <a:pt x="48" y="1533"/>
              </a:lnTo>
              <a:lnTo>
                <a:pt x="35" y="1520"/>
              </a:lnTo>
              <a:lnTo>
                <a:pt x="23" y="1506"/>
              </a:lnTo>
              <a:lnTo>
                <a:pt x="12" y="1492"/>
              </a:lnTo>
              <a:lnTo>
                <a:pt x="0" y="1478"/>
              </a:lnTo>
              <a:lnTo>
                <a:pt x="0" y="1478"/>
              </a:lnTo>
              <a:lnTo>
                <a:pt x="1" y="1469"/>
              </a:lnTo>
              <a:lnTo>
                <a:pt x="2" y="1459"/>
              </a:lnTo>
              <a:lnTo>
                <a:pt x="5" y="1448"/>
              </a:lnTo>
              <a:lnTo>
                <a:pt x="9" y="1437"/>
              </a:lnTo>
              <a:lnTo>
                <a:pt x="13" y="1426"/>
              </a:lnTo>
              <a:lnTo>
                <a:pt x="18" y="1417"/>
              </a:lnTo>
              <a:lnTo>
                <a:pt x="21" y="1412"/>
              </a:lnTo>
              <a:lnTo>
                <a:pt x="24" y="1408"/>
              </a:lnTo>
              <a:lnTo>
                <a:pt x="28" y="1405"/>
              </a:lnTo>
              <a:lnTo>
                <a:pt x="32" y="1403"/>
              </a:lnTo>
              <a:lnTo>
                <a:pt x="38" y="1399"/>
              </a:lnTo>
              <a:lnTo>
                <a:pt x="45" y="1397"/>
              </a:lnTo>
              <a:lnTo>
                <a:pt x="51" y="1395"/>
              </a:lnTo>
              <a:lnTo>
                <a:pt x="56" y="1395"/>
              </a:lnTo>
              <a:lnTo>
                <a:pt x="68" y="1395"/>
              </a:lnTo>
              <a:lnTo>
                <a:pt x="77" y="1397"/>
              </a:lnTo>
              <a:lnTo>
                <a:pt x="85" y="1401"/>
              </a:lnTo>
              <a:lnTo>
                <a:pt x="94" y="1404"/>
              </a:lnTo>
              <a:lnTo>
                <a:pt x="102" y="1407"/>
              </a:lnTo>
              <a:lnTo>
                <a:pt x="110" y="1408"/>
              </a:lnTo>
              <a:lnTo>
                <a:pt x="130" y="1412"/>
              </a:lnTo>
              <a:lnTo>
                <a:pt x="140" y="1415"/>
              </a:lnTo>
              <a:lnTo>
                <a:pt x="144" y="1410"/>
              </a:lnTo>
              <a:lnTo>
                <a:pt x="146" y="1404"/>
              </a:lnTo>
              <a:lnTo>
                <a:pt x="146" y="1398"/>
              </a:lnTo>
              <a:lnTo>
                <a:pt x="145" y="1392"/>
              </a:lnTo>
              <a:lnTo>
                <a:pt x="142" y="1381"/>
              </a:lnTo>
              <a:lnTo>
                <a:pt x="139" y="1371"/>
              </a:lnTo>
              <a:lnTo>
                <a:pt x="140" y="1359"/>
              </a:lnTo>
              <a:lnTo>
                <a:pt x="142" y="1342"/>
              </a:lnTo>
              <a:lnTo>
                <a:pt x="145" y="1324"/>
              </a:lnTo>
              <a:lnTo>
                <a:pt x="147" y="1312"/>
              </a:lnTo>
              <a:lnTo>
                <a:pt x="151" y="1302"/>
              </a:lnTo>
              <a:lnTo>
                <a:pt x="155" y="1295"/>
              </a:lnTo>
              <a:lnTo>
                <a:pt x="159" y="1289"/>
              </a:lnTo>
              <a:lnTo>
                <a:pt x="162" y="1285"/>
              </a:lnTo>
              <a:lnTo>
                <a:pt x="164" y="1281"/>
              </a:lnTo>
              <a:lnTo>
                <a:pt x="164" y="1278"/>
              </a:lnTo>
              <a:lnTo>
                <a:pt x="162" y="1274"/>
              </a:lnTo>
              <a:lnTo>
                <a:pt x="157" y="1270"/>
              </a:lnTo>
              <a:lnTo>
                <a:pt x="151" y="1266"/>
              </a:lnTo>
              <a:lnTo>
                <a:pt x="145" y="1263"/>
              </a:lnTo>
              <a:lnTo>
                <a:pt x="139" y="1260"/>
              </a:lnTo>
              <a:lnTo>
                <a:pt x="134" y="1259"/>
              </a:lnTo>
              <a:lnTo>
                <a:pt x="123" y="1256"/>
              </a:lnTo>
              <a:lnTo>
                <a:pt x="112" y="1255"/>
              </a:lnTo>
              <a:lnTo>
                <a:pt x="104" y="1253"/>
              </a:lnTo>
              <a:lnTo>
                <a:pt x="97" y="1250"/>
              </a:lnTo>
              <a:lnTo>
                <a:pt x="95" y="1248"/>
              </a:lnTo>
              <a:lnTo>
                <a:pt x="93" y="1245"/>
              </a:lnTo>
              <a:lnTo>
                <a:pt x="92" y="1242"/>
              </a:lnTo>
              <a:lnTo>
                <a:pt x="92" y="1236"/>
              </a:lnTo>
              <a:lnTo>
                <a:pt x="90" y="1221"/>
              </a:lnTo>
              <a:lnTo>
                <a:pt x="86" y="1202"/>
              </a:lnTo>
              <a:lnTo>
                <a:pt x="81" y="1184"/>
              </a:lnTo>
              <a:lnTo>
                <a:pt x="80" y="1176"/>
              </a:lnTo>
              <a:lnTo>
                <a:pt x="81" y="1172"/>
              </a:lnTo>
              <a:lnTo>
                <a:pt x="82" y="1170"/>
              </a:lnTo>
              <a:lnTo>
                <a:pt x="84" y="1168"/>
              </a:lnTo>
              <a:lnTo>
                <a:pt x="87" y="1166"/>
              </a:lnTo>
              <a:lnTo>
                <a:pt x="93" y="1165"/>
              </a:lnTo>
              <a:lnTo>
                <a:pt x="100" y="1164"/>
              </a:lnTo>
              <a:lnTo>
                <a:pt x="114" y="1167"/>
              </a:lnTo>
              <a:lnTo>
                <a:pt x="127" y="1170"/>
              </a:lnTo>
              <a:lnTo>
                <a:pt x="131" y="1172"/>
              </a:lnTo>
              <a:lnTo>
                <a:pt x="134" y="1172"/>
              </a:lnTo>
              <a:lnTo>
                <a:pt x="138" y="1172"/>
              </a:lnTo>
              <a:lnTo>
                <a:pt x="141" y="1172"/>
              </a:lnTo>
              <a:lnTo>
                <a:pt x="147" y="1170"/>
              </a:lnTo>
              <a:lnTo>
                <a:pt x="152" y="1167"/>
              </a:lnTo>
              <a:lnTo>
                <a:pt x="156" y="1164"/>
              </a:lnTo>
              <a:lnTo>
                <a:pt x="161" y="1161"/>
              </a:lnTo>
              <a:lnTo>
                <a:pt x="166" y="1160"/>
              </a:lnTo>
              <a:lnTo>
                <a:pt x="171" y="1161"/>
              </a:lnTo>
              <a:lnTo>
                <a:pt x="184" y="1163"/>
              </a:lnTo>
              <a:lnTo>
                <a:pt x="191" y="1164"/>
              </a:lnTo>
              <a:lnTo>
                <a:pt x="198" y="1166"/>
              </a:lnTo>
              <a:lnTo>
                <a:pt x="208" y="1171"/>
              </a:lnTo>
              <a:lnTo>
                <a:pt x="214" y="1174"/>
              </a:lnTo>
              <a:lnTo>
                <a:pt x="219" y="1176"/>
              </a:lnTo>
              <a:lnTo>
                <a:pt x="223" y="1175"/>
              </a:lnTo>
              <a:lnTo>
                <a:pt x="226" y="1174"/>
              </a:lnTo>
              <a:lnTo>
                <a:pt x="233" y="1169"/>
              </a:lnTo>
              <a:lnTo>
                <a:pt x="238" y="1161"/>
              </a:lnTo>
              <a:lnTo>
                <a:pt x="242" y="1154"/>
              </a:lnTo>
              <a:lnTo>
                <a:pt x="245" y="1147"/>
              </a:lnTo>
              <a:lnTo>
                <a:pt x="246" y="1142"/>
              </a:lnTo>
              <a:lnTo>
                <a:pt x="246" y="1137"/>
              </a:lnTo>
              <a:lnTo>
                <a:pt x="245" y="1127"/>
              </a:lnTo>
              <a:lnTo>
                <a:pt x="244" y="1115"/>
              </a:lnTo>
              <a:lnTo>
                <a:pt x="241" y="1099"/>
              </a:lnTo>
              <a:lnTo>
                <a:pt x="238" y="1085"/>
              </a:lnTo>
              <a:lnTo>
                <a:pt x="238" y="1082"/>
              </a:lnTo>
              <a:lnTo>
                <a:pt x="239" y="1079"/>
              </a:lnTo>
              <a:lnTo>
                <a:pt x="240" y="1076"/>
              </a:lnTo>
              <a:lnTo>
                <a:pt x="242" y="1074"/>
              </a:lnTo>
              <a:lnTo>
                <a:pt x="244" y="1072"/>
              </a:lnTo>
              <a:lnTo>
                <a:pt x="248" y="1071"/>
              </a:lnTo>
              <a:lnTo>
                <a:pt x="253" y="1070"/>
              </a:lnTo>
              <a:lnTo>
                <a:pt x="259" y="1070"/>
              </a:lnTo>
              <a:lnTo>
                <a:pt x="265" y="1070"/>
              </a:lnTo>
              <a:lnTo>
                <a:pt x="272" y="1072"/>
              </a:lnTo>
              <a:lnTo>
                <a:pt x="278" y="1074"/>
              </a:lnTo>
              <a:lnTo>
                <a:pt x="284" y="1077"/>
              </a:lnTo>
              <a:lnTo>
                <a:pt x="291" y="1081"/>
              </a:lnTo>
              <a:lnTo>
                <a:pt x="296" y="1085"/>
              </a:lnTo>
              <a:lnTo>
                <a:pt x="300" y="1090"/>
              </a:lnTo>
              <a:lnTo>
                <a:pt x="304" y="1096"/>
              </a:lnTo>
              <a:lnTo>
                <a:pt x="310" y="1104"/>
              </a:lnTo>
              <a:lnTo>
                <a:pt x="318" y="1113"/>
              </a:lnTo>
              <a:lnTo>
                <a:pt x="327" y="1122"/>
              </a:lnTo>
              <a:lnTo>
                <a:pt x="336" y="1134"/>
              </a:lnTo>
              <a:lnTo>
                <a:pt x="341" y="1143"/>
              </a:lnTo>
              <a:lnTo>
                <a:pt x="344" y="1147"/>
              </a:lnTo>
              <a:lnTo>
                <a:pt x="348" y="1150"/>
              </a:lnTo>
              <a:lnTo>
                <a:pt x="356" y="1156"/>
              </a:lnTo>
              <a:lnTo>
                <a:pt x="362" y="1158"/>
              </a:lnTo>
              <a:lnTo>
                <a:pt x="369" y="1159"/>
              </a:lnTo>
              <a:lnTo>
                <a:pt x="377" y="1160"/>
              </a:lnTo>
              <a:lnTo>
                <a:pt x="384" y="1159"/>
              </a:lnTo>
              <a:lnTo>
                <a:pt x="392" y="1159"/>
              </a:lnTo>
              <a:lnTo>
                <a:pt x="398" y="1160"/>
              </a:lnTo>
              <a:lnTo>
                <a:pt x="404" y="1161"/>
              </a:lnTo>
              <a:lnTo>
                <a:pt x="407" y="1163"/>
              </a:lnTo>
              <a:lnTo>
                <a:pt x="411" y="1168"/>
              </a:lnTo>
              <a:lnTo>
                <a:pt x="415" y="1172"/>
              </a:lnTo>
              <a:lnTo>
                <a:pt x="419" y="1175"/>
              </a:lnTo>
              <a:lnTo>
                <a:pt x="423" y="1177"/>
              </a:lnTo>
              <a:lnTo>
                <a:pt x="426" y="1178"/>
              </a:lnTo>
              <a:lnTo>
                <a:pt x="430" y="1178"/>
              </a:lnTo>
              <a:lnTo>
                <a:pt x="433" y="1177"/>
              </a:lnTo>
              <a:lnTo>
                <a:pt x="436" y="1176"/>
              </a:lnTo>
              <a:lnTo>
                <a:pt x="449" y="1166"/>
              </a:lnTo>
              <a:lnTo>
                <a:pt x="464" y="1153"/>
              </a:lnTo>
              <a:lnTo>
                <a:pt x="471" y="1144"/>
              </a:lnTo>
              <a:lnTo>
                <a:pt x="479" y="1135"/>
              </a:lnTo>
              <a:lnTo>
                <a:pt x="483" y="1131"/>
              </a:lnTo>
              <a:lnTo>
                <a:pt x="487" y="1127"/>
              </a:lnTo>
              <a:lnTo>
                <a:pt x="491" y="1124"/>
              </a:lnTo>
              <a:lnTo>
                <a:pt x="495" y="1122"/>
              </a:lnTo>
              <a:lnTo>
                <a:pt x="501" y="1122"/>
              </a:lnTo>
              <a:lnTo>
                <a:pt x="505" y="1123"/>
              </a:lnTo>
              <a:lnTo>
                <a:pt x="509" y="1125"/>
              </a:lnTo>
              <a:lnTo>
                <a:pt x="512" y="1129"/>
              </a:lnTo>
              <a:lnTo>
                <a:pt x="515" y="1134"/>
              </a:lnTo>
              <a:lnTo>
                <a:pt x="517" y="1140"/>
              </a:lnTo>
              <a:lnTo>
                <a:pt x="518" y="1146"/>
              </a:lnTo>
              <a:lnTo>
                <a:pt x="519" y="1153"/>
              </a:lnTo>
              <a:lnTo>
                <a:pt x="521" y="1165"/>
              </a:lnTo>
              <a:lnTo>
                <a:pt x="523" y="1176"/>
              </a:lnTo>
              <a:lnTo>
                <a:pt x="526" y="1179"/>
              </a:lnTo>
              <a:lnTo>
                <a:pt x="528" y="1182"/>
              </a:lnTo>
              <a:lnTo>
                <a:pt x="532" y="1183"/>
              </a:lnTo>
              <a:lnTo>
                <a:pt x="537" y="1182"/>
              </a:lnTo>
              <a:lnTo>
                <a:pt x="546" y="1178"/>
              </a:lnTo>
              <a:lnTo>
                <a:pt x="552" y="1173"/>
              </a:lnTo>
              <a:lnTo>
                <a:pt x="557" y="1167"/>
              </a:lnTo>
              <a:lnTo>
                <a:pt x="562" y="1161"/>
              </a:lnTo>
              <a:lnTo>
                <a:pt x="568" y="1145"/>
              </a:lnTo>
              <a:lnTo>
                <a:pt x="575" y="1130"/>
              </a:lnTo>
              <a:lnTo>
                <a:pt x="578" y="1121"/>
              </a:lnTo>
              <a:lnTo>
                <a:pt x="580" y="1111"/>
              </a:lnTo>
              <a:lnTo>
                <a:pt x="582" y="1102"/>
              </a:lnTo>
              <a:lnTo>
                <a:pt x="583" y="1097"/>
              </a:lnTo>
              <a:lnTo>
                <a:pt x="589" y="1089"/>
              </a:lnTo>
              <a:lnTo>
                <a:pt x="594" y="1082"/>
              </a:lnTo>
              <a:lnTo>
                <a:pt x="600" y="1075"/>
              </a:lnTo>
              <a:lnTo>
                <a:pt x="606" y="1064"/>
              </a:lnTo>
              <a:lnTo>
                <a:pt x="607" y="1059"/>
              </a:lnTo>
              <a:lnTo>
                <a:pt x="609" y="1055"/>
              </a:lnTo>
              <a:lnTo>
                <a:pt x="614" y="1036"/>
              </a:lnTo>
              <a:lnTo>
                <a:pt x="617" y="1020"/>
              </a:lnTo>
              <a:lnTo>
                <a:pt x="620" y="1004"/>
              </a:lnTo>
              <a:lnTo>
                <a:pt x="623" y="987"/>
              </a:lnTo>
              <a:lnTo>
                <a:pt x="625" y="978"/>
              </a:lnTo>
              <a:lnTo>
                <a:pt x="627" y="971"/>
              </a:lnTo>
              <a:lnTo>
                <a:pt x="627" y="964"/>
              </a:lnTo>
              <a:lnTo>
                <a:pt x="625" y="958"/>
              </a:lnTo>
              <a:lnTo>
                <a:pt x="623" y="946"/>
              </a:lnTo>
              <a:lnTo>
                <a:pt x="620" y="934"/>
              </a:lnTo>
              <a:lnTo>
                <a:pt x="618" y="922"/>
              </a:lnTo>
              <a:lnTo>
                <a:pt x="616" y="911"/>
              </a:lnTo>
              <a:lnTo>
                <a:pt x="616" y="904"/>
              </a:lnTo>
              <a:lnTo>
                <a:pt x="616" y="898"/>
              </a:lnTo>
              <a:lnTo>
                <a:pt x="617" y="889"/>
              </a:lnTo>
              <a:lnTo>
                <a:pt x="619" y="882"/>
              </a:lnTo>
              <a:lnTo>
                <a:pt x="623" y="868"/>
              </a:lnTo>
              <a:lnTo>
                <a:pt x="625" y="854"/>
              </a:lnTo>
              <a:lnTo>
                <a:pt x="629" y="840"/>
              </a:lnTo>
              <a:lnTo>
                <a:pt x="632" y="829"/>
              </a:lnTo>
              <a:lnTo>
                <a:pt x="632" y="826"/>
              </a:lnTo>
              <a:lnTo>
                <a:pt x="632" y="824"/>
              </a:lnTo>
              <a:lnTo>
                <a:pt x="632" y="821"/>
              </a:lnTo>
              <a:lnTo>
                <a:pt x="631" y="818"/>
              </a:lnTo>
              <a:lnTo>
                <a:pt x="628" y="814"/>
              </a:lnTo>
              <a:lnTo>
                <a:pt x="623" y="809"/>
              </a:lnTo>
              <a:lnTo>
                <a:pt x="618" y="804"/>
              </a:lnTo>
              <a:lnTo>
                <a:pt x="612" y="801"/>
              </a:lnTo>
              <a:lnTo>
                <a:pt x="607" y="798"/>
              </a:lnTo>
              <a:lnTo>
                <a:pt x="603" y="797"/>
              </a:lnTo>
              <a:lnTo>
                <a:pt x="590" y="792"/>
              </a:lnTo>
              <a:lnTo>
                <a:pt x="579" y="787"/>
              </a:lnTo>
              <a:lnTo>
                <a:pt x="570" y="783"/>
              </a:lnTo>
              <a:lnTo>
                <a:pt x="563" y="779"/>
              </a:lnTo>
              <a:lnTo>
                <a:pt x="559" y="775"/>
              </a:lnTo>
              <a:lnTo>
                <a:pt x="557" y="771"/>
              </a:lnTo>
              <a:lnTo>
                <a:pt x="556" y="768"/>
              </a:lnTo>
              <a:lnTo>
                <a:pt x="554" y="764"/>
              </a:lnTo>
              <a:lnTo>
                <a:pt x="552" y="760"/>
              </a:lnTo>
              <a:lnTo>
                <a:pt x="549" y="758"/>
              </a:lnTo>
              <a:lnTo>
                <a:pt x="543" y="755"/>
              </a:lnTo>
              <a:lnTo>
                <a:pt x="537" y="751"/>
              </a:lnTo>
              <a:lnTo>
                <a:pt x="532" y="747"/>
              </a:lnTo>
              <a:lnTo>
                <a:pt x="528" y="743"/>
              </a:lnTo>
              <a:lnTo>
                <a:pt x="525" y="738"/>
              </a:lnTo>
              <a:lnTo>
                <a:pt x="523" y="732"/>
              </a:lnTo>
              <a:lnTo>
                <a:pt x="523" y="726"/>
              </a:lnTo>
              <a:lnTo>
                <a:pt x="523" y="717"/>
              </a:lnTo>
              <a:lnTo>
                <a:pt x="524" y="710"/>
              </a:lnTo>
              <a:lnTo>
                <a:pt x="524" y="701"/>
              </a:lnTo>
              <a:lnTo>
                <a:pt x="523" y="692"/>
              </a:lnTo>
              <a:lnTo>
                <a:pt x="522" y="683"/>
              </a:lnTo>
              <a:lnTo>
                <a:pt x="519" y="667"/>
              </a:lnTo>
              <a:lnTo>
                <a:pt x="519" y="658"/>
              </a:lnTo>
              <a:lnTo>
                <a:pt x="523" y="649"/>
              </a:lnTo>
              <a:lnTo>
                <a:pt x="527" y="641"/>
              </a:lnTo>
              <a:lnTo>
                <a:pt x="531" y="634"/>
              </a:lnTo>
              <a:lnTo>
                <a:pt x="535" y="628"/>
              </a:lnTo>
              <a:lnTo>
                <a:pt x="540" y="623"/>
              </a:lnTo>
              <a:lnTo>
                <a:pt x="546" y="618"/>
              </a:lnTo>
              <a:lnTo>
                <a:pt x="553" y="613"/>
              </a:lnTo>
              <a:lnTo>
                <a:pt x="562" y="607"/>
              </a:lnTo>
              <a:lnTo>
                <a:pt x="571" y="603"/>
              </a:lnTo>
              <a:lnTo>
                <a:pt x="576" y="602"/>
              </a:lnTo>
              <a:lnTo>
                <a:pt x="580" y="601"/>
              </a:lnTo>
              <a:lnTo>
                <a:pt x="584" y="600"/>
              </a:lnTo>
              <a:lnTo>
                <a:pt x="588" y="599"/>
              </a:lnTo>
              <a:lnTo>
                <a:pt x="593" y="596"/>
              </a:lnTo>
              <a:lnTo>
                <a:pt x="601" y="591"/>
              </a:lnTo>
              <a:lnTo>
                <a:pt x="611" y="582"/>
              </a:lnTo>
              <a:lnTo>
                <a:pt x="619" y="572"/>
              </a:lnTo>
              <a:lnTo>
                <a:pt x="627" y="561"/>
              </a:lnTo>
              <a:lnTo>
                <a:pt x="631" y="554"/>
              </a:lnTo>
              <a:lnTo>
                <a:pt x="633" y="547"/>
              </a:lnTo>
              <a:lnTo>
                <a:pt x="633" y="543"/>
              </a:lnTo>
              <a:lnTo>
                <a:pt x="633" y="539"/>
              </a:lnTo>
              <a:lnTo>
                <a:pt x="632" y="535"/>
              </a:lnTo>
              <a:lnTo>
                <a:pt x="630" y="530"/>
              </a:lnTo>
              <a:lnTo>
                <a:pt x="627" y="524"/>
              </a:lnTo>
              <a:lnTo>
                <a:pt x="622" y="519"/>
              </a:lnTo>
              <a:lnTo>
                <a:pt x="618" y="515"/>
              </a:lnTo>
              <a:lnTo>
                <a:pt x="614" y="511"/>
              </a:lnTo>
              <a:lnTo>
                <a:pt x="610" y="506"/>
              </a:lnTo>
              <a:lnTo>
                <a:pt x="606" y="502"/>
              </a:lnTo>
              <a:lnTo>
                <a:pt x="602" y="495"/>
              </a:lnTo>
              <a:lnTo>
                <a:pt x="599" y="487"/>
              </a:lnTo>
              <a:lnTo>
                <a:pt x="597" y="480"/>
              </a:lnTo>
              <a:lnTo>
                <a:pt x="594" y="475"/>
              </a:lnTo>
              <a:lnTo>
                <a:pt x="592" y="472"/>
              </a:lnTo>
              <a:lnTo>
                <a:pt x="590" y="470"/>
              </a:lnTo>
              <a:lnTo>
                <a:pt x="586" y="467"/>
              </a:lnTo>
              <a:lnTo>
                <a:pt x="580" y="462"/>
              </a:lnTo>
              <a:lnTo>
                <a:pt x="573" y="454"/>
              </a:lnTo>
              <a:lnTo>
                <a:pt x="565" y="450"/>
              </a:lnTo>
              <a:lnTo>
                <a:pt x="558" y="447"/>
              </a:lnTo>
              <a:lnTo>
                <a:pt x="551" y="445"/>
              </a:lnTo>
              <a:lnTo>
                <a:pt x="543" y="444"/>
              </a:lnTo>
              <a:lnTo>
                <a:pt x="536" y="443"/>
              </a:lnTo>
              <a:lnTo>
                <a:pt x="530" y="442"/>
              </a:lnTo>
              <a:lnTo>
                <a:pt x="523" y="439"/>
              </a:lnTo>
              <a:lnTo>
                <a:pt x="511" y="432"/>
              </a:lnTo>
              <a:lnTo>
                <a:pt x="508" y="430"/>
              </a:lnTo>
              <a:lnTo>
                <a:pt x="504" y="432"/>
              </a:lnTo>
              <a:lnTo>
                <a:pt x="493" y="435"/>
              </a:lnTo>
              <a:lnTo>
                <a:pt x="486" y="437"/>
              </a:lnTo>
              <a:lnTo>
                <a:pt x="481" y="440"/>
              </a:lnTo>
              <a:lnTo>
                <a:pt x="477" y="443"/>
              </a:lnTo>
              <a:lnTo>
                <a:pt x="473" y="446"/>
              </a:lnTo>
              <a:lnTo>
                <a:pt x="467" y="452"/>
              </a:lnTo>
              <a:lnTo>
                <a:pt x="459" y="459"/>
              </a:lnTo>
              <a:lnTo>
                <a:pt x="450" y="463"/>
              </a:lnTo>
              <a:lnTo>
                <a:pt x="442" y="466"/>
              </a:lnTo>
              <a:lnTo>
                <a:pt x="436" y="467"/>
              </a:lnTo>
              <a:lnTo>
                <a:pt x="429" y="467"/>
              </a:lnTo>
              <a:lnTo>
                <a:pt x="417" y="464"/>
              </a:lnTo>
              <a:lnTo>
                <a:pt x="401" y="460"/>
              </a:lnTo>
              <a:lnTo>
                <a:pt x="395" y="458"/>
              </a:lnTo>
              <a:lnTo>
                <a:pt x="391" y="455"/>
              </a:lnTo>
              <a:lnTo>
                <a:pt x="388" y="452"/>
              </a:lnTo>
              <a:lnTo>
                <a:pt x="386" y="448"/>
              </a:lnTo>
              <a:lnTo>
                <a:pt x="384" y="444"/>
              </a:lnTo>
              <a:lnTo>
                <a:pt x="384" y="439"/>
              </a:lnTo>
              <a:lnTo>
                <a:pt x="384" y="434"/>
              </a:lnTo>
              <a:lnTo>
                <a:pt x="385" y="429"/>
              </a:lnTo>
              <a:lnTo>
                <a:pt x="388" y="411"/>
              </a:lnTo>
              <a:lnTo>
                <a:pt x="388" y="400"/>
              </a:lnTo>
              <a:lnTo>
                <a:pt x="387" y="394"/>
              </a:lnTo>
              <a:lnTo>
                <a:pt x="385" y="389"/>
              </a:lnTo>
              <a:lnTo>
                <a:pt x="382" y="385"/>
              </a:lnTo>
              <a:lnTo>
                <a:pt x="379" y="380"/>
              </a:lnTo>
              <a:lnTo>
                <a:pt x="378" y="371"/>
              </a:lnTo>
              <a:lnTo>
                <a:pt x="378" y="356"/>
              </a:lnTo>
              <a:lnTo>
                <a:pt x="378" y="348"/>
              </a:lnTo>
              <a:lnTo>
                <a:pt x="380" y="342"/>
              </a:lnTo>
              <a:lnTo>
                <a:pt x="382" y="336"/>
              </a:lnTo>
              <a:lnTo>
                <a:pt x="385" y="332"/>
              </a:lnTo>
              <a:lnTo>
                <a:pt x="390" y="322"/>
              </a:lnTo>
              <a:lnTo>
                <a:pt x="394" y="313"/>
              </a:lnTo>
              <a:lnTo>
                <a:pt x="397" y="304"/>
              </a:lnTo>
              <a:lnTo>
                <a:pt x="399" y="300"/>
              </a:lnTo>
              <a:lnTo>
                <a:pt x="402" y="293"/>
              </a:lnTo>
              <a:lnTo>
                <a:pt x="404" y="276"/>
              </a:lnTo>
              <a:lnTo>
                <a:pt x="404" y="276"/>
              </a:lnTo>
              <a:lnTo>
                <a:pt x="619" y="278"/>
              </a:lnTo>
              <a:lnTo>
                <a:pt x="628" y="279"/>
              </a:lnTo>
              <a:lnTo>
                <a:pt x="634" y="280"/>
              </a:lnTo>
              <a:lnTo>
                <a:pt x="638" y="282"/>
              </a:lnTo>
              <a:lnTo>
                <a:pt x="641" y="283"/>
              </a:lnTo>
              <a:lnTo>
                <a:pt x="646" y="289"/>
              </a:lnTo>
              <a:lnTo>
                <a:pt x="656" y="295"/>
              </a:lnTo>
              <a:lnTo>
                <a:pt x="664" y="299"/>
              </a:lnTo>
              <a:lnTo>
                <a:pt x="673" y="305"/>
              </a:lnTo>
              <a:lnTo>
                <a:pt x="685" y="308"/>
              </a:lnTo>
              <a:lnTo>
                <a:pt x="704" y="311"/>
              </a:lnTo>
              <a:lnTo>
                <a:pt x="724" y="313"/>
              </a:lnTo>
              <a:lnTo>
                <a:pt x="736" y="313"/>
              </a:lnTo>
              <a:lnTo>
                <a:pt x="741" y="313"/>
              </a:lnTo>
              <a:lnTo>
                <a:pt x="746" y="315"/>
              </a:lnTo>
              <a:lnTo>
                <a:pt x="751" y="317"/>
              </a:lnTo>
              <a:lnTo>
                <a:pt x="757" y="319"/>
              </a:lnTo>
              <a:lnTo>
                <a:pt x="762" y="322"/>
              </a:lnTo>
              <a:lnTo>
                <a:pt x="767" y="326"/>
              </a:lnTo>
              <a:lnTo>
                <a:pt x="771" y="330"/>
              </a:lnTo>
              <a:lnTo>
                <a:pt x="773" y="334"/>
              </a:lnTo>
              <a:lnTo>
                <a:pt x="776" y="336"/>
              </a:lnTo>
              <a:lnTo>
                <a:pt x="780" y="337"/>
              </a:lnTo>
              <a:lnTo>
                <a:pt x="784" y="338"/>
              </a:lnTo>
              <a:lnTo>
                <a:pt x="790" y="337"/>
              </a:lnTo>
              <a:lnTo>
                <a:pt x="802" y="336"/>
              </a:lnTo>
              <a:lnTo>
                <a:pt x="812" y="335"/>
              </a:lnTo>
              <a:lnTo>
                <a:pt x="822" y="335"/>
              </a:lnTo>
              <a:lnTo>
                <a:pt x="830" y="335"/>
              </a:lnTo>
              <a:lnTo>
                <a:pt x="836" y="336"/>
              </a:lnTo>
              <a:lnTo>
                <a:pt x="842" y="337"/>
              </a:lnTo>
              <a:lnTo>
                <a:pt x="848" y="339"/>
              </a:lnTo>
              <a:lnTo>
                <a:pt x="855" y="342"/>
              </a:lnTo>
              <a:lnTo>
                <a:pt x="862" y="346"/>
              </a:lnTo>
              <a:lnTo>
                <a:pt x="870" y="351"/>
              </a:lnTo>
              <a:lnTo>
                <a:pt x="883" y="361"/>
              </a:lnTo>
              <a:lnTo>
                <a:pt x="899" y="372"/>
              </a:lnTo>
              <a:lnTo>
                <a:pt x="908" y="377"/>
              </a:lnTo>
              <a:lnTo>
                <a:pt x="921" y="383"/>
              </a:lnTo>
              <a:lnTo>
                <a:pt x="924" y="384"/>
              </a:lnTo>
              <a:lnTo>
                <a:pt x="927" y="384"/>
              </a:lnTo>
              <a:lnTo>
                <a:pt x="930" y="384"/>
              </a:lnTo>
              <a:lnTo>
                <a:pt x="932" y="383"/>
              </a:lnTo>
              <a:lnTo>
                <a:pt x="934" y="381"/>
              </a:lnTo>
              <a:lnTo>
                <a:pt x="936" y="378"/>
              </a:lnTo>
              <a:lnTo>
                <a:pt x="937" y="375"/>
              </a:lnTo>
              <a:lnTo>
                <a:pt x="937" y="369"/>
              </a:lnTo>
              <a:lnTo>
                <a:pt x="937" y="366"/>
              </a:lnTo>
              <a:lnTo>
                <a:pt x="934" y="360"/>
              </a:lnTo>
              <a:lnTo>
                <a:pt x="932" y="352"/>
              </a:lnTo>
              <a:lnTo>
                <a:pt x="931" y="341"/>
              </a:lnTo>
              <a:lnTo>
                <a:pt x="931" y="326"/>
              </a:lnTo>
              <a:lnTo>
                <a:pt x="930" y="316"/>
              </a:lnTo>
              <a:lnTo>
                <a:pt x="930" y="311"/>
              </a:lnTo>
              <a:lnTo>
                <a:pt x="931" y="306"/>
              </a:lnTo>
              <a:lnTo>
                <a:pt x="933" y="300"/>
              </a:lnTo>
              <a:lnTo>
                <a:pt x="937" y="293"/>
              </a:lnTo>
              <a:lnTo>
                <a:pt x="955" y="271"/>
              </a:lnTo>
              <a:lnTo>
                <a:pt x="955" y="271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52</xdr:col>
      <xdr:colOff>512098</xdr:colOff>
      <xdr:row>25</xdr:row>
      <xdr:rowOff>111984</xdr:rowOff>
    </xdr:from>
    <xdr:to>
      <xdr:col>54</xdr:col>
      <xdr:colOff>432242</xdr:colOff>
      <xdr:row>32</xdr:row>
      <xdr:rowOff>80568</xdr:rowOff>
    </xdr:to>
    <xdr:sp macro="" textlink="">
      <xdr:nvSpPr>
        <xdr:cNvPr id="254" name="Nigeria">
          <a:extLst>
            <a:ext uri="{FF2B5EF4-FFF2-40B4-BE49-F238E27FC236}">
              <a16:creationId xmlns:a16="http://schemas.microsoft.com/office/drawing/2014/main" id="{A4CD92FB-417F-4CF1-84DE-E9D133482B6D}"/>
            </a:ext>
          </a:extLst>
        </xdr:cNvPr>
        <xdr:cNvSpPr>
          <a:spLocks/>
        </xdr:cNvSpPr>
      </xdr:nvSpPr>
      <xdr:spPr bwMode="auto">
        <a:xfrm>
          <a:off x="12459867" y="3511676"/>
          <a:ext cx="1131529" cy="925969"/>
        </a:xfrm>
        <a:custGeom>
          <a:avLst/>
          <a:gdLst>
            <a:gd name="T0" fmla="*/ 2180 w 2270"/>
            <a:gd name="T1" fmla="*/ 221 h 1877"/>
            <a:gd name="T2" fmla="*/ 2201 w 2270"/>
            <a:gd name="T3" fmla="*/ 293 h 1877"/>
            <a:gd name="T4" fmla="*/ 2259 w 2270"/>
            <a:gd name="T5" fmla="*/ 325 h 1877"/>
            <a:gd name="T6" fmla="*/ 2268 w 2270"/>
            <a:gd name="T7" fmla="*/ 431 h 1877"/>
            <a:gd name="T8" fmla="*/ 2221 w 2270"/>
            <a:gd name="T9" fmla="*/ 499 h 1877"/>
            <a:gd name="T10" fmla="*/ 2139 w 2270"/>
            <a:gd name="T11" fmla="*/ 534 h 1877"/>
            <a:gd name="T12" fmla="*/ 2068 w 2270"/>
            <a:gd name="T13" fmla="*/ 618 h 1877"/>
            <a:gd name="T14" fmla="*/ 2036 w 2270"/>
            <a:gd name="T15" fmla="*/ 733 h 1877"/>
            <a:gd name="T16" fmla="*/ 2017 w 2270"/>
            <a:gd name="T17" fmla="*/ 801 h 1877"/>
            <a:gd name="T18" fmla="*/ 1955 w 2270"/>
            <a:gd name="T19" fmla="*/ 871 h 1877"/>
            <a:gd name="T20" fmla="*/ 1934 w 2270"/>
            <a:gd name="T21" fmla="*/ 967 h 1877"/>
            <a:gd name="T22" fmla="*/ 1874 w 2270"/>
            <a:gd name="T23" fmla="*/ 1027 h 1877"/>
            <a:gd name="T24" fmla="*/ 1814 w 2270"/>
            <a:gd name="T25" fmla="*/ 1099 h 1877"/>
            <a:gd name="T26" fmla="*/ 1781 w 2270"/>
            <a:gd name="T27" fmla="*/ 1202 h 1877"/>
            <a:gd name="T28" fmla="*/ 1731 w 2270"/>
            <a:gd name="T29" fmla="*/ 1289 h 1877"/>
            <a:gd name="T30" fmla="*/ 1710 w 2270"/>
            <a:gd name="T31" fmla="*/ 1339 h 1877"/>
            <a:gd name="T32" fmla="*/ 1660 w 2270"/>
            <a:gd name="T33" fmla="*/ 1438 h 1877"/>
            <a:gd name="T34" fmla="*/ 1586 w 2270"/>
            <a:gd name="T35" fmla="*/ 1407 h 1877"/>
            <a:gd name="T36" fmla="*/ 1520 w 2270"/>
            <a:gd name="T37" fmla="*/ 1330 h 1877"/>
            <a:gd name="T38" fmla="*/ 1496 w 2270"/>
            <a:gd name="T39" fmla="*/ 1355 h 1877"/>
            <a:gd name="T40" fmla="*/ 1437 w 2270"/>
            <a:gd name="T41" fmla="*/ 1345 h 1877"/>
            <a:gd name="T42" fmla="*/ 1377 w 2270"/>
            <a:gd name="T43" fmla="*/ 1368 h 1877"/>
            <a:gd name="T44" fmla="*/ 1244 w 2270"/>
            <a:gd name="T45" fmla="*/ 1496 h 1877"/>
            <a:gd name="T46" fmla="*/ 1179 w 2270"/>
            <a:gd name="T47" fmla="*/ 1618 h 1877"/>
            <a:gd name="T48" fmla="*/ 1146 w 2270"/>
            <a:gd name="T49" fmla="*/ 1724 h 1877"/>
            <a:gd name="T50" fmla="*/ 1080 w 2270"/>
            <a:gd name="T51" fmla="*/ 1789 h 1877"/>
            <a:gd name="T52" fmla="*/ 885 w 2270"/>
            <a:gd name="T53" fmla="*/ 1862 h 1877"/>
            <a:gd name="T54" fmla="*/ 630 w 2270"/>
            <a:gd name="T55" fmla="*/ 1868 h 1877"/>
            <a:gd name="T56" fmla="*/ 515 w 2270"/>
            <a:gd name="T57" fmla="*/ 1765 h 1877"/>
            <a:gd name="T58" fmla="*/ 436 w 2270"/>
            <a:gd name="T59" fmla="*/ 1558 h 1877"/>
            <a:gd name="T60" fmla="*/ 254 w 2270"/>
            <a:gd name="T61" fmla="*/ 1474 h 1877"/>
            <a:gd name="T62" fmla="*/ 8 w 2270"/>
            <a:gd name="T63" fmla="*/ 1474 h 1877"/>
            <a:gd name="T64" fmla="*/ 8 w 2270"/>
            <a:gd name="T65" fmla="*/ 1252 h 1877"/>
            <a:gd name="T66" fmla="*/ 9 w 2270"/>
            <a:gd name="T67" fmla="*/ 1134 h 1877"/>
            <a:gd name="T68" fmla="*/ 13 w 2270"/>
            <a:gd name="T69" fmla="*/ 972 h 1877"/>
            <a:gd name="T70" fmla="*/ 81 w 2270"/>
            <a:gd name="T71" fmla="*/ 923 h 1877"/>
            <a:gd name="T72" fmla="*/ 110 w 2270"/>
            <a:gd name="T73" fmla="*/ 817 h 1877"/>
            <a:gd name="T74" fmla="*/ 179 w 2270"/>
            <a:gd name="T75" fmla="*/ 751 h 1877"/>
            <a:gd name="T76" fmla="*/ 211 w 2270"/>
            <a:gd name="T77" fmla="*/ 668 h 1877"/>
            <a:gd name="T78" fmla="*/ 192 w 2270"/>
            <a:gd name="T79" fmla="*/ 559 h 1877"/>
            <a:gd name="T80" fmla="*/ 163 w 2270"/>
            <a:gd name="T81" fmla="*/ 475 h 1877"/>
            <a:gd name="T82" fmla="*/ 182 w 2270"/>
            <a:gd name="T83" fmla="*/ 385 h 1877"/>
            <a:gd name="T84" fmla="*/ 217 w 2270"/>
            <a:gd name="T85" fmla="*/ 235 h 1877"/>
            <a:gd name="T86" fmla="*/ 270 w 2270"/>
            <a:gd name="T87" fmla="*/ 127 h 1877"/>
            <a:gd name="T88" fmla="*/ 336 w 2270"/>
            <a:gd name="T89" fmla="*/ 38 h 1877"/>
            <a:gd name="T90" fmla="*/ 494 w 2270"/>
            <a:gd name="T91" fmla="*/ 19 h 1877"/>
            <a:gd name="T92" fmla="*/ 632 w 2270"/>
            <a:gd name="T93" fmla="*/ 36 h 1877"/>
            <a:gd name="T94" fmla="*/ 743 w 2270"/>
            <a:gd name="T95" fmla="*/ 85 h 1877"/>
            <a:gd name="T96" fmla="*/ 819 w 2270"/>
            <a:gd name="T97" fmla="*/ 161 h 1877"/>
            <a:gd name="T98" fmla="*/ 931 w 2270"/>
            <a:gd name="T99" fmla="*/ 130 h 1877"/>
            <a:gd name="T100" fmla="*/ 1077 w 2270"/>
            <a:gd name="T101" fmla="*/ 126 h 1877"/>
            <a:gd name="T102" fmla="*/ 1172 w 2270"/>
            <a:gd name="T103" fmla="*/ 189 h 1877"/>
            <a:gd name="T104" fmla="*/ 1303 w 2270"/>
            <a:gd name="T105" fmla="*/ 203 h 1877"/>
            <a:gd name="T106" fmla="*/ 1420 w 2270"/>
            <a:gd name="T107" fmla="*/ 128 h 1877"/>
            <a:gd name="T108" fmla="*/ 1616 w 2270"/>
            <a:gd name="T109" fmla="*/ 102 h 1877"/>
            <a:gd name="T110" fmla="*/ 1822 w 2270"/>
            <a:gd name="T111" fmla="*/ 156 h 1877"/>
            <a:gd name="T112" fmla="*/ 1888 w 2270"/>
            <a:gd name="T113" fmla="*/ 117 h 1877"/>
            <a:gd name="T114" fmla="*/ 1952 w 2270"/>
            <a:gd name="T115" fmla="*/ 79 h 1877"/>
            <a:gd name="T116" fmla="*/ 2162 w 2270"/>
            <a:gd name="T117" fmla="*/ 142 h 187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2270" h="1877">
              <a:moveTo>
                <a:pt x="2162" y="142"/>
              </a:moveTo>
              <a:lnTo>
                <a:pt x="2169" y="155"/>
              </a:lnTo>
              <a:lnTo>
                <a:pt x="2173" y="164"/>
              </a:lnTo>
              <a:lnTo>
                <a:pt x="2175" y="169"/>
              </a:lnTo>
              <a:lnTo>
                <a:pt x="2175" y="173"/>
              </a:lnTo>
              <a:lnTo>
                <a:pt x="2175" y="177"/>
              </a:lnTo>
              <a:lnTo>
                <a:pt x="2175" y="182"/>
              </a:lnTo>
              <a:lnTo>
                <a:pt x="2176" y="188"/>
              </a:lnTo>
              <a:lnTo>
                <a:pt x="2179" y="198"/>
              </a:lnTo>
              <a:lnTo>
                <a:pt x="2180" y="204"/>
              </a:lnTo>
              <a:lnTo>
                <a:pt x="2180" y="212"/>
              </a:lnTo>
              <a:lnTo>
                <a:pt x="2180" y="221"/>
              </a:lnTo>
              <a:lnTo>
                <a:pt x="2179" y="232"/>
              </a:lnTo>
              <a:lnTo>
                <a:pt x="2179" y="241"/>
              </a:lnTo>
              <a:lnTo>
                <a:pt x="2179" y="250"/>
              </a:lnTo>
              <a:lnTo>
                <a:pt x="2180" y="258"/>
              </a:lnTo>
              <a:lnTo>
                <a:pt x="2181" y="264"/>
              </a:lnTo>
              <a:lnTo>
                <a:pt x="2182" y="272"/>
              </a:lnTo>
              <a:lnTo>
                <a:pt x="2181" y="278"/>
              </a:lnTo>
              <a:lnTo>
                <a:pt x="2182" y="281"/>
              </a:lnTo>
              <a:lnTo>
                <a:pt x="2184" y="284"/>
              </a:lnTo>
              <a:lnTo>
                <a:pt x="2189" y="287"/>
              </a:lnTo>
              <a:lnTo>
                <a:pt x="2196" y="290"/>
              </a:lnTo>
              <a:lnTo>
                <a:pt x="2201" y="293"/>
              </a:lnTo>
              <a:lnTo>
                <a:pt x="2203" y="295"/>
              </a:lnTo>
              <a:lnTo>
                <a:pt x="2208" y="297"/>
              </a:lnTo>
              <a:lnTo>
                <a:pt x="2218" y="297"/>
              </a:lnTo>
              <a:lnTo>
                <a:pt x="2224" y="297"/>
              </a:lnTo>
              <a:lnTo>
                <a:pt x="2230" y="298"/>
              </a:lnTo>
              <a:lnTo>
                <a:pt x="2235" y="300"/>
              </a:lnTo>
              <a:lnTo>
                <a:pt x="2241" y="302"/>
              </a:lnTo>
              <a:lnTo>
                <a:pt x="2247" y="304"/>
              </a:lnTo>
              <a:lnTo>
                <a:pt x="2251" y="308"/>
              </a:lnTo>
              <a:lnTo>
                <a:pt x="2254" y="313"/>
              </a:lnTo>
              <a:lnTo>
                <a:pt x="2257" y="319"/>
              </a:lnTo>
              <a:lnTo>
                <a:pt x="2259" y="325"/>
              </a:lnTo>
              <a:lnTo>
                <a:pt x="2262" y="332"/>
              </a:lnTo>
              <a:lnTo>
                <a:pt x="2264" y="339"/>
              </a:lnTo>
              <a:lnTo>
                <a:pt x="2265" y="348"/>
              </a:lnTo>
              <a:lnTo>
                <a:pt x="2265" y="360"/>
              </a:lnTo>
              <a:lnTo>
                <a:pt x="2265" y="368"/>
              </a:lnTo>
              <a:lnTo>
                <a:pt x="2265" y="376"/>
              </a:lnTo>
              <a:lnTo>
                <a:pt x="2266" y="387"/>
              </a:lnTo>
              <a:lnTo>
                <a:pt x="2267" y="401"/>
              </a:lnTo>
              <a:lnTo>
                <a:pt x="2269" y="414"/>
              </a:lnTo>
              <a:lnTo>
                <a:pt x="2270" y="419"/>
              </a:lnTo>
              <a:lnTo>
                <a:pt x="2270" y="425"/>
              </a:lnTo>
              <a:lnTo>
                <a:pt x="2268" y="431"/>
              </a:lnTo>
              <a:lnTo>
                <a:pt x="2266" y="437"/>
              </a:lnTo>
              <a:lnTo>
                <a:pt x="2264" y="445"/>
              </a:lnTo>
              <a:lnTo>
                <a:pt x="2260" y="450"/>
              </a:lnTo>
              <a:lnTo>
                <a:pt x="2257" y="455"/>
              </a:lnTo>
              <a:lnTo>
                <a:pt x="2253" y="459"/>
              </a:lnTo>
              <a:lnTo>
                <a:pt x="2248" y="464"/>
              </a:lnTo>
              <a:lnTo>
                <a:pt x="2242" y="471"/>
              </a:lnTo>
              <a:lnTo>
                <a:pt x="2237" y="479"/>
              </a:lnTo>
              <a:lnTo>
                <a:pt x="2232" y="488"/>
              </a:lnTo>
              <a:lnTo>
                <a:pt x="2228" y="492"/>
              </a:lnTo>
              <a:lnTo>
                <a:pt x="2225" y="495"/>
              </a:lnTo>
              <a:lnTo>
                <a:pt x="2221" y="499"/>
              </a:lnTo>
              <a:lnTo>
                <a:pt x="2216" y="502"/>
              </a:lnTo>
              <a:lnTo>
                <a:pt x="2210" y="504"/>
              </a:lnTo>
              <a:lnTo>
                <a:pt x="2204" y="506"/>
              </a:lnTo>
              <a:lnTo>
                <a:pt x="2196" y="507"/>
              </a:lnTo>
              <a:lnTo>
                <a:pt x="2187" y="508"/>
              </a:lnTo>
              <a:lnTo>
                <a:pt x="2177" y="508"/>
              </a:lnTo>
              <a:lnTo>
                <a:pt x="2171" y="509"/>
              </a:lnTo>
              <a:lnTo>
                <a:pt x="2166" y="512"/>
              </a:lnTo>
              <a:lnTo>
                <a:pt x="2156" y="519"/>
              </a:lnTo>
              <a:lnTo>
                <a:pt x="2148" y="524"/>
              </a:lnTo>
              <a:lnTo>
                <a:pt x="2143" y="529"/>
              </a:lnTo>
              <a:lnTo>
                <a:pt x="2139" y="534"/>
              </a:lnTo>
              <a:lnTo>
                <a:pt x="2131" y="540"/>
              </a:lnTo>
              <a:lnTo>
                <a:pt x="2120" y="550"/>
              </a:lnTo>
              <a:lnTo>
                <a:pt x="2111" y="558"/>
              </a:lnTo>
              <a:lnTo>
                <a:pt x="2103" y="567"/>
              </a:lnTo>
              <a:lnTo>
                <a:pt x="2093" y="578"/>
              </a:lnTo>
              <a:lnTo>
                <a:pt x="2089" y="582"/>
              </a:lnTo>
              <a:lnTo>
                <a:pt x="2087" y="584"/>
              </a:lnTo>
              <a:lnTo>
                <a:pt x="2085" y="586"/>
              </a:lnTo>
              <a:lnTo>
                <a:pt x="2080" y="593"/>
              </a:lnTo>
              <a:lnTo>
                <a:pt x="2074" y="603"/>
              </a:lnTo>
              <a:lnTo>
                <a:pt x="2071" y="611"/>
              </a:lnTo>
              <a:lnTo>
                <a:pt x="2068" y="618"/>
              </a:lnTo>
              <a:lnTo>
                <a:pt x="2066" y="625"/>
              </a:lnTo>
              <a:lnTo>
                <a:pt x="2063" y="638"/>
              </a:lnTo>
              <a:lnTo>
                <a:pt x="2057" y="655"/>
              </a:lnTo>
              <a:lnTo>
                <a:pt x="2054" y="670"/>
              </a:lnTo>
              <a:lnTo>
                <a:pt x="2052" y="686"/>
              </a:lnTo>
              <a:lnTo>
                <a:pt x="2051" y="695"/>
              </a:lnTo>
              <a:lnTo>
                <a:pt x="2049" y="704"/>
              </a:lnTo>
              <a:lnTo>
                <a:pt x="2047" y="711"/>
              </a:lnTo>
              <a:lnTo>
                <a:pt x="2044" y="718"/>
              </a:lnTo>
              <a:lnTo>
                <a:pt x="2040" y="726"/>
              </a:lnTo>
              <a:lnTo>
                <a:pt x="2039" y="731"/>
              </a:lnTo>
              <a:lnTo>
                <a:pt x="2036" y="733"/>
              </a:lnTo>
              <a:lnTo>
                <a:pt x="2027" y="735"/>
              </a:lnTo>
              <a:lnTo>
                <a:pt x="2023" y="736"/>
              </a:lnTo>
              <a:lnTo>
                <a:pt x="2020" y="739"/>
              </a:lnTo>
              <a:lnTo>
                <a:pt x="2016" y="743"/>
              </a:lnTo>
              <a:lnTo>
                <a:pt x="2014" y="748"/>
              </a:lnTo>
              <a:lnTo>
                <a:pt x="2012" y="753"/>
              </a:lnTo>
              <a:lnTo>
                <a:pt x="2011" y="758"/>
              </a:lnTo>
              <a:lnTo>
                <a:pt x="2011" y="763"/>
              </a:lnTo>
              <a:lnTo>
                <a:pt x="2012" y="768"/>
              </a:lnTo>
              <a:lnTo>
                <a:pt x="2015" y="779"/>
              </a:lnTo>
              <a:lnTo>
                <a:pt x="2017" y="791"/>
              </a:lnTo>
              <a:lnTo>
                <a:pt x="2017" y="801"/>
              </a:lnTo>
              <a:lnTo>
                <a:pt x="2015" y="810"/>
              </a:lnTo>
              <a:lnTo>
                <a:pt x="2012" y="819"/>
              </a:lnTo>
              <a:lnTo>
                <a:pt x="2007" y="827"/>
              </a:lnTo>
              <a:lnTo>
                <a:pt x="2001" y="837"/>
              </a:lnTo>
              <a:lnTo>
                <a:pt x="1993" y="847"/>
              </a:lnTo>
              <a:lnTo>
                <a:pt x="1987" y="853"/>
              </a:lnTo>
              <a:lnTo>
                <a:pt x="1978" y="860"/>
              </a:lnTo>
              <a:lnTo>
                <a:pt x="1974" y="863"/>
              </a:lnTo>
              <a:lnTo>
                <a:pt x="1969" y="866"/>
              </a:lnTo>
              <a:lnTo>
                <a:pt x="1965" y="868"/>
              </a:lnTo>
              <a:lnTo>
                <a:pt x="1960" y="869"/>
              </a:lnTo>
              <a:lnTo>
                <a:pt x="1955" y="871"/>
              </a:lnTo>
              <a:lnTo>
                <a:pt x="1950" y="875"/>
              </a:lnTo>
              <a:lnTo>
                <a:pt x="1948" y="877"/>
              </a:lnTo>
              <a:lnTo>
                <a:pt x="1947" y="879"/>
              </a:lnTo>
              <a:lnTo>
                <a:pt x="1946" y="881"/>
              </a:lnTo>
              <a:lnTo>
                <a:pt x="1945" y="884"/>
              </a:lnTo>
              <a:lnTo>
                <a:pt x="1942" y="899"/>
              </a:lnTo>
              <a:lnTo>
                <a:pt x="1941" y="907"/>
              </a:lnTo>
              <a:lnTo>
                <a:pt x="1940" y="915"/>
              </a:lnTo>
              <a:lnTo>
                <a:pt x="1939" y="928"/>
              </a:lnTo>
              <a:lnTo>
                <a:pt x="1938" y="940"/>
              </a:lnTo>
              <a:lnTo>
                <a:pt x="1937" y="952"/>
              </a:lnTo>
              <a:lnTo>
                <a:pt x="1934" y="967"/>
              </a:lnTo>
              <a:lnTo>
                <a:pt x="1931" y="980"/>
              </a:lnTo>
              <a:lnTo>
                <a:pt x="1928" y="987"/>
              </a:lnTo>
              <a:lnTo>
                <a:pt x="1926" y="993"/>
              </a:lnTo>
              <a:lnTo>
                <a:pt x="1922" y="998"/>
              </a:lnTo>
              <a:lnTo>
                <a:pt x="1919" y="1003"/>
              </a:lnTo>
              <a:lnTo>
                <a:pt x="1915" y="1009"/>
              </a:lnTo>
              <a:lnTo>
                <a:pt x="1910" y="1013"/>
              </a:lnTo>
              <a:lnTo>
                <a:pt x="1904" y="1016"/>
              </a:lnTo>
              <a:lnTo>
                <a:pt x="1898" y="1018"/>
              </a:lnTo>
              <a:lnTo>
                <a:pt x="1887" y="1021"/>
              </a:lnTo>
              <a:lnTo>
                <a:pt x="1879" y="1024"/>
              </a:lnTo>
              <a:lnTo>
                <a:pt x="1874" y="1027"/>
              </a:lnTo>
              <a:lnTo>
                <a:pt x="1870" y="1031"/>
              </a:lnTo>
              <a:lnTo>
                <a:pt x="1867" y="1034"/>
              </a:lnTo>
              <a:lnTo>
                <a:pt x="1864" y="1037"/>
              </a:lnTo>
              <a:lnTo>
                <a:pt x="1859" y="1041"/>
              </a:lnTo>
              <a:lnTo>
                <a:pt x="1853" y="1046"/>
              </a:lnTo>
              <a:lnTo>
                <a:pt x="1841" y="1054"/>
              </a:lnTo>
              <a:lnTo>
                <a:pt x="1829" y="1066"/>
              </a:lnTo>
              <a:lnTo>
                <a:pt x="1823" y="1073"/>
              </a:lnTo>
              <a:lnTo>
                <a:pt x="1819" y="1079"/>
              </a:lnTo>
              <a:lnTo>
                <a:pt x="1815" y="1085"/>
              </a:lnTo>
              <a:lnTo>
                <a:pt x="1814" y="1090"/>
              </a:lnTo>
              <a:lnTo>
                <a:pt x="1814" y="1099"/>
              </a:lnTo>
              <a:lnTo>
                <a:pt x="1814" y="1107"/>
              </a:lnTo>
              <a:lnTo>
                <a:pt x="1814" y="1114"/>
              </a:lnTo>
              <a:lnTo>
                <a:pt x="1816" y="1122"/>
              </a:lnTo>
              <a:lnTo>
                <a:pt x="1815" y="1127"/>
              </a:lnTo>
              <a:lnTo>
                <a:pt x="1812" y="1134"/>
              </a:lnTo>
              <a:lnTo>
                <a:pt x="1808" y="1144"/>
              </a:lnTo>
              <a:lnTo>
                <a:pt x="1802" y="1154"/>
              </a:lnTo>
              <a:lnTo>
                <a:pt x="1796" y="1164"/>
              </a:lnTo>
              <a:lnTo>
                <a:pt x="1790" y="1174"/>
              </a:lnTo>
              <a:lnTo>
                <a:pt x="1786" y="1185"/>
              </a:lnTo>
              <a:lnTo>
                <a:pt x="1783" y="1192"/>
              </a:lnTo>
              <a:lnTo>
                <a:pt x="1781" y="1202"/>
              </a:lnTo>
              <a:lnTo>
                <a:pt x="1778" y="1215"/>
              </a:lnTo>
              <a:lnTo>
                <a:pt x="1776" y="1223"/>
              </a:lnTo>
              <a:lnTo>
                <a:pt x="1774" y="1229"/>
              </a:lnTo>
              <a:lnTo>
                <a:pt x="1772" y="1233"/>
              </a:lnTo>
              <a:lnTo>
                <a:pt x="1770" y="1236"/>
              </a:lnTo>
              <a:lnTo>
                <a:pt x="1763" y="1241"/>
              </a:lnTo>
              <a:lnTo>
                <a:pt x="1754" y="1250"/>
              </a:lnTo>
              <a:lnTo>
                <a:pt x="1746" y="1259"/>
              </a:lnTo>
              <a:lnTo>
                <a:pt x="1740" y="1268"/>
              </a:lnTo>
              <a:lnTo>
                <a:pt x="1735" y="1275"/>
              </a:lnTo>
              <a:lnTo>
                <a:pt x="1732" y="1282"/>
              </a:lnTo>
              <a:lnTo>
                <a:pt x="1731" y="1289"/>
              </a:lnTo>
              <a:lnTo>
                <a:pt x="1731" y="1297"/>
              </a:lnTo>
              <a:lnTo>
                <a:pt x="1737" y="1307"/>
              </a:lnTo>
              <a:lnTo>
                <a:pt x="1740" y="1314"/>
              </a:lnTo>
              <a:lnTo>
                <a:pt x="1741" y="1317"/>
              </a:lnTo>
              <a:lnTo>
                <a:pt x="1740" y="1319"/>
              </a:lnTo>
              <a:lnTo>
                <a:pt x="1737" y="1319"/>
              </a:lnTo>
              <a:lnTo>
                <a:pt x="1732" y="1320"/>
              </a:lnTo>
              <a:lnTo>
                <a:pt x="1726" y="1322"/>
              </a:lnTo>
              <a:lnTo>
                <a:pt x="1719" y="1325"/>
              </a:lnTo>
              <a:lnTo>
                <a:pt x="1715" y="1329"/>
              </a:lnTo>
              <a:lnTo>
                <a:pt x="1712" y="1333"/>
              </a:lnTo>
              <a:lnTo>
                <a:pt x="1710" y="1339"/>
              </a:lnTo>
              <a:lnTo>
                <a:pt x="1708" y="1345"/>
              </a:lnTo>
              <a:lnTo>
                <a:pt x="1705" y="1358"/>
              </a:lnTo>
              <a:lnTo>
                <a:pt x="1703" y="1369"/>
              </a:lnTo>
              <a:lnTo>
                <a:pt x="1701" y="1381"/>
              </a:lnTo>
              <a:lnTo>
                <a:pt x="1697" y="1395"/>
              </a:lnTo>
              <a:lnTo>
                <a:pt x="1692" y="1411"/>
              </a:lnTo>
              <a:lnTo>
                <a:pt x="1688" y="1419"/>
              </a:lnTo>
              <a:lnTo>
                <a:pt x="1685" y="1423"/>
              </a:lnTo>
              <a:lnTo>
                <a:pt x="1681" y="1426"/>
              </a:lnTo>
              <a:lnTo>
                <a:pt x="1675" y="1430"/>
              </a:lnTo>
              <a:lnTo>
                <a:pt x="1667" y="1435"/>
              </a:lnTo>
              <a:lnTo>
                <a:pt x="1660" y="1438"/>
              </a:lnTo>
              <a:lnTo>
                <a:pt x="1651" y="1441"/>
              </a:lnTo>
              <a:lnTo>
                <a:pt x="1641" y="1442"/>
              </a:lnTo>
              <a:lnTo>
                <a:pt x="1633" y="1441"/>
              </a:lnTo>
              <a:lnTo>
                <a:pt x="1626" y="1438"/>
              </a:lnTo>
              <a:lnTo>
                <a:pt x="1620" y="1435"/>
              </a:lnTo>
              <a:lnTo>
                <a:pt x="1617" y="1433"/>
              </a:lnTo>
              <a:lnTo>
                <a:pt x="1615" y="1430"/>
              </a:lnTo>
              <a:lnTo>
                <a:pt x="1610" y="1423"/>
              </a:lnTo>
              <a:lnTo>
                <a:pt x="1600" y="1413"/>
              </a:lnTo>
              <a:lnTo>
                <a:pt x="1595" y="1410"/>
              </a:lnTo>
              <a:lnTo>
                <a:pt x="1591" y="1408"/>
              </a:lnTo>
              <a:lnTo>
                <a:pt x="1586" y="1407"/>
              </a:lnTo>
              <a:lnTo>
                <a:pt x="1581" y="1406"/>
              </a:lnTo>
              <a:lnTo>
                <a:pt x="1576" y="1404"/>
              </a:lnTo>
              <a:lnTo>
                <a:pt x="1571" y="1400"/>
              </a:lnTo>
              <a:lnTo>
                <a:pt x="1567" y="1394"/>
              </a:lnTo>
              <a:lnTo>
                <a:pt x="1561" y="1385"/>
              </a:lnTo>
              <a:lnTo>
                <a:pt x="1557" y="1378"/>
              </a:lnTo>
              <a:lnTo>
                <a:pt x="1548" y="1368"/>
              </a:lnTo>
              <a:lnTo>
                <a:pt x="1538" y="1356"/>
              </a:lnTo>
              <a:lnTo>
                <a:pt x="1531" y="1344"/>
              </a:lnTo>
              <a:lnTo>
                <a:pt x="1528" y="1339"/>
              </a:lnTo>
              <a:lnTo>
                <a:pt x="1524" y="1334"/>
              </a:lnTo>
              <a:lnTo>
                <a:pt x="1520" y="1330"/>
              </a:lnTo>
              <a:lnTo>
                <a:pt x="1516" y="1328"/>
              </a:lnTo>
              <a:lnTo>
                <a:pt x="1514" y="1328"/>
              </a:lnTo>
              <a:lnTo>
                <a:pt x="1512" y="1328"/>
              </a:lnTo>
              <a:lnTo>
                <a:pt x="1509" y="1328"/>
              </a:lnTo>
              <a:lnTo>
                <a:pt x="1507" y="1330"/>
              </a:lnTo>
              <a:lnTo>
                <a:pt x="1505" y="1332"/>
              </a:lnTo>
              <a:lnTo>
                <a:pt x="1504" y="1335"/>
              </a:lnTo>
              <a:lnTo>
                <a:pt x="1502" y="1338"/>
              </a:lnTo>
              <a:lnTo>
                <a:pt x="1501" y="1342"/>
              </a:lnTo>
              <a:lnTo>
                <a:pt x="1500" y="1347"/>
              </a:lnTo>
              <a:lnTo>
                <a:pt x="1498" y="1351"/>
              </a:lnTo>
              <a:lnTo>
                <a:pt x="1496" y="1355"/>
              </a:lnTo>
              <a:lnTo>
                <a:pt x="1494" y="1358"/>
              </a:lnTo>
              <a:lnTo>
                <a:pt x="1491" y="1360"/>
              </a:lnTo>
              <a:lnTo>
                <a:pt x="1488" y="1361"/>
              </a:lnTo>
              <a:lnTo>
                <a:pt x="1485" y="1362"/>
              </a:lnTo>
              <a:lnTo>
                <a:pt x="1482" y="1363"/>
              </a:lnTo>
              <a:lnTo>
                <a:pt x="1475" y="1362"/>
              </a:lnTo>
              <a:lnTo>
                <a:pt x="1467" y="1361"/>
              </a:lnTo>
              <a:lnTo>
                <a:pt x="1459" y="1359"/>
              </a:lnTo>
              <a:lnTo>
                <a:pt x="1451" y="1357"/>
              </a:lnTo>
              <a:lnTo>
                <a:pt x="1444" y="1354"/>
              </a:lnTo>
              <a:lnTo>
                <a:pt x="1440" y="1349"/>
              </a:lnTo>
              <a:lnTo>
                <a:pt x="1437" y="1345"/>
              </a:lnTo>
              <a:lnTo>
                <a:pt x="1433" y="1342"/>
              </a:lnTo>
              <a:lnTo>
                <a:pt x="1431" y="1341"/>
              </a:lnTo>
              <a:lnTo>
                <a:pt x="1429" y="1341"/>
              </a:lnTo>
              <a:lnTo>
                <a:pt x="1427" y="1341"/>
              </a:lnTo>
              <a:lnTo>
                <a:pt x="1423" y="1342"/>
              </a:lnTo>
              <a:lnTo>
                <a:pt x="1415" y="1346"/>
              </a:lnTo>
              <a:lnTo>
                <a:pt x="1404" y="1354"/>
              </a:lnTo>
              <a:lnTo>
                <a:pt x="1394" y="1359"/>
              </a:lnTo>
              <a:lnTo>
                <a:pt x="1388" y="1361"/>
              </a:lnTo>
              <a:lnTo>
                <a:pt x="1385" y="1362"/>
              </a:lnTo>
              <a:lnTo>
                <a:pt x="1381" y="1364"/>
              </a:lnTo>
              <a:lnTo>
                <a:pt x="1377" y="1368"/>
              </a:lnTo>
              <a:lnTo>
                <a:pt x="1372" y="1374"/>
              </a:lnTo>
              <a:lnTo>
                <a:pt x="1361" y="1385"/>
              </a:lnTo>
              <a:lnTo>
                <a:pt x="1348" y="1394"/>
              </a:lnTo>
              <a:lnTo>
                <a:pt x="1329" y="1410"/>
              </a:lnTo>
              <a:lnTo>
                <a:pt x="1315" y="1422"/>
              </a:lnTo>
              <a:lnTo>
                <a:pt x="1303" y="1435"/>
              </a:lnTo>
              <a:lnTo>
                <a:pt x="1287" y="1453"/>
              </a:lnTo>
              <a:lnTo>
                <a:pt x="1277" y="1465"/>
              </a:lnTo>
              <a:lnTo>
                <a:pt x="1273" y="1472"/>
              </a:lnTo>
              <a:lnTo>
                <a:pt x="1268" y="1477"/>
              </a:lnTo>
              <a:lnTo>
                <a:pt x="1253" y="1489"/>
              </a:lnTo>
              <a:lnTo>
                <a:pt x="1244" y="1496"/>
              </a:lnTo>
              <a:lnTo>
                <a:pt x="1233" y="1505"/>
              </a:lnTo>
              <a:lnTo>
                <a:pt x="1220" y="1515"/>
              </a:lnTo>
              <a:lnTo>
                <a:pt x="1213" y="1522"/>
              </a:lnTo>
              <a:lnTo>
                <a:pt x="1205" y="1532"/>
              </a:lnTo>
              <a:lnTo>
                <a:pt x="1199" y="1539"/>
              </a:lnTo>
              <a:lnTo>
                <a:pt x="1195" y="1545"/>
              </a:lnTo>
              <a:lnTo>
                <a:pt x="1192" y="1550"/>
              </a:lnTo>
              <a:lnTo>
                <a:pt x="1188" y="1563"/>
              </a:lnTo>
              <a:lnTo>
                <a:pt x="1181" y="1584"/>
              </a:lnTo>
              <a:lnTo>
                <a:pt x="1179" y="1594"/>
              </a:lnTo>
              <a:lnTo>
                <a:pt x="1178" y="1606"/>
              </a:lnTo>
              <a:lnTo>
                <a:pt x="1179" y="1618"/>
              </a:lnTo>
              <a:lnTo>
                <a:pt x="1179" y="1630"/>
              </a:lnTo>
              <a:lnTo>
                <a:pt x="1180" y="1643"/>
              </a:lnTo>
              <a:lnTo>
                <a:pt x="1179" y="1655"/>
              </a:lnTo>
              <a:lnTo>
                <a:pt x="1177" y="1663"/>
              </a:lnTo>
              <a:lnTo>
                <a:pt x="1175" y="1670"/>
              </a:lnTo>
              <a:lnTo>
                <a:pt x="1173" y="1677"/>
              </a:lnTo>
              <a:lnTo>
                <a:pt x="1168" y="1684"/>
              </a:lnTo>
              <a:lnTo>
                <a:pt x="1162" y="1696"/>
              </a:lnTo>
              <a:lnTo>
                <a:pt x="1157" y="1708"/>
              </a:lnTo>
              <a:lnTo>
                <a:pt x="1154" y="1713"/>
              </a:lnTo>
              <a:lnTo>
                <a:pt x="1150" y="1719"/>
              </a:lnTo>
              <a:lnTo>
                <a:pt x="1146" y="1724"/>
              </a:lnTo>
              <a:lnTo>
                <a:pt x="1140" y="1730"/>
              </a:lnTo>
              <a:lnTo>
                <a:pt x="1133" y="1737"/>
              </a:lnTo>
              <a:lnTo>
                <a:pt x="1125" y="1749"/>
              </a:lnTo>
              <a:lnTo>
                <a:pt x="1118" y="1760"/>
              </a:lnTo>
              <a:lnTo>
                <a:pt x="1112" y="1769"/>
              </a:lnTo>
              <a:lnTo>
                <a:pt x="1105" y="1780"/>
              </a:lnTo>
              <a:lnTo>
                <a:pt x="1099" y="1791"/>
              </a:lnTo>
              <a:lnTo>
                <a:pt x="1099" y="1791"/>
              </a:lnTo>
              <a:lnTo>
                <a:pt x="1095" y="1789"/>
              </a:lnTo>
              <a:lnTo>
                <a:pt x="1090" y="1788"/>
              </a:lnTo>
              <a:lnTo>
                <a:pt x="1085" y="1788"/>
              </a:lnTo>
              <a:lnTo>
                <a:pt x="1080" y="1789"/>
              </a:lnTo>
              <a:lnTo>
                <a:pt x="1069" y="1793"/>
              </a:lnTo>
              <a:lnTo>
                <a:pt x="1058" y="1800"/>
              </a:lnTo>
              <a:lnTo>
                <a:pt x="1036" y="1816"/>
              </a:lnTo>
              <a:lnTo>
                <a:pt x="1021" y="1828"/>
              </a:lnTo>
              <a:lnTo>
                <a:pt x="1015" y="1834"/>
              </a:lnTo>
              <a:lnTo>
                <a:pt x="1007" y="1838"/>
              </a:lnTo>
              <a:lnTo>
                <a:pt x="997" y="1842"/>
              </a:lnTo>
              <a:lnTo>
                <a:pt x="986" y="1845"/>
              </a:lnTo>
              <a:lnTo>
                <a:pt x="963" y="1851"/>
              </a:lnTo>
              <a:lnTo>
                <a:pt x="936" y="1856"/>
              </a:lnTo>
              <a:lnTo>
                <a:pt x="911" y="1859"/>
              </a:lnTo>
              <a:lnTo>
                <a:pt x="885" y="1862"/>
              </a:lnTo>
              <a:lnTo>
                <a:pt x="863" y="1864"/>
              </a:lnTo>
              <a:lnTo>
                <a:pt x="845" y="1865"/>
              </a:lnTo>
              <a:lnTo>
                <a:pt x="821" y="1867"/>
              </a:lnTo>
              <a:lnTo>
                <a:pt x="798" y="1870"/>
              </a:lnTo>
              <a:lnTo>
                <a:pt x="775" y="1873"/>
              </a:lnTo>
              <a:lnTo>
                <a:pt x="753" y="1875"/>
              </a:lnTo>
              <a:lnTo>
                <a:pt x="716" y="1877"/>
              </a:lnTo>
              <a:lnTo>
                <a:pt x="685" y="1877"/>
              </a:lnTo>
              <a:lnTo>
                <a:pt x="670" y="1876"/>
              </a:lnTo>
              <a:lnTo>
                <a:pt x="655" y="1875"/>
              </a:lnTo>
              <a:lnTo>
                <a:pt x="642" y="1871"/>
              </a:lnTo>
              <a:lnTo>
                <a:pt x="630" y="1868"/>
              </a:lnTo>
              <a:lnTo>
                <a:pt x="618" y="1864"/>
              </a:lnTo>
              <a:lnTo>
                <a:pt x="606" y="1859"/>
              </a:lnTo>
              <a:lnTo>
                <a:pt x="593" y="1853"/>
              </a:lnTo>
              <a:lnTo>
                <a:pt x="581" y="1845"/>
              </a:lnTo>
              <a:lnTo>
                <a:pt x="570" y="1836"/>
              </a:lnTo>
              <a:lnTo>
                <a:pt x="558" y="1824"/>
              </a:lnTo>
              <a:lnTo>
                <a:pt x="545" y="1812"/>
              </a:lnTo>
              <a:lnTo>
                <a:pt x="532" y="1797"/>
              </a:lnTo>
              <a:lnTo>
                <a:pt x="528" y="1791"/>
              </a:lnTo>
              <a:lnTo>
                <a:pt x="524" y="1783"/>
              </a:lnTo>
              <a:lnTo>
                <a:pt x="519" y="1775"/>
              </a:lnTo>
              <a:lnTo>
                <a:pt x="515" y="1765"/>
              </a:lnTo>
              <a:lnTo>
                <a:pt x="507" y="1742"/>
              </a:lnTo>
              <a:lnTo>
                <a:pt x="498" y="1718"/>
              </a:lnTo>
              <a:lnTo>
                <a:pt x="490" y="1693"/>
              </a:lnTo>
              <a:lnTo>
                <a:pt x="484" y="1670"/>
              </a:lnTo>
              <a:lnTo>
                <a:pt x="479" y="1649"/>
              </a:lnTo>
              <a:lnTo>
                <a:pt x="475" y="1633"/>
              </a:lnTo>
              <a:lnTo>
                <a:pt x="472" y="1620"/>
              </a:lnTo>
              <a:lnTo>
                <a:pt x="467" y="1607"/>
              </a:lnTo>
              <a:lnTo>
                <a:pt x="461" y="1595"/>
              </a:lnTo>
              <a:lnTo>
                <a:pt x="454" y="1583"/>
              </a:lnTo>
              <a:lnTo>
                <a:pt x="446" y="1571"/>
              </a:lnTo>
              <a:lnTo>
                <a:pt x="436" y="1558"/>
              </a:lnTo>
              <a:lnTo>
                <a:pt x="425" y="1547"/>
              </a:lnTo>
              <a:lnTo>
                <a:pt x="414" y="1537"/>
              </a:lnTo>
              <a:lnTo>
                <a:pt x="402" y="1527"/>
              </a:lnTo>
              <a:lnTo>
                <a:pt x="390" y="1517"/>
              </a:lnTo>
              <a:lnTo>
                <a:pt x="377" y="1508"/>
              </a:lnTo>
              <a:lnTo>
                <a:pt x="364" y="1501"/>
              </a:lnTo>
              <a:lnTo>
                <a:pt x="352" y="1495"/>
              </a:lnTo>
              <a:lnTo>
                <a:pt x="339" y="1490"/>
              </a:lnTo>
              <a:lnTo>
                <a:pt x="326" y="1487"/>
              </a:lnTo>
              <a:lnTo>
                <a:pt x="313" y="1484"/>
              </a:lnTo>
              <a:lnTo>
                <a:pt x="284" y="1479"/>
              </a:lnTo>
              <a:lnTo>
                <a:pt x="254" y="1474"/>
              </a:lnTo>
              <a:lnTo>
                <a:pt x="225" y="1470"/>
              </a:lnTo>
              <a:lnTo>
                <a:pt x="196" y="1466"/>
              </a:lnTo>
              <a:lnTo>
                <a:pt x="167" y="1464"/>
              </a:lnTo>
              <a:lnTo>
                <a:pt x="137" y="1463"/>
              </a:lnTo>
              <a:lnTo>
                <a:pt x="123" y="1463"/>
              </a:lnTo>
              <a:lnTo>
                <a:pt x="108" y="1464"/>
              </a:lnTo>
              <a:lnTo>
                <a:pt x="92" y="1465"/>
              </a:lnTo>
              <a:lnTo>
                <a:pt x="77" y="1468"/>
              </a:lnTo>
              <a:lnTo>
                <a:pt x="62" y="1470"/>
              </a:lnTo>
              <a:lnTo>
                <a:pt x="45" y="1472"/>
              </a:lnTo>
              <a:lnTo>
                <a:pt x="26" y="1473"/>
              </a:lnTo>
              <a:lnTo>
                <a:pt x="8" y="1474"/>
              </a:lnTo>
              <a:lnTo>
                <a:pt x="8" y="1474"/>
              </a:lnTo>
              <a:lnTo>
                <a:pt x="7" y="1447"/>
              </a:lnTo>
              <a:lnTo>
                <a:pt x="5" y="1401"/>
              </a:lnTo>
              <a:lnTo>
                <a:pt x="3" y="1356"/>
              </a:lnTo>
              <a:lnTo>
                <a:pt x="1" y="1333"/>
              </a:lnTo>
              <a:lnTo>
                <a:pt x="0" y="1326"/>
              </a:lnTo>
              <a:lnTo>
                <a:pt x="1" y="1316"/>
              </a:lnTo>
              <a:lnTo>
                <a:pt x="2" y="1305"/>
              </a:lnTo>
              <a:lnTo>
                <a:pt x="2" y="1298"/>
              </a:lnTo>
              <a:lnTo>
                <a:pt x="3" y="1283"/>
              </a:lnTo>
              <a:lnTo>
                <a:pt x="5" y="1268"/>
              </a:lnTo>
              <a:lnTo>
                <a:pt x="8" y="1252"/>
              </a:lnTo>
              <a:lnTo>
                <a:pt x="10" y="1238"/>
              </a:lnTo>
              <a:lnTo>
                <a:pt x="10" y="1228"/>
              </a:lnTo>
              <a:lnTo>
                <a:pt x="10" y="1218"/>
              </a:lnTo>
              <a:lnTo>
                <a:pt x="9" y="1210"/>
              </a:lnTo>
              <a:lnTo>
                <a:pt x="9" y="1200"/>
              </a:lnTo>
              <a:lnTo>
                <a:pt x="8" y="1186"/>
              </a:lnTo>
              <a:lnTo>
                <a:pt x="6" y="1177"/>
              </a:lnTo>
              <a:lnTo>
                <a:pt x="5" y="1172"/>
              </a:lnTo>
              <a:lnTo>
                <a:pt x="5" y="1166"/>
              </a:lnTo>
              <a:lnTo>
                <a:pt x="6" y="1158"/>
              </a:lnTo>
              <a:lnTo>
                <a:pt x="9" y="1147"/>
              </a:lnTo>
              <a:lnTo>
                <a:pt x="9" y="1134"/>
              </a:lnTo>
              <a:lnTo>
                <a:pt x="9" y="1115"/>
              </a:lnTo>
              <a:lnTo>
                <a:pt x="9" y="1097"/>
              </a:lnTo>
              <a:lnTo>
                <a:pt x="9" y="1085"/>
              </a:lnTo>
              <a:lnTo>
                <a:pt x="8" y="1076"/>
              </a:lnTo>
              <a:lnTo>
                <a:pt x="8" y="1063"/>
              </a:lnTo>
              <a:lnTo>
                <a:pt x="9" y="1049"/>
              </a:lnTo>
              <a:lnTo>
                <a:pt x="10" y="1034"/>
              </a:lnTo>
              <a:lnTo>
                <a:pt x="13" y="1008"/>
              </a:lnTo>
              <a:lnTo>
                <a:pt x="14" y="993"/>
              </a:lnTo>
              <a:lnTo>
                <a:pt x="12" y="986"/>
              </a:lnTo>
              <a:lnTo>
                <a:pt x="12" y="979"/>
              </a:lnTo>
              <a:lnTo>
                <a:pt x="13" y="972"/>
              </a:lnTo>
              <a:lnTo>
                <a:pt x="15" y="965"/>
              </a:lnTo>
              <a:lnTo>
                <a:pt x="18" y="958"/>
              </a:lnTo>
              <a:lnTo>
                <a:pt x="22" y="954"/>
              </a:lnTo>
              <a:lnTo>
                <a:pt x="25" y="952"/>
              </a:lnTo>
              <a:lnTo>
                <a:pt x="28" y="950"/>
              </a:lnTo>
              <a:lnTo>
                <a:pt x="31" y="950"/>
              </a:lnTo>
              <a:lnTo>
                <a:pt x="34" y="949"/>
              </a:lnTo>
              <a:lnTo>
                <a:pt x="42" y="947"/>
              </a:lnTo>
              <a:lnTo>
                <a:pt x="55" y="942"/>
              </a:lnTo>
              <a:lnTo>
                <a:pt x="67" y="936"/>
              </a:lnTo>
              <a:lnTo>
                <a:pt x="74" y="932"/>
              </a:lnTo>
              <a:lnTo>
                <a:pt x="81" y="923"/>
              </a:lnTo>
              <a:lnTo>
                <a:pt x="86" y="915"/>
              </a:lnTo>
              <a:lnTo>
                <a:pt x="89" y="909"/>
              </a:lnTo>
              <a:lnTo>
                <a:pt x="90" y="903"/>
              </a:lnTo>
              <a:lnTo>
                <a:pt x="90" y="892"/>
              </a:lnTo>
              <a:lnTo>
                <a:pt x="93" y="876"/>
              </a:lnTo>
              <a:lnTo>
                <a:pt x="100" y="860"/>
              </a:lnTo>
              <a:lnTo>
                <a:pt x="107" y="847"/>
              </a:lnTo>
              <a:lnTo>
                <a:pt x="109" y="842"/>
              </a:lnTo>
              <a:lnTo>
                <a:pt x="111" y="836"/>
              </a:lnTo>
              <a:lnTo>
                <a:pt x="112" y="828"/>
              </a:lnTo>
              <a:lnTo>
                <a:pt x="110" y="821"/>
              </a:lnTo>
              <a:lnTo>
                <a:pt x="110" y="817"/>
              </a:lnTo>
              <a:lnTo>
                <a:pt x="110" y="813"/>
              </a:lnTo>
              <a:lnTo>
                <a:pt x="111" y="810"/>
              </a:lnTo>
              <a:lnTo>
                <a:pt x="112" y="806"/>
              </a:lnTo>
              <a:lnTo>
                <a:pt x="118" y="801"/>
              </a:lnTo>
              <a:lnTo>
                <a:pt x="125" y="796"/>
              </a:lnTo>
              <a:lnTo>
                <a:pt x="142" y="789"/>
              </a:lnTo>
              <a:lnTo>
                <a:pt x="157" y="783"/>
              </a:lnTo>
              <a:lnTo>
                <a:pt x="163" y="780"/>
              </a:lnTo>
              <a:lnTo>
                <a:pt x="167" y="776"/>
              </a:lnTo>
              <a:lnTo>
                <a:pt x="171" y="770"/>
              </a:lnTo>
              <a:lnTo>
                <a:pt x="174" y="764"/>
              </a:lnTo>
              <a:lnTo>
                <a:pt x="179" y="751"/>
              </a:lnTo>
              <a:lnTo>
                <a:pt x="183" y="738"/>
              </a:lnTo>
              <a:lnTo>
                <a:pt x="181" y="729"/>
              </a:lnTo>
              <a:lnTo>
                <a:pt x="178" y="718"/>
              </a:lnTo>
              <a:lnTo>
                <a:pt x="176" y="709"/>
              </a:lnTo>
              <a:lnTo>
                <a:pt x="175" y="704"/>
              </a:lnTo>
              <a:lnTo>
                <a:pt x="180" y="693"/>
              </a:lnTo>
              <a:lnTo>
                <a:pt x="185" y="686"/>
              </a:lnTo>
              <a:lnTo>
                <a:pt x="191" y="681"/>
              </a:lnTo>
              <a:lnTo>
                <a:pt x="197" y="678"/>
              </a:lnTo>
              <a:lnTo>
                <a:pt x="202" y="675"/>
              </a:lnTo>
              <a:lnTo>
                <a:pt x="207" y="672"/>
              </a:lnTo>
              <a:lnTo>
                <a:pt x="211" y="668"/>
              </a:lnTo>
              <a:lnTo>
                <a:pt x="214" y="663"/>
              </a:lnTo>
              <a:lnTo>
                <a:pt x="215" y="653"/>
              </a:lnTo>
              <a:lnTo>
                <a:pt x="216" y="645"/>
              </a:lnTo>
              <a:lnTo>
                <a:pt x="215" y="638"/>
              </a:lnTo>
              <a:lnTo>
                <a:pt x="214" y="631"/>
              </a:lnTo>
              <a:lnTo>
                <a:pt x="210" y="619"/>
              </a:lnTo>
              <a:lnTo>
                <a:pt x="207" y="607"/>
              </a:lnTo>
              <a:lnTo>
                <a:pt x="206" y="599"/>
              </a:lnTo>
              <a:lnTo>
                <a:pt x="204" y="591"/>
              </a:lnTo>
              <a:lnTo>
                <a:pt x="202" y="583"/>
              </a:lnTo>
              <a:lnTo>
                <a:pt x="199" y="575"/>
              </a:lnTo>
              <a:lnTo>
                <a:pt x="192" y="559"/>
              </a:lnTo>
              <a:lnTo>
                <a:pt x="187" y="545"/>
              </a:lnTo>
              <a:lnTo>
                <a:pt x="181" y="539"/>
              </a:lnTo>
              <a:lnTo>
                <a:pt x="169" y="528"/>
              </a:lnTo>
              <a:lnTo>
                <a:pt x="164" y="521"/>
              </a:lnTo>
              <a:lnTo>
                <a:pt x="159" y="515"/>
              </a:lnTo>
              <a:lnTo>
                <a:pt x="158" y="512"/>
              </a:lnTo>
              <a:lnTo>
                <a:pt x="157" y="508"/>
              </a:lnTo>
              <a:lnTo>
                <a:pt x="157" y="505"/>
              </a:lnTo>
              <a:lnTo>
                <a:pt x="158" y="502"/>
              </a:lnTo>
              <a:lnTo>
                <a:pt x="160" y="494"/>
              </a:lnTo>
              <a:lnTo>
                <a:pt x="162" y="485"/>
              </a:lnTo>
              <a:lnTo>
                <a:pt x="163" y="475"/>
              </a:lnTo>
              <a:lnTo>
                <a:pt x="164" y="467"/>
              </a:lnTo>
              <a:lnTo>
                <a:pt x="164" y="453"/>
              </a:lnTo>
              <a:lnTo>
                <a:pt x="164" y="444"/>
              </a:lnTo>
              <a:lnTo>
                <a:pt x="164" y="439"/>
              </a:lnTo>
              <a:lnTo>
                <a:pt x="165" y="433"/>
              </a:lnTo>
              <a:lnTo>
                <a:pt x="167" y="426"/>
              </a:lnTo>
              <a:lnTo>
                <a:pt x="170" y="416"/>
              </a:lnTo>
              <a:lnTo>
                <a:pt x="170" y="416"/>
              </a:lnTo>
              <a:lnTo>
                <a:pt x="174" y="408"/>
              </a:lnTo>
              <a:lnTo>
                <a:pt x="177" y="401"/>
              </a:lnTo>
              <a:lnTo>
                <a:pt x="180" y="393"/>
              </a:lnTo>
              <a:lnTo>
                <a:pt x="182" y="385"/>
              </a:lnTo>
              <a:lnTo>
                <a:pt x="182" y="379"/>
              </a:lnTo>
              <a:lnTo>
                <a:pt x="182" y="365"/>
              </a:lnTo>
              <a:lnTo>
                <a:pt x="181" y="350"/>
              </a:lnTo>
              <a:lnTo>
                <a:pt x="182" y="339"/>
              </a:lnTo>
              <a:lnTo>
                <a:pt x="182" y="314"/>
              </a:lnTo>
              <a:lnTo>
                <a:pt x="182" y="295"/>
              </a:lnTo>
              <a:lnTo>
                <a:pt x="183" y="286"/>
              </a:lnTo>
              <a:lnTo>
                <a:pt x="187" y="276"/>
              </a:lnTo>
              <a:lnTo>
                <a:pt x="192" y="264"/>
              </a:lnTo>
              <a:lnTo>
                <a:pt x="201" y="251"/>
              </a:lnTo>
              <a:lnTo>
                <a:pt x="210" y="241"/>
              </a:lnTo>
              <a:lnTo>
                <a:pt x="217" y="235"/>
              </a:lnTo>
              <a:lnTo>
                <a:pt x="224" y="228"/>
              </a:lnTo>
              <a:lnTo>
                <a:pt x="232" y="215"/>
              </a:lnTo>
              <a:lnTo>
                <a:pt x="238" y="208"/>
              </a:lnTo>
              <a:lnTo>
                <a:pt x="243" y="202"/>
              </a:lnTo>
              <a:lnTo>
                <a:pt x="249" y="194"/>
              </a:lnTo>
              <a:lnTo>
                <a:pt x="255" y="184"/>
              </a:lnTo>
              <a:lnTo>
                <a:pt x="259" y="174"/>
              </a:lnTo>
              <a:lnTo>
                <a:pt x="262" y="166"/>
              </a:lnTo>
              <a:lnTo>
                <a:pt x="266" y="157"/>
              </a:lnTo>
              <a:lnTo>
                <a:pt x="268" y="148"/>
              </a:lnTo>
              <a:lnTo>
                <a:pt x="269" y="138"/>
              </a:lnTo>
              <a:lnTo>
                <a:pt x="270" y="127"/>
              </a:lnTo>
              <a:lnTo>
                <a:pt x="271" y="117"/>
              </a:lnTo>
              <a:lnTo>
                <a:pt x="273" y="107"/>
              </a:lnTo>
              <a:lnTo>
                <a:pt x="274" y="101"/>
              </a:lnTo>
              <a:lnTo>
                <a:pt x="276" y="95"/>
              </a:lnTo>
              <a:lnTo>
                <a:pt x="279" y="89"/>
              </a:lnTo>
              <a:lnTo>
                <a:pt x="282" y="84"/>
              </a:lnTo>
              <a:lnTo>
                <a:pt x="289" y="75"/>
              </a:lnTo>
              <a:lnTo>
                <a:pt x="295" y="66"/>
              </a:lnTo>
              <a:lnTo>
                <a:pt x="307" y="58"/>
              </a:lnTo>
              <a:lnTo>
                <a:pt x="316" y="52"/>
              </a:lnTo>
              <a:lnTo>
                <a:pt x="325" y="45"/>
              </a:lnTo>
              <a:lnTo>
                <a:pt x="336" y="38"/>
              </a:lnTo>
              <a:lnTo>
                <a:pt x="345" y="32"/>
              </a:lnTo>
              <a:lnTo>
                <a:pt x="354" y="28"/>
              </a:lnTo>
              <a:lnTo>
                <a:pt x="364" y="26"/>
              </a:lnTo>
              <a:lnTo>
                <a:pt x="373" y="25"/>
              </a:lnTo>
              <a:lnTo>
                <a:pt x="393" y="26"/>
              </a:lnTo>
              <a:lnTo>
                <a:pt x="413" y="28"/>
              </a:lnTo>
              <a:lnTo>
                <a:pt x="427" y="29"/>
              </a:lnTo>
              <a:lnTo>
                <a:pt x="436" y="30"/>
              </a:lnTo>
              <a:lnTo>
                <a:pt x="445" y="30"/>
              </a:lnTo>
              <a:lnTo>
                <a:pt x="461" y="27"/>
              </a:lnTo>
              <a:lnTo>
                <a:pt x="481" y="23"/>
              </a:lnTo>
              <a:lnTo>
                <a:pt x="494" y="19"/>
              </a:lnTo>
              <a:lnTo>
                <a:pt x="504" y="14"/>
              </a:lnTo>
              <a:lnTo>
                <a:pt x="521" y="6"/>
              </a:lnTo>
              <a:lnTo>
                <a:pt x="529" y="1"/>
              </a:lnTo>
              <a:lnTo>
                <a:pt x="537" y="0"/>
              </a:lnTo>
              <a:lnTo>
                <a:pt x="543" y="0"/>
              </a:lnTo>
              <a:lnTo>
                <a:pt x="549" y="2"/>
              </a:lnTo>
              <a:lnTo>
                <a:pt x="561" y="9"/>
              </a:lnTo>
              <a:lnTo>
                <a:pt x="576" y="16"/>
              </a:lnTo>
              <a:lnTo>
                <a:pt x="587" y="22"/>
              </a:lnTo>
              <a:lnTo>
                <a:pt x="602" y="28"/>
              </a:lnTo>
              <a:lnTo>
                <a:pt x="619" y="32"/>
              </a:lnTo>
              <a:lnTo>
                <a:pt x="632" y="36"/>
              </a:lnTo>
              <a:lnTo>
                <a:pt x="646" y="39"/>
              </a:lnTo>
              <a:lnTo>
                <a:pt x="664" y="41"/>
              </a:lnTo>
              <a:lnTo>
                <a:pt x="670" y="42"/>
              </a:lnTo>
              <a:lnTo>
                <a:pt x="678" y="45"/>
              </a:lnTo>
              <a:lnTo>
                <a:pt x="687" y="48"/>
              </a:lnTo>
              <a:lnTo>
                <a:pt x="697" y="54"/>
              </a:lnTo>
              <a:lnTo>
                <a:pt x="706" y="58"/>
              </a:lnTo>
              <a:lnTo>
                <a:pt x="715" y="63"/>
              </a:lnTo>
              <a:lnTo>
                <a:pt x="723" y="68"/>
              </a:lnTo>
              <a:lnTo>
                <a:pt x="728" y="72"/>
              </a:lnTo>
              <a:lnTo>
                <a:pt x="736" y="80"/>
              </a:lnTo>
              <a:lnTo>
                <a:pt x="743" y="85"/>
              </a:lnTo>
              <a:lnTo>
                <a:pt x="751" y="93"/>
              </a:lnTo>
              <a:lnTo>
                <a:pt x="760" y="103"/>
              </a:lnTo>
              <a:lnTo>
                <a:pt x="767" y="113"/>
              </a:lnTo>
              <a:lnTo>
                <a:pt x="771" y="119"/>
              </a:lnTo>
              <a:lnTo>
                <a:pt x="775" y="126"/>
              </a:lnTo>
              <a:lnTo>
                <a:pt x="781" y="137"/>
              </a:lnTo>
              <a:lnTo>
                <a:pt x="786" y="145"/>
              </a:lnTo>
              <a:lnTo>
                <a:pt x="792" y="151"/>
              </a:lnTo>
              <a:lnTo>
                <a:pt x="798" y="155"/>
              </a:lnTo>
              <a:lnTo>
                <a:pt x="804" y="158"/>
              </a:lnTo>
              <a:lnTo>
                <a:pt x="811" y="160"/>
              </a:lnTo>
              <a:lnTo>
                <a:pt x="819" y="161"/>
              </a:lnTo>
              <a:lnTo>
                <a:pt x="827" y="162"/>
              </a:lnTo>
              <a:lnTo>
                <a:pt x="836" y="162"/>
              </a:lnTo>
              <a:lnTo>
                <a:pt x="846" y="162"/>
              </a:lnTo>
              <a:lnTo>
                <a:pt x="854" y="162"/>
              </a:lnTo>
              <a:lnTo>
                <a:pt x="861" y="161"/>
              </a:lnTo>
              <a:lnTo>
                <a:pt x="868" y="160"/>
              </a:lnTo>
              <a:lnTo>
                <a:pt x="882" y="155"/>
              </a:lnTo>
              <a:lnTo>
                <a:pt x="899" y="149"/>
              </a:lnTo>
              <a:lnTo>
                <a:pt x="906" y="145"/>
              </a:lnTo>
              <a:lnTo>
                <a:pt x="915" y="140"/>
              </a:lnTo>
              <a:lnTo>
                <a:pt x="924" y="134"/>
              </a:lnTo>
              <a:lnTo>
                <a:pt x="931" y="130"/>
              </a:lnTo>
              <a:lnTo>
                <a:pt x="951" y="123"/>
              </a:lnTo>
              <a:lnTo>
                <a:pt x="965" y="117"/>
              </a:lnTo>
              <a:lnTo>
                <a:pt x="974" y="113"/>
              </a:lnTo>
              <a:lnTo>
                <a:pt x="982" y="111"/>
              </a:lnTo>
              <a:lnTo>
                <a:pt x="989" y="110"/>
              </a:lnTo>
              <a:lnTo>
                <a:pt x="1000" y="110"/>
              </a:lnTo>
              <a:lnTo>
                <a:pt x="1015" y="111"/>
              </a:lnTo>
              <a:lnTo>
                <a:pt x="1037" y="112"/>
              </a:lnTo>
              <a:lnTo>
                <a:pt x="1047" y="113"/>
              </a:lnTo>
              <a:lnTo>
                <a:pt x="1058" y="116"/>
              </a:lnTo>
              <a:lnTo>
                <a:pt x="1068" y="120"/>
              </a:lnTo>
              <a:lnTo>
                <a:pt x="1077" y="126"/>
              </a:lnTo>
              <a:lnTo>
                <a:pt x="1086" y="132"/>
              </a:lnTo>
              <a:lnTo>
                <a:pt x="1094" y="140"/>
              </a:lnTo>
              <a:lnTo>
                <a:pt x="1101" y="148"/>
              </a:lnTo>
              <a:lnTo>
                <a:pt x="1107" y="156"/>
              </a:lnTo>
              <a:lnTo>
                <a:pt x="1111" y="160"/>
              </a:lnTo>
              <a:lnTo>
                <a:pt x="1119" y="165"/>
              </a:lnTo>
              <a:lnTo>
                <a:pt x="1127" y="170"/>
              </a:lnTo>
              <a:lnTo>
                <a:pt x="1137" y="176"/>
              </a:lnTo>
              <a:lnTo>
                <a:pt x="1147" y="181"/>
              </a:lnTo>
              <a:lnTo>
                <a:pt x="1156" y="185"/>
              </a:lnTo>
              <a:lnTo>
                <a:pt x="1164" y="188"/>
              </a:lnTo>
              <a:lnTo>
                <a:pt x="1172" y="189"/>
              </a:lnTo>
              <a:lnTo>
                <a:pt x="1179" y="190"/>
              </a:lnTo>
              <a:lnTo>
                <a:pt x="1186" y="192"/>
              </a:lnTo>
              <a:lnTo>
                <a:pt x="1194" y="193"/>
              </a:lnTo>
              <a:lnTo>
                <a:pt x="1204" y="194"/>
              </a:lnTo>
              <a:lnTo>
                <a:pt x="1220" y="196"/>
              </a:lnTo>
              <a:lnTo>
                <a:pt x="1239" y="201"/>
              </a:lnTo>
              <a:lnTo>
                <a:pt x="1248" y="203"/>
              </a:lnTo>
              <a:lnTo>
                <a:pt x="1258" y="205"/>
              </a:lnTo>
              <a:lnTo>
                <a:pt x="1267" y="206"/>
              </a:lnTo>
              <a:lnTo>
                <a:pt x="1276" y="205"/>
              </a:lnTo>
              <a:lnTo>
                <a:pt x="1287" y="205"/>
              </a:lnTo>
              <a:lnTo>
                <a:pt x="1303" y="203"/>
              </a:lnTo>
              <a:lnTo>
                <a:pt x="1313" y="201"/>
              </a:lnTo>
              <a:lnTo>
                <a:pt x="1320" y="200"/>
              </a:lnTo>
              <a:lnTo>
                <a:pt x="1327" y="197"/>
              </a:lnTo>
              <a:lnTo>
                <a:pt x="1337" y="192"/>
              </a:lnTo>
              <a:lnTo>
                <a:pt x="1351" y="184"/>
              </a:lnTo>
              <a:lnTo>
                <a:pt x="1362" y="173"/>
              </a:lnTo>
              <a:lnTo>
                <a:pt x="1373" y="163"/>
              </a:lnTo>
              <a:lnTo>
                <a:pt x="1383" y="153"/>
              </a:lnTo>
              <a:lnTo>
                <a:pt x="1393" y="144"/>
              </a:lnTo>
              <a:lnTo>
                <a:pt x="1406" y="134"/>
              </a:lnTo>
              <a:lnTo>
                <a:pt x="1413" y="131"/>
              </a:lnTo>
              <a:lnTo>
                <a:pt x="1420" y="128"/>
              </a:lnTo>
              <a:lnTo>
                <a:pt x="1428" y="125"/>
              </a:lnTo>
              <a:lnTo>
                <a:pt x="1437" y="123"/>
              </a:lnTo>
              <a:lnTo>
                <a:pt x="1459" y="119"/>
              </a:lnTo>
              <a:lnTo>
                <a:pt x="1480" y="115"/>
              </a:lnTo>
              <a:lnTo>
                <a:pt x="1501" y="111"/>
              </a:lnTo>
              <a:lnTo>
                <a:pt x="1523" y="108"/>
              </a:lnTo>
              <a:lnTo>
                <a:pt x="1530" y="107"/>
              </a:lnTo>
              <a:lnTo>
                <a:pt x="1539" y="106"/>
              </a:lnTo>
              <a:lnTo>
                <a:pt x="1549" y="104"/>
              </a:lnTo>
              <a:lnTo>
                <a:pt x="1555" y="103"/>
              </a:lnTo>
              <a:lnTo>
                <a:pt x="1582" y="102"/>
              </a:lnTo>
              <a:lnTo>
                <a:pt x="1616" y="102"/>
              </a:lnTo>
              <a:lnTo>
                <a:pt x="1634" y="103"/>
              </a:lnTo>
              <a:lnTo>
                <a:pt x="1650" y="104"/>
              </a:lnTo>
              <a:lnTo>
                <a:pt x="1664" y="106"/>
              </a:lnTo>
              <a:lnTo>
                <a:pt x="1675" y="109"/>
              </a:lnTo>
              <a:lnTo>
                <a:pt x="1690" y="113"/>
              </a:lnTo>
              <a:lnTo>
                <a:pt x="1706" y="118"/>
              </a:lnTo>
              <a:lnTo>
                <a:pt x="1721" y="123"/>
              </a:lnTo>
              <a:lnTo>
                <a:pt x="1735" y="129"/>
              </a:lnTo>
              <a:lnTo>
                <a:pt x="1757" y="138"/>
              </a:lnTo>
              <a:lnTo>
                <a:pt x="1789" y="148"/>
              </a:lnTo>
              <a:lnTo>
                <a:pt x="1807" y="152"/>
              </a:lnTo>
              <a:lnTo>
                <a:pt x="1822" y="156"/>
              </a:lnTo>
              <a:lnTo>
                <a:pt x="1835" y="158"/>
              </a:lnTo>
              <a:lnTo>
                <a:pt x="1843" y="158"/>
              </a:lnTo>
              <a:lnTo>
                <a:pt x="1854" y="155"/>
              </a:lnTo>
              <a:lnTo>
                <a:pt x="1860" y="152"/>
              </a:lnTo>
              <a:lnTo>
                <a:pt x="1863" y="149"/>
              </a:lnTo>
              <a:lnTo>
                <a:pt x="1866" y="146"/>
              </a:lnTo>
              <a:lnTo>
                <a:pt x="1867" y="142"/>
              </a:lnTo>
              <a:lnTo>
                <a:pt x="1869" y="138"/>
              </a:lnTo>
              <a:lnTo>
                <a:pt x="1873" y="131"/>
              </a:lnTo>
              <a:lnTo>
                <a:pt x="1879" y="125"/>
              </a:lnTo>
              <a:lnTo>
                <a:pt x="1884" y="120"/>
              </a:lnTo>
              <a:lnTo>
                <a:pt x="1888" y="117"/>
              </a:lnTo>
              <a:lnTo>
                <a:pt x="1892" y="115"/>
              </a:lnTo>
              <a:lnTo>
                <a:pt x="1896" y="114"/>
              </a:lnTo>
              <a:lnTo>
                <a:pt x="1902" y="112"/>
              </a:lnTo>
              <a:lnTo>
                <a:pt x="1909" y="112"/>
              </a:lnTo>
              <a:lnTo>
                <a:pt x="1915" y="111"/>
              </a:lnTo>
              <a:lnTo>
                <a:pt x="1922" y="108"/>
              </a:lnTo>
              <a:lnTo>
                <a:pt x="1926" y="106"/>
              </a:lnTo>
              <a:lnTo>
                <a:pt x="1930" y="102"/>
              </a:lnTo>
              <a:lnTo>
                <a:pt x="1935" y="97"/>
              </a:lnTo>
              <a:lnTo>
                <a:pt x="1941" y="90"/>
              </a:lnTo>
              <a:lnTo>
                <a:pt x="1947" y="83"/>
              </a:lnTo>
              <a:lnTo>
                <a:pt x="1952" y="79"/>
              </a:lnTo>
              <a:lnTo>
                <a:pt x="1956" y="76"/>
              </a:lnTo>
              <a:lnTo>
                <a:pt x="1961" y="74"/>
              </a:lnTo>
              <a:lnTo>
                <a:pt x="1972" y="71"/>
              </a:lnTo>
              <a:lnTo>
                <a:pt x="1987" y="64"/>
              </a:lnTo>
              <a:lnTo>
                <a:pt x="1995" y="61"/>
              </a:lnTo>
              <a:lnTo>
                <a:pt x="2003" y="57"/>
              </a:lnTo>
              <a:lnTo>
                <a:pt x="2012" y="54"/>
              </a:lnTo>
              <a:lnTo>
                <a:pt x="2021" y="51"/>
              </a:lnTo>
              <a:lnTo>
                <a:pt x="2077" y="26"/>
              </a:lnTo>
              <a:lnTo>
                <a:pt x="2077" y="26"/>
              </a:lnTo>
              <a:lnTo>
                <a:pt x="2162" y="142"/>
              </a:lnTo>
              <a:lnTo>
                <a:pt x="2162" y="142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53</xdr:col>
      <xdr:colOff>454223</xdr:colOff>
      <xdr:row>26</xdr:row>
      <xdr:rowOff>45390</xdr:rowOff>
    </xdr:from>
    <xdr:to>
      <xdr:col>54</xdr:col>
      <xdr:colOff>580258</xdr:colOff>
      <xdr:row>34</xdr:row>
      <xdr:rowOff>51484</xdr:rowOff>
    </xdr:to>
    <xdr:sp macro="" textlink="">
      <xdr:nvSpPr>
        <xdr:cNvPr id="255" name="Cameroun">
          <a:extLst>
            <a:ext uri="{FF2B5EF4-FFF2-40B4-BE49-F238E27FC236}">
              <a16:creationId xmlns:a16="http://schemas.microsoft.com/office/drawing/2014/main" id="{BE18A75E-91F6-4474-B603-51D55F084AB9}"/>
            </a:ext>
          </a:extLst>
        </xdr:cNvPr>
        <xdr:cNvSpPr>
          <a:spLocks/>
        </xdr:cNvSpPr>
      </xdr:nvSpPr>
      <xdr:spPr bwMode="auto">
        <a:xfrm>
          <a:off x="13007685" y="3581852"/>
          <a:ext cx="731727" cy="1100247"/>
        </a:xfrm>
        <a:custGeom>
          <a:avLst/>
          <a:gdLst>
            <a:gd name="T0" fmla="*/ 1081 w 1475"/>
            <a:gd name="T1" fmla="*/ 79 h 2223"/>
            <a:gd name="T2" fmla="*/ 1102 w 1475"/>
            <a:gd name="T3" fmla="*/ 151 h 2223"/>
            <a:gd name="T4" fmla="*/ 1160 w 1475"/>
            <a:gd name="T5" fmla="*/ 183 h 2223"/>
            <a:gd name="T6" fmla="*/ 1169 w 1475"/>
            <a:gd name="T7" fmla="*/ 289 h 2223"/>
            <a:gd name="T8" fmla="*/ 1122 w 1475"/>
            <a:gd name="T9" fmla="*/ 357 h 2223"/>
            <a:gd name="T10" fmla="*/ 1040 w 1475"/>
            <a:gd name="T11" fmla="*/ 392 h 2223"/>
            <a:gd name="T12" fmla="*/ 969 w 1475"/>
            <a:gd name="T13" fmla="*/ 476 h 2223"/>
            <a:gd name="T14" fmla="*/ 937 w 1475"/>
            <a:gd name="T15" fmla="*/ 591 h 2223"/>
            <a:gd name="T16" fmla="*/ 918 w 1475"/>
            <a:gd name="T17" fmla="*/ 659 h 2223"/>
            <a:gd name="T18" fmla="*/ 856 w 1475"/>
            <a:gd name="T19" fmla="*/ 729 h 2223"/>
            <a:gd name="T20" fmla="*/ 835 w 1475"/>
            <a:gd name="T21" fmla="*/ 825 h 2223"/>
            <a:gd name="T22" fmla="*/ 775 w 1475"/>
            <a:gd name="T23" fmla="*/ 885 h 2223"/>
            <a:gd name="T24" fmla="*/ 715 w 1475"/>
            <a:gd name="T25" fmla="*/ 957 h 2223"/>
            <a:gd name="T26" fmla="*/ 682 w 1475"/>
            <a:gd name="T27" fmla="*/ 1060 h 2223"/>
            <a:gd name="T28" fmla="*/ 632 w 1475"/>
            <a:gd name="T29" fmla="*/ 1147 h 2223"/>
            <a:gd name="T30" fmla="*/ 611 w 1475"/>
            <a:gd name="T31" fmla="*/ 1197 h 2223"/>
            <a:gd name="T32" fmla="*/ 561 w 1475"/>
            <a:gd name="T33" fmla="*/ 1296 h 2223"/>
            <a:gd name="T34" fmla="*/ 487 w 1475"/>
            <a:gd name="T35" fmla="*/ 1265 h 2223"/>
            <a:gd name="T36" fmla="*/ 421 w 1475"/>
            <a:gd name="T37" fmla="*/ 1188 h 2223"/>
            <a:gd name="T38" fmla="*/ 397 w 1475"/>
            <a:gd name="T39" fmla="*/ 1213 h 2223"/>
            <a:gd name="T40" fmla="*/ 338 w 1475"/>
            <a:gd name="T41" fmla="*/ 1203 h 2223"/>
            <a:gd name="T42" fmla="*/ 278 w 1475"/>
            <a:gd name="T43" fmla="*/ 1226 h 2223"/>
            <a:gd name="T44" fmla="*/ 145 w 1475"/>
            <a:gd name="T45" fmla="*/ 1354 h 2223"/>
            <a:gd name="T46" fmla="*/ 80 w 1475"/>
            <a:gd name="T47" fmla="*/ 1476 h 2223"/>
            <a:gd name="T48" fmla="*/ 47 w 1475"/>
            <a:gd name="T49" fmla="*/ 1582 h 2223"/>
            <a:gd name="T50" fmla="*/ 20 w 1475"/>
            <a:gd name="T51" fmla="*/ 1677 h 2223"/>
            <a:gd name="T52" fmla="*/ 79 w 1475"/>
            <a:gd name="T53" fmla="*/ 1681 h 2223"/>
            <a:gd name="T54" fmla="*/ 127 w 1475"/>
            <a:gd name="T55" fmla="*/ 1780 h 2223"/>
            <a:gd name="T56" fmla="*/ 264 w 1475"/>
            <a:gd name="T57" fmla="*/ 1899 h 2223"/>
            <a:gd name="T58" fmla="*/ 297 w 1475"/>
            <a:gd name="T59" fmla="*/ 2127 h 2223"/>
            <a:gd name="T60" fmla="*/ 640 w 1475"/>
            <a:gd name="T61" fmla="*/ 2111 h 2223"/>
            <a:gd name="T62" fmla="*/ 843 w 1475"/>
            <a:gd name="T63" fmla="*/ 2113 h 2223"/>
            <a:gd name="T64" fmla="*/ 924 w 1475"/>
            <a:gd name="T65" fmla="*/ 2115 h 2223"/>
            <a:gd name="T66" fmla="*/ 1244 w 1475"/>
            <a:gd name="T67" fmla="*/ 2152 h 2223"/>
            <a:gd name="T68" fmla="*/ 1304 w 1475"/>
            <a:gd name="T69" fmla="*/ 2177 h 2223"/>
            <a:gd name="T70" fmla="*/ 1403 w 1475"/>
            <a:gd name="T71" fmla="*/ 2200 h 2223"/>
            <a:gd name="T72" fmla="*/ 1457 w 1475"/>
            <a:gd name="T73" fmla="*/ 2205 h 2223"/>
            <a:gd name="T74" fmla="*/ 1474 w 1475"/>
            <a:gd name="T75" fmla="*/ 2109 h 2223"/>
            <a:gd name="T76" fmla="*/ 1440 w 1475"/>
            <a:gd name="T77" fmla="*/ 1990 h 2223"/>
            <a:gd name="T78" fmla="*/ 1317 w 1475"/>
            <a:gd name="T79" fmla="*/ 1863 h 2223"/>
            <a:gd name="T80" fmla="*/ 1254 w 1475"/>
            <a:gd name="T81" fmla="*/ 1728 h 2223"/>
            <a:gd name="T82" fmla="*/ 1190 w 1475"/>
            <a:gd name="T83" fmla="*/ 1638 h 2223"/>
            <a:gd name="T84" fmla="*/ 1167 w 1475"/>
            <a:gd name="T85" fmla="*/ 1540 h 2223"/>
            <a:gd name="T86" fmla="*/ 1178 w 1475"/>
            <a:gd name="T87" fmla="*/ 1451 h 2223"/>
            <a:gd name="T88" fmla="*/ 1150 w 1475"/>
            <a:gd name="T89" fmla="*/ 1391 h 2223"/>
            <a:gd name="T90" fmla="*/ 1206 w 1475"/>
            <a:gd name="T91" fmla="*/ 1323 h 2223"/>
            <a:gd name="T92" fmla="*/ 1266 w 1475"/>
            <a:gd name="T93" fmla="*/ 1217 h 2223"/>
            <a:gd name="T94" fmla="*/ 1301 w 1475"/>
            <a:gd name="T95" fmla="*/ 1145 h 2223"/>
            <a:gd name="T96" fmla="*/ 1355 w 1475"/>
            <a:gd name="T97" fmla="*/ 1056 h 2223"/>
            <a:gd name="T98" fmla="*/ 1282 w 1475"/>
            <a:gd name="T99" fmla="*/ 901 h 2223"/>
            <a:gd name="T100" fmla="*/ 1182 w 1475"/>
            <a:gd name="T101" fmla="*/ 829 h 2223"/>
            <a:gd name="T102" fmla="*/ 1126 w 1475"/>
            <a:gd name="T103" fmla="*/ 745 h 2223"/>
            <a:gd name="T104" fmla="*/ 1076 w 1475"/>
            <a:gd name="T105" fmla="*/ 658 h 2223"/>
            <a:gd name="T106" fmla="*/ 1171 w 1475"/>
            <a:gd name="T107" fmla="*/ 628 h 2223"/>
            <a:gd name="T108" fmla="*/ 1331 w 1475"/>
            <a:gd name="T109" fmla="*/ 620 h 2223"/>
            <a:gd name="T110" fmla="*/ 1341 w 1475"/>
            <a:gd name="T111" fmla="*/ 594 h 2223"/>
            <a:gd name="T112" fmla="*/ 1256 w 1475"/>
            <a:gd name="T113" fmla="*/ 446 h 2223"/>
            <a:gd name="T114" fmla="*/ 1267 w 1475"/>
            <a:gd name="T115" fmla="*/ 292 h 2223"/>
            <a:gd name="T116" fmla="*/ 1226 w 1475"/>
            <a:gd name="T117" fmla="*/ 185 h 2223"/>
            <a:gd name="T118" fmla="*/ 1192 w 1475"/>
            <a:gd name="T119" fmla="*/ 85 h 2223"/>
            <a:gd name="T120" fmla="*/ 1156 w 1475"/>
            <a:gd name="T121" fmla="*/ 34 h 222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475" h="2223">
              <a:moveTo>
                <a:pt x="1063" y="0"/>
              </a:moveTo>
              <a:lnTo>
                <a:pt x="1070" y="13"/>
              </a:lnTo>
              <a:lnTo>
                <a:pt x="1074" y="22"/>
              </a:lnTo>
              <a:lnTo>
                <a:pt x="1076" y="27"/>
              </a:lnTo>
              <a:lnTo>
                <a:pt x="1076" y="31"/>
              </a:lnTo>
              <a:lnTo>
                <a:pt x="1076" y="35"/>
              </a:lnTo>
              <a:lnTo>
                <a:pt x="1076" y="40"/>
              </a:lnTo>
              <a:lnTo>
                <a:pt x="1077" y="46"/>
              </a:lnTo>
              <a:lnTo>
                <a:pt x="1080" y="56"/>
              </a:lnTo>
              <a:lnTo>
                <a:pt x="1081" y="62"/>
              </a:lnTo>
              <a:lnTo>
                <a:pt x="1081" y="70"/>
              </a:lnTo>
              <a:lnTo>
                <a:pt x="1081" y="79"/>
              </a:lnTo>
              <a:lnTo>
                <a:pt x="1080" y="90"/>
              </a:lnTo>
              <a:lnTo>
                <a:pt x="1080" y="99"/>
              </a:lnTo>
              <a:lnTo>
                <a:pt x="1080" y="108"/>
              </a:lnTo>
              <a:lnTo>
                <a:pt x="1081" y="116"/>
              </a:lnTo>
              <a:lnTo>
                <a:pt x="1082" y="122"/>
              </a:lnTo>
              <a:lnTo>
                <a:pt x="1083" y="130"/>
              </a:lnTo>
              <a:lnTo>
                <a:pt x="1082" y="136"/>
              </a:lnTo>
              <a:lnTo>
                <a:pt x="1083" y="139"/>
              </a:lnTo>
              <a:lnTo>
                <a:pt x="1085" y="142"/>
              </a:lnTo>
              <a:lnTo>
                <a:pt x="1090" y="145"/>
              </a:lnTo>
              <a:lnTo>
                <a:pt x="1097" y="148"/>
              </a:lnTo>
              <a:lnTo>
                <a:pt x="1102" y="151"/>
              </a:lnTo>
              <a:lnTo>
                <a:pt x="1104" y="153"/>
              </a:lnTo>
              <a:lnTo>
                <a:pt x="1109" y="155"/>
              </a:lnTo>
              <a:lnTo>
                <a:pt x="1119" y="155"/>
              </a:lnTo>
              <a:lnTo>
                <a:pt x="1125" y="155"/>
              </a:lnTo>
              <a:lnTo>
                <a:pt x="1131" y="156"/>
              </a:lnTo>
              <a:lnTo>
                <a:pt x="1136" y="158"/>
              </a:lnTo>
              <a:lnTo>
                <a:pt x="1142" y="160"/>
              </a:lnTo>
              <a:lnTo>
                <a:pt x="1148" y="162"/>
              </a:lnTo>
              <a:lnTo>
                <a:pt x="1152" y="166"/>
              </a:lnTo>
              <a:lnTo>
                <a:pt x="1155" y="171"/>
              </a:lnTo>
              <a:lnTo>
                <a:pt x="1158" y="177"/>
              </a:lnTo>
              <a:lnTo>
                <a:pt x="1160" y="183"/>
              </a:lnTo>
              <a:lnTo>
                <a:pt x="1163" y="190"/>
              </a:lnTo>
              <a:lnTo>
                <a:pt x="1165" y="197"/>
              </a:lnTo>
              <a:lnTo>
                <a:pt x="1166" y="206"/>
              </a:lnTo>
              <a:lnTo>
                <a:pt x="1166" y="218"/>
              </a:lnTo>
              <a:lnTo>
                <a:pt x="1166" y="226"/>
              </a:lnTo>
              <a:lnTo>
                <a:pt x="1166" y="234"/>
              </a:lnTo>
              <a:lnTo>
                <a:pt x="1167" y="245"/>
              </a:lnTo>
              <a:lnTo>
                <a:pt x="1168" y="259"/>
              </a:lnTo>
              <a:lnTo>
                <a:pt x="1170" y="272"/>
              </a:lnTo>
              <a:lnTo>
                <a:pt x="1171" y="277"/>
              </a:lnTo>
              <a:lnTo>
                <a:pt x="1171" y="283"/>
              </a:lnTo>
              <a:lnTo>
                <a:pt x="1169" y="289"/>
              </a:lnTo>
              <a:lnTo>
                <a:pt x="1167" y="295"/>
              </a:lnTo>
              <a:lnTo>
                <a:pt x="1165" y="303"/>
              </a:lnTo>
              <a:lnTo>
                <a:pt x="1161" y="308"/>
              </a:lnTo>
              <a:lnTo>
                <a:pt x="1158" y="313"/>
              </a:lnTo>
              <a:lnTo>
                <a:pt x="1154" y="317"/>
              </a:lnTo>
              <a:lnTo>
                <a:pt x="1149" y="322"/>
              </a:lnTo>
              <a:lnTo>
                <a:pt x="1143" y="329"/>
              </a:lnTo>
              <a:lnTo>
                <a:pt x="1138" y="337"/>
              </a:lnTo>
              <a:lnTo>
                <a:pt x="1133" y="346"/>
              </a:lnTo>
              <a:lnTo>
                <a:pt x="1129" y="350"/>
              </a:lnTo>
              <a:lnTo>
                <a:pt x="1126" y="353"/>
              </a:lnTo>
              <a:lnTo>
                <a:pt x="1122" y="357"/>
              </a:lnTo>
              <a:lnTo>
                <a:pt x="1117" y="360"/>
              </a:lnTo>
              <a:lnTo>
                <a:pt x="1111" y="362"/>
              </a:lnTo>
              <a:lnTo>
                <a:pt x="1105" y="364"/>
              </a:lnTo>
              <a:lnTo>
                <a:pt x="1097" y="365"/>
              </a:lnTo>
              <a:lnTo>
                <a:pt x="1088" y="366"/>
              </a:lnTo>
              <a:lnTo>
                <a:pt x="1078" y="366"/>
              </a:lnTo>
              <a:lnTo>
                <a:pt x="1072" y="367"/>
              </a:lnTo>
              <a:lnTo>
                <a:pt x="1067" y="370"/>
              </a:lnTo>
              <a:lnTo>
                <a:pt x="1057" y="377"/>
              </a:lnTo>
              <a:lnTo>
                <a:pt x="1049" y="382"/>
              </a:lnTo>
              <a:lnTo>
                <a:pt x="1044" y="387"/>
              </a:lnTo>
              <a:lnTo>
                <a:pt x="1040" y="392"/>
              </a:lnTo>
              <a:lnTo>
                <a:pt x="1032" y="398"/>
              </a:lnTo>
              <a:lnTo>
                <a:pt x="1021" y="408"/>
              </a:lnTo>
              <a:lnTo>
                <a:pt x="1012" y="416"/>
              </a:lnTo>
              <a:lnTo>
                <a:pt x="1004" y="425"/>
              </a:lnTo>
              <a:lnTo>
                <a:pt x="994" y="436"/>
              </a:lnTo>
              <a:lnTo>
                <a:pt x="990" y="440"/>
              </a:lnTo>
              <a:lnTo>
                <a:pt x="988" y="442"/>
              </a:lnTo>
              <a:lnTo>
                <a:pt x="986" y="444"/>
              </a:lnTo>
              <a:lnTo>
                <a:pt x="981" y="451"/>
              </a:lnTo>
              <a:lnTo>
                <a:pt x="975" y="461"/>
              </a:lnTo>
              <a:lnTo>
                <a:pt x="972" y="469"/>
              </a:lnTo>
              <a:lnTo>
                <a:pt x="969" y="476"/>
              </a:lnTo>
              <a:lnTo>
                <a:pt x="967" y="483"/>
              </a:lnTo>
              <a:lnTo>
                <a:pt x="964" y="496"/>
              </a:lnTo>
              <a:lnTo>
                <a:pt x="958" y="513"/>
              </a:lnTo>
              <a:lnTo>
                <a:pt x="955" y="528"/>
              </a:lnTo>
              <a:lnTo>
                <a:pt x="953" y="544"/>
              </a:lnTo>
              <a:lnTo>
                <a:pt x="952" y="553"/>
              </a:lnTo>
              <a:lnTo>
                <a:pt x="950" y="562"/>
              </a:lnTo>
              <a:lnTo>
                <a:pt x="948" y="569"/>
              </a:lnTo>
              <a:lnTo>
                <a:pt x="945" y="576"/>
              </a:lnTo>
              <a:lnTo>
                <a:pt x="941" y="584"/>
              </a:lnTo>
              <a:lnTo>
                <a:pt x="940" y="589"/>
              </a:lnTo>
              <a:lnTo>
                <a:pt x="937" y="591"/>
              </a:lnTo>
              <a:lnTo>
                <a:pt x="928" y="593"/>
              </a:lnTo>
              <a:lnTo>
                <a:pt x="924" y="594"/>
              </a:lnTo>
              <a:lnTo>
                <a:pt x="921" y="597"/>
              </a:lnTo>
              <a:lnTo>
                <a:pt x="917" y="601"/>
              </a:lnTo>
              <a:lnTo>
                <a:pt x="915" y="606"/>
              </a:lnTo>
              <a:lnTo>
                <a:pt x="913" y="611"/>
              </a:lnTo>
              <a:lnTo>
                <a:pt x="912" y="616"/>
              </a:lnTo>
              <a:lnTo>
                <a:pt x="912" y="621"/>
              </a:lnTo>
              <a:lnTo>
                <a:pt x="913" y="626"/>
              </a:lnTo>
              <a:lnTo>
                <a:pt x="916" y="637"/>
              </a:lnTo>
              <a:lnTo>
                <a:pt x="918" y="649"/>
              </a:lnTo>
              <a:lnTo>
                <a:pt x="918" y="659"/>
              </a:lnTo>
              <a:lnTo>
                <a:pt x="916" y="668"/>
              </a:lnTo>
              <a:lnTo>
                <a:pt x="913" y="677"/>
              </a:lnTo>
              <a:lnTo>
                <a:pt x="908" y="685"/>
              </a:lnTo>
              <a:lnTo>
                <a:pt x="902" y="695"/>
              </a:lnTo>
              <a:lnTo>
                <a:pt x="894" y="705"/>
              </a:lnTo>
              <a:lnTo>
                <a:pt x="888" y="711"/>
              </a:lnTo>
              <a:lnTo>
                <a:pt x="879" y="718"/>
              </a:lnTo>
              <a:lnTo>
                <a:pt x="875" y="721"/>
              </a:lnTo>
              <a:lnTo>
                <a:pt x="870" y="724"/>
              </a:lnTo>
              <a:lnTo>
                <a:pt x="866" y="726"/>
              </a:lnTo>
              <a:lnTo>
                <a:pt x="861" y="727"/>
              </a:lnTo>
              <a:lnTo>
                <a:pt x="856" y="729"/>
              </a:lnTo>
              <a:lnTo>
                <a:pt x="851" y="733"/>
              </a:lnTo>
              <a:lnTo>
                <a:pt x="849" y="735"/>
              </a:lnTo>
              <a:lnTo>
                <a:pt x="848" y="737"/>
              </a:lnTo>
              <a:lnTo>
                <a:pt x="847" y="739"/>
              </a:lnTo>
              <a:lnTo>
                <a:pt x="846" y="742"/>
              </a:lnTo>
              <a:lnTo>
                <a:pt x="843" y="757"/>
              </a:lnTo>
              <a:lnTo>
                <a:pt x="842" y="765"/>
              </a:lnTo>
              <a:lnTo>
                <a:pt x="841" y="773"/>
              </a:lnTo>
              <a:lnTo>
                <a:pt x="840" y="786"/>
              </a:lnTo>
              <a:lnTo>
                <a:pt x="839" y="798"/>
              </a:lnTo>
              <a:lnTo>
                <a:pt x="838" y="810"/>
              </a:lnTo>
              <a:lnTo>
                <a:pt x="835" y="825"/>
              </a:lnTo>
              <a:lnTo>
                <a:pt x="832" y="838"/>
              </a:lnTo>
              <a:lnTo>
                <a:pt x="829" y="845"/>
              </a:lnTo>
              <a:lnTo>
                <a:pt x="827" y="851"/>
              </a:lnTo>
              <a:lnTo>
                <a:pt x="823" y="856"/>
              </a:lnTo>
              <a:lnTo>
                <a:pt x="820" y="861"/>
              </a:lnTo>
              <a:lnTo>
                <a:pt x="816" y="867"/>
              </a:lnTo>
              <a:lnTo>
                <a:pt x="811" y="871"/>
              </a:lnTo>
              <a:lnTo>
                <a:pt x="805" y="874"/>
              </a:lnTo>
              <a:lnTo>
                <a:pt x="799" y="876"/>
              </a:lnTo>
              <a:lnTo>
                <a:pt x="788" y="879"/>
              </a:lnTo>
              <a:lnTo>
                <a:pt x="780" y="882"/>
              </a:lnTo>
              <a:lnTo>
                <a:pt x="775" y="885"/>
              </a:lnTo>
              <a:lnTo>
                <a:pt x="771" y="889"/>
              </a:lnTo>
              <a:lnTo>
                <a:pt x="768" y="892"/>
              </a:lnTo>
              <a:lnTo>
                <a:pt x="765" y="895"/>
              </a:lnTo>
              <a:lnTo>
                <a:pt x="760" y="899"/>
              </a:lnTo>
              <a:lnTo>
                <a:pt x="754" y="904"/>
              </a:lnTo>
              <a:lnTo>
                <a:pt x="742" y="912"/>
              </a:lnTo>
              <a:lnTo>
                <a:pt x="730" y="924"/>
              </a:lnTo>
              <a:lnTo>
                <a:pt x="724" y="931"/>
              </a:lnTo>
              <a:lnTo>
                <a:pt x="720" y="937"/>
              </a:lnTo>
              <a:lnTo>
                <a:pt x="716" y="943"/>
              </a:lnTo>
              <a:lnTo>
                <a:pt x="715" y="948"/>
              </a:lnTo>
              <a:lnTo>
                <a:pt x="715" y="957"/>
              </a:lnTo>
              <a:lnTo>
                <a:pt x="715" y="965"/>
              </a:lnTo>
              <a:lnTo>
                <a:pt x="715" y="972"/>
              </a:lnTo>
              <a:lnTo>
                <a:pt x="717" y="980"/>
              </a:lnTo>
              <a:lnTo>
                <a:pt x="716" y="985"/>
              </a:lnTo>
              <a:lnTo>
                <a:pt x="713" y="992"/>
              </a:lnTo>
              <a:lnTo>
                <a:pt x="709" y="1002"/>
              </a:lnTo>
              <a:lnTo>
                <a:pt x="703" y="1012"/>
              </a:lnTo>
              <a:lnTo>
                <a:pt x="697" y="1022"/>
              </a:lnTo>
              <a:lnTo>
                <a:pt x="691" y="1032"/>
              </a:lnTo>
              <a:lnTo>
                <a:pt x="687" y="1043"/>
              </a:lnTo>
              <a:lnTo>
                <a:pt x="684" y="1050"/>
              </a:lnTo>
              <a:lnTo>
                <a:pt x="682" y="1060"/>
              </a:lnTo>
              <a:lnTo>
                <a:pt x="679" y="1073"/>
              </a:lnTo>
              <a:lnTo>
                <a:pt x="677" y="1081"/>
              </a:lnTo>
              <a:lnTo>
                <a:pt x="675" y="1087"/>
              </a:lnTo>
              <a:lnTo>
                <a:pt x="673" y="1091"/>
              </a:lnTo>
              <a:lnTo>
                <a:pt x="671" y="1094"/>
              </a:lnTo>
              <a:lnTo>
                <a:pt x="664" y="1099"/>
              </a:lnTo>
              <a:lnTo>
                <a:pt x="655" y="1108"/>
              </a:lnTo>
              <a:lnTo>
                <a:pt x="647" y="1117"/>
              </a:lnTo>
              <a:lnTo>
                <a:pt x="641" y="1126"/>
              </a:lnTo>
              <a:lnTo>
                <a:pt x="636" y="1133"/>
              </a:lnTo>
              <a:lnTo>
                <a:pt x="633" y="1140"/>
              </a:lnTo>
              <a:lnTo>
                <a:pt x="632" y="1147"/>
              </a:lnTo>
              <a:lnTo>
                <a:pt x="632" y="1155"/>
              </a:lnTo>
              <a:lnTo>
                <a:pt x="638" y="1165"/>
              </a:lnTo>
              <a:lnTo>
                <a:pt x="641" y="1172"/>
              </a:lnTo>
              <a:lnTo>
                <a:pt x="642" y="1175"/>
              </a:lnTo>
              <a:lnTo>
                <a:pt x="641" y="1177"/>
              </a:lnTo>
              <a:lnTo>
                <a:pt x="638" y="1177"/>
              </a:lnTo>
              <a:lnTo>
                <a:pt x="633" y="1178"/>
              </a:lnTo>
              <a:lnTo>
                <a:pt x="627" y="1180"/>
              </a:lnTo>
              <a:lnTo>
                <a:pt x="620" y="1183"/>
              </a:lnTo>
              <a:lnTo>
                <a:pt x="616" y="1187"/>
              </a:lnTo>
              <a:lnTo>
                <a:pt x="613" y="1191"/>
              </a:lnTo>
              <a:lnTo>
                <a:pt x="611" y="1197"/>
              </a:lnTo>
              <a:lnTo>
                <a:pt x="609" y="1203"/>
              </a:lnTo>
              <a:lnTo>
                <a:pt x="606" y="1216"/>
              </a:lnTo>
              <a:lnTo>
                <a:pt x="604" y="1227"/>
              </a:lnTo>
              <a:lnTo>
                <a:pt x="602" y="1239"/>
              </a:lnTo>
              <a:lnTo>
                <a:pt x="598" y="1253"/>
              </a:lnTo>
              <a:lnTo>
                <a:pt x="593" y="1269"/>
              </a:lnTo>
              <a:lnTo>
                <a:pt x="589" y="1277"/>
              </a:lnTo>
              <a:lnTo>
                <a:pt x="586" y="1281"/>
              </a:lnTo>
              <a:lnTo>
                <a:pt x="582" y="1284"/>
              </a:lnTo>
              <a:lnTo>
                <a:pt x="576" y="1288"/>
              </a:lnTo>
              <a:lnTo>
                <a:pt x="568" y="1293"/>
              </a:lnTo>
              <a:lnTo>
                <a:pt x="561" y="1296"/>
              </a:lnTo>
              <a:lnTo>
                <a:pt x="552" y="1299"/>
              </a:lnTo>
              <a:lnTo>
                <a:pt x="542" y="1300"/>
              </a:lnTo>
              <a:lnTo>
                <a:pt x="534" y="1299"/>
              </a:lnTo>
              <a:lnTo>
                <a:pt x="527" y="1296"/>
              </a:lnTo>
              <a:lnTo>
                <a:pt x="521" y="1293"/>
              </a:lnTo>
              <a:lnTo>
                <a:pt x="518" y="1291"/>
              </a:lnTo>
              <a:lnTo>
                <a:pt x="516" y="1288"/>
              </a:lnTo>
              <a:lnTo>
                <a:pt x="511" y="1281"/>
              </a:lnTo>
              <a:lnTo>
                <a:pt x="501" y="1271"/>
              </a:lnTo>
              <a:lnTo>
                <a:pt x="496" y="1268"/>
              </a:lnTo>
              <a:lnTo>
                <a:pt x="492" y="1266"/>
              </a:lnTo>
              <a:lnTo>
                <a:pt x="487" y="1265"/>
              </a:lnTo>
              <a:lnTo>
                <a:pt x="482" y="1264"/>
              </a:lnTo>
              <a:lnTo>
                <a:pt x="477" y="1262"/>
              </a:lnTo>
              <a:lnTo>
                <a:pt x="472" y="1258"/>
              </a:lnTo>
              <a:lnTo>
                <a:pt x="468" y="1252"/>
              </a:lnTo>
              <a:lnTo>
                <a:pt x="462" y="1243"/>
              </a:lnTo>
              <a:lnTo>
                <a:pt x="458" y="1236"/>
              </a:lnTo>
              <a:lnTo>
                <a:pt x="449" y="1226"/>
              </a:lnTo>
              <a:lnTo>
                <a:pt x="439" y="1214"/>
              </a:lnTo>
              <a:lnTo>
                <a:pt x="432" y="1202"/>
              </a:lnTo>
              <a:lnTo>
                <a:pt x="429" y="1197"/>
              </a:lnTo>
              <a:lnTo>
                <a:pt x="425" y="1192"/>
              </a:lnTo>
              <a:lnTo>
                <a:pt x="421" y="1188"/>
              </a:lnTo>
              <a:lnTo>
                <a:pt x="417" y="1186"/>
              </a:lnTo>
              <a:lnTo>
                <a:pt x="415" y="1186"/>
              </a:lnTo>
              <a:lnTo>
                <a:pt x="413" y="1186"/>
              </a:lnTo>
              <a:lnTo>
                <a:pt x="410" y="1186"/>
              </a:lnTo>
              <a:lnTo>
                <a:pt x="408" y="1188"/>
              </a:lnTo>
              <a:lnTo>
                <a:pt x="406" y="1190"/>
              </a:lnTo>
              <a:lnTo>
                <a:pt x="405" y="1193"/>
              </a:lnTo>
              <a:lnTo>
                <a:pt x="403" y="1196"/>
              </a:lnTo>
              <a:lnTo>
                <a:pt x="402" y="1200"/>
              </a:lnTo>
              <a:lnTo>
                <a:pt x="401" y="1205"/>
              </a:lnTo>
              <a:lnTo>
                <a:pt x="399" y="1209"/>
              </a:lnTo>
              <a:lnTo>
                <a:pt x="397" y="1213"/>
              </a:lnTo>
              <a:lnTo>
                <a:pt x="395" y="1216"/>
              </a:lnTo>
              <a:lnTo>
                <a:pt x="392" y="1218"/>
              </a:lnTo>
              <a:lnTo>
                <a:pt x="389" y="1219"/>
              </a:lnTo>
              <a:lnTo>
                <a:pt x="386" y="1220"/>
              </a:lnTo>
              <a:lnTo>
                <a:pt x="383" y="1221"/>
              </a:lnTo>
              <a:lnTo>
                <a:pt x="376" y="1220"/>
              </a:lnTo>
              <a:lnTo>
                <a:pt x="368" y="1219"/>
              </a:lnTo>
              <a:lnTo>
                <a:pt x="360" y="1217"/>
              </a:lnTo>
              <a:lnTo>
                <a:pt x="352" y="1215"/>
              </a:lnTo>
              <a:lnTo>
                <a:pt x="345" y="1212"/>
              </a:lnTo>
              <a:lnTo>
                <a:pt x="341" y="1207"/>
              </a:lnTo>
              <a:lnTo>
                <a:pt x="338" y="1203"/>
              </a:lnTo>
              <a:lnTo>
                <a:pt x="334" y="1200"/>
              </a:lnTo>
              <a:lnTo>
                <a:pt x="332" y="1199"/>
              </a:lnTo>
              <a:lnTo>
                <a:pt x="330" y="1199"/>
              </a:lnTo>
              <a:lnTo>
                <a:pt x="328" y="1199"/>
              </a:lnTo>
              <a:lnTo>
                <a:pt x="324" y="1200"/>
              </a:lnTo>
              <a:lnTo>
                <a:pt x="316" y="1204"/>
              </a:lnTo>
              <a:lnTo>
                <a:pt x="305" y="1212"/>
              </a:lnTo>
              <a:lnTo>
                <a:pt x="295" y="1217"/>
              </a:lnTo>
              <a:lnTo>
                <a:pt x="289" y="1219"/>
              </a:lnTo>
              <a:lnTo>
                <a:pt x="286" y="1220"/>
              </a:lnTo>
              <a:lnTo>
                <a:pt x="282" y="1222"/>
              </a:lnTo>
              <a:lnTo>
                <a:pt x="278" y="1226"/>
              </a:lnTo>
              <a:lnTo>
                <a:pt x="273" y="1232"/>
              </a:lnTo>
              <a:lnTo>
                <a:pt x="262" y="1243"/>
              </a:lnTo>
              <a:lnTo>
                <a:pt x="249" y="1252"/>
              </a:lnTo>
              <a:lnTo>
                <a:pt x="230" y="1268"/>
              </a:lnTo>
              <a:lnTo>
                <a:pt x="216" y="1280"/>
              </a:lnTo>
              <a:lnTo>
                <a:pt x="204" y="1293"/>
              </a:lnTo>
              <a:lnTo>
                <a:pt x="188" y="1311"/>
              </a:lnTo>
              <a:lnTo>
                <a:pt x="178" y="1323"/>
              </a:lnTo>
              <a:lnTo>
                <a:pt x="174" y="1330"/>
              </a:lnTo>
              <a:lnTo>
                <a:pt x="169" y="1335"/>
              </a:lnTo>
              <a:lnTo>
                <a:pt x="154" y="1347"/>
              </a:lnTo>
              <a:lnTo>
                <a:pt x="145" y="1354"/>
              </a:lnTo>
              <a:lnTo>
                <a:pt x="134" y="1363"/>
              </a:lnTo>
              <a:lnTo>
                <a:pt x="121" y="1373"/>
              </a:lnTo>
              <a:lnTo>
                <a:pt x="114" y="1380"/>
              </a:lnTo>
              <a:lnTo>
                <a:pt x="106" y="1390"/>
              </a:lnTo>
              <a:lnTo>
                <a:pt x="100" y="1397"/>
              </a:lnTo>
              <a:lnTo>
                <a:pt x="96" y="1403"/>
              </a:lnTo>
              <a:lnTo>
                <a:pt x="93" y="1408"/>
              </a:lnTo>
              <a:lnTo>
                <a:pt x="89" y="1421"/>
              </a:lnTo>
              <a:lnTo>
                <a:pt x="82" y="1442"/>
              </a:lnTo>
              <a:lnTo>
                <a:pt x="80" y="1452"/>
              </a:lnTo>
              <a:lnTo>
                <a:pt x="79" y="1464"/>
              </a:lnTo>
              <a:lnTo>
                <a:pt x="80" y="1476"/>
              </a:lnTo>
              <a:lnTo>
                <a:pt x="80" y="1488"/>
              </a:lnTo>
              <a:lnTo>
                <a:pt x="81" y="1501"/>
              </a:lnTo>
              <a:lnTo>
                <a:pt x="80" y="1513"/>
              </a:lnTo>
              <a:lnTo>
                <a:pt x="78" y="1521"/>
              </a:lnTo>
              <a:lnTo>
                <a:pt x="76" y="1528"/>
              </a:lnTo>
              <a:lnTo>
                <a:pt x="74" y="1535"/>
              </a:lnTo>
              <a:lnTo>
                <a:pt x="69" y="1542"/>
              </a:lnTo>
              <a:lnTo>
                <a:pt x="63" y="1554"/>
              </a:lnTo>
              <a:lnTo>
                <a:pt x="58" y="1566"/>
              </a:lnTo>
              <a:lnTo>
                <a:pt x="55" y="1571"/>
              </a:lnTo>
              <a:lnTo>
                <a:pt x="51" y="1577"/>
              </a:lnTo>
              <a:lnTo>
                <a:pt x="47" y="1582"/>
              </a:lnTo>
              <a:lnTo>
                <a:pt x="41" y="1588"/>
              </a:lnTo>
              <a:lnTo>
                <a:pt x="34" y="1595"/>
              </a:lnTo>
              <a:lnTo>
                <a:pt x="26" y="1607"/>
              </a:lnTo>
              <a:lnTo>
                <a:pt x="19" y="1618"/>
              </a:lnTo>
              <a:lnTo>
                <a:pt x="13" y="1627"/>
              </a:lnTo>
              <a:lnTo>
                <a:pt x="6" y="1638"/>
              </a:lnTo>
              <a:lnTo>
                <a:pt x="0" y="1649"/>
              </a:lnTo>
              <a:lnTo>
                <a:pt x="0" y="1649"/>
              </a:lnTo>
              <a:lnTo>
                <a:pt x="2" y="1652"/>
              </a:lnTo>
              <a:lnTo>
                <a:pt x="5" y="1655"/>
              </a:lnTo>
              <a:lnTo>
                <a:pt x="12" y="1668"/>
              </a:lnTo>
              <a:lnTo>
                <a:pt x="20" y="1677"/>
              </a:lnTo>
              <a:lnTo>
                <a:pt x="25" y="1685"/>
              </a:lnTo>
              <a:lnTo>
                <a:pt x="30" y="1690"/>
              </a:lnTo>
              <a:lnTo>
                <a:pt x="35" y="1693"/>
              </a:lnTo>
              <a:lnTo>
                <a:pt x="39" y="1695"/>
              </a:lnTo>
              <a:lnTo>
                <a:pt x="43" y="1695"/>
              </a:lnTo>
              <a:lnTo>
                <a:pt x="47" y="1693"/>
              </a:lnTo>
              <a:lnTo>
                <a:pt x="54" y="1689"/>
              </a:lnTo>
              <a:lnTo>
                <a:pt x="61" y="1683"/>
              </a:lnTo>
              <a:lnTo>
                <a:pt x="65" y="1682"/>
              </a:lnTo>
              <a:lnTo>
                <a:pt x="69" y="1680"/>
              </a:lnTo>
              <a:lnTo>
                <a:pt x="74" y="1680"/>
              </a:lnTo>
              <a:lnTo>
                <a:pt x="79" y="1681"/>
              </a:lnTo>
              <a:lnTo>
                <a:pt x="83" y="1683"/>
              </a:lnTo>
              <a:lnTo>
                <a:pt x="87" y="1686"/>
              </a:lnTo>
              <a:lnTo>
                <a:pt x="89" y="1691"/>
              </a:lnTo>
              <a:lnTo>
                <a:pt x="92" y="1696"/>
              </a:lnTo>
              <a:lnTo>
                <a:pt x="96" y="1708"/>
              </a:lnTo>
              <a:lnTo>
                <a:pt x="100" y="1721"/>
              </a:lnTo>
              <a:lnTo>
                <a:pt x="104" y="1737"/>
              </a:lnTo>
              <a:lnTo>
                <a:pt x="109" y="1752"/>
              </a:lnTo>
              <a:lnTo>
                <a:pt x="113" y="1759"/>
              </a:lnTo>
              <a:lnTo>
                <a:pt x="117" y="1766"/>
              </a:lnTo>
              <a:lnTo>
                <a:pt x="122" y="1773"/>
              </a:lnTo>
              <a:lnTo>
                <a:pt x="127" y="1780"/>
              </a:lnTo>
              <a:lnTo>
                <a:pt x="138" y="1790"/>
              </a:lnTo>
              <a:lnTo>
                <a:pt x="147" y="1800"/>
              </a:lnTo>
              <a:lnTo>
                <a:pt x="171" y="1815"/>
              </a:lnTo>
              <a:lnTo>
                <a:pt x="190" y="1831"/>
              </a:lnTo>
              <a:lnTo>
                <a:pt x="208" y="1845"/>
              </a:lnTo>
              <a:lnTo>
                <a:pt x="230" y="1859"/>
              </a:lnTo>
              <a:lnTo>
                <a:pt x="243" y="1867"/>
              </a:lnTo>
              <a:lnTo>
                <a:pt x="252" y="1874"/>
              </a:lnTo>
              <a:lnTo>
                <a:pt x="255" y="1878"/>
              </a:lnTo>
              <a:lnTo>
                <a:pt x="259" y="1884"/>
              </a:lnTo>
              <a:lnTo>
                <a:pt x="261" y="1891"/>
              </a:lnTo>
              <a:lnTo>
                <a:pt x="264" y="1899"/>
              </a:lnTo>
              <a:lnTo>
                <a:pt x="271" y="1934"/>
              </a:lnTo>
              <a:lnTo>
                <a:pt x="277" y="1962"/>
              </a:lnTo>
              <a:lnTo>
                <a:pt x="282" y="1984"/>
              </a:lnTo>
              <a:lnTo>
                <a:pt x="284" y="2004"/>
              </a:lnTo>
              <a:lnTo>
                <a:pt x="284" y="2013"/>
              </a:lnTo>
              <a:lnTo>
                <a:pt x="283" y="2023"/>
              </a:lnTo>
              <a:lnTo>
                <a:pt x="281" y="2034"/>
              </a:lnTo>
              <a:lnTo>
                <a:pt x="279" y="2046"/>
              </a:lnTo>
              <a:lnTo>
                <a:pt x="271" y="2074"/>
              </a:lnTo>
              <a:lnTo>
                <a:pt x="260" y="2111"/>
              </a:lnTo>
              <a:lnTo>
                <a:pt x="260" y="2111"/>
              </a:lnTo>
              <a:lnTo>
                <a:pt x="297" y="2127"/>
              </a:lnTo>
              <a:lnTo>
                <a:pt x="548" y="2127"/>
              </a:lnTo>
              <a:lnTo>
                <a:pt x="548" y="2127"/>
              </a:lnTo>
              <a:lnTo>
                <a:pt x="550" y="2101"/>
              </a:lnTo>
              <a:lnTo>
                <a:pt x="561" y="2102"/>
              </a:lnTo>
              <a:lnTo>
                <a:pt x="572" y="2104"/>
              </a:lnTo>
              <a:lnTo>
                <a:pt x="583" y="2105"/>
              </a:lnTo>
              <a:lnTo>
                <a:pt x="594" y="2107"/>
              </a:lnTo>
              <a:lnTo>
                <a:pt x="603" y="2108"/>
              </a:lnTo>
              <a:lnTo>
                <a:pt x="611" y="2108"/>
              </a:lnTo>
              <a:lnTo>
                <a:pt x="619" y="2109"/>
              </a:lnTo>
              <a:lnTo>
                <a:pt x="627" y="2111"/>
              </a:lnTo>
              <a:lnTo>
                <a:pt x="640" y="2111"/>
              </a:lnTo>
              <a:lnTo>
                <a:pt x="662" y="2110"/>
              </a:lnTo>
              <a:lnTo>
                <a:pt x="684" y="2109"/>
              </a:lnTo>
              <a:lnTo>
                <a:pt x="698" y="2107"/>
              </a:lnTo>
              <a:lnTo>
                <a:pt x="713" y="2106"/>
              </a:lnTo>
              <a:lnTo>
                <a:pt x="741" y="2105"/>
              </a:lnTo>
              <a:lnTo>
                <a:pt x="770" y="2105"/>
              </a:lnTo>
              <a:lnTo>
                <a:pt x="786" y="2106"/>
              </a:lnTo>
              <a:lnTo>
                <a:pt x="795" y="2107"/>
              </a:lnTo>
              <a:lnTo>
                <a:pt x="810" y="2108"/>
              </a:lnTo>
              <a:lnTo>
                <a:pt x="825" y="2110"/>
              </a:lnTo>
              <a:lnTo>
                <a:pt x="837" y="2112"/>
              </a:lnTo>
              <a:lnTo>
                <a:pt x="843" y="2113"/>
              </a:lnTo>
              <a:lnTo>
                <a:pt x="853" y="2113"/>
              </a:lnTo>
              <a:lnTo>
                <a:pt x="865" y="2112"/>
              </a:lnTo>
              <a:lnTo>
                <a:pt x="878" y="2110"/>
              </a:lnTo>
              <a:lnTo>
                <a:pt x="890" y="2109"/>
              </a:lnTo>
              <a:lnTo>
                <a:pt x="902" y="2108"/>
              </a:lnTo>
              <a:lnTo>
                <a:pt x="911" y="2108"/>
              </a:lnTo>
              <a:lnTo>
                <a:pt x="917" y="2109"/>
              </a:lnTo>
              <a:lnTo>
                <a:pt x="918" y="2110"/>
              </a:lnTo>
              <a:lnTo>
                <a:pt x="921" y="2111"/>
              </a:lnTo>
              <a:lnTo>
                <a:pt x="923" y="2112"/>
              </a:lnTo>
              <a:lnTo>
                <a:pt x="924" y="2115"/>
              </a:lnTo>
              <a:lnTo>
                <a:pt x="924" y="2115"/>
              </a:lnTo>
              <a:lnTo>
                <a:pt x="1139" y="2117"/>
              </a:lnTo>
              <a:lnTo>
                <a:pt x="1148" y="2118"/>
              </a:lnTo>
              <a:lnTo>
                <a:pt x="1154" y="2119"/>
              </a:lnTo>
              <a:lnTo>
                <a:pt x="1158" y="2121"/>
              </a:lnTo>
              <a:lnTo>
                <a:pt x="1161" y="2122"/>
              </a:lnTo>
              <a:lnTo>
                <a:pt x="1166" y="2128"/>
              </a:lnTo>
              <a:lnTo>
                <a:pt x="1176" y="2134"/>
              </a:lnTo>
              <a:lnTo>
                <a:pt x="1184" y="2138"/>
              </a:lnTo>
              <a:lnTo>
                <a:pt x="1193" y="2144"/>
              </a:lnTo>
              <a:lnTo>
                <a:pt x="1205" y="2147"/>
              </a:lnTo>
              <a:lnTo>
                <a:pt x="1224" y="2150"/>
              </a:lnTo>
              <a:lnTo>
                <a:pt x="1244" y="2152"/>
              </a:lnTo>
              <a:lnTo>
                <a:pt x="1256" y="2152"/>
              </a:lnTo>
              <a:lnTo>
                <a:pt x="1261" y="2152"/>
              </a:lnTo>
              <a:lnTo>
                <a:pt x="1266" y="2154"/>
              </a:lnTo>
              <a:lnTo>
                <a:pt x="1271" y="2156"/>
              </a:lnTo>
              <a:lnTo>
                <a:pt x="1277" y="2158"/>
              </a:lnTo>
              <a:lnTo>
                <a:pt x="1282" y="2161"/>
              </a:lnTo>
              <a:lnTo>
                <a:pt x="1287" y="2165"/>
              </a:lnTo>
              <a:lnTo>
                <a:pt x="1291" y="2169"/>
              </a:lnTo>
              <a:lnTo>
                <a:pt x="1293" y="2173"/>
              </a:lnTo>
              <a:lnTo>
                <a:pt x="1296" y="2175"/>
              </a:lnTo>
              <a:lnTo>
                <a:pt x="1300" y="2176"/>
              </a:lnTo>
              <a:lnTo>
                <a:pt x="1304" y="2177"/>
              </a:lnTo>
              <a:lnTo>
                <a:pt x="1310" y="2176"/>
              </a:lnTo>
              <a:lnTo>
                <a:pt x="1322" y="2175"/>
              </a:lnTo>
              <a:lnTo>
                <a:pt x="1332" y="2174"/>
              </a:lnTo>
              <a:lnTo>
                <a:pt x="1342" y="2174"/>
              </a:lnTo>
              <a:lnTo>
                <a:pt x="1350" y="2174"/>
              </a:lnTo>
              <a:lnTo>
                <a:pt x="1356" y="2175"/>
              </a:lnTo>
              <a:lnTo>
                <a:pt x="1362" y="2176"/>
              </a:lnTo>
              <a:lnTo>
                <a:pt x="1368" y="2178"/>
              </a:lnTo>
              <a:lnTo>
                <a:pt x="1375" y="2181"/>
              </a:lnTo>
              <a:lnTo>
                <a:pt x="1382" y="2185"/>
              </a:lnTo>
              <a:lnTo>
                <a:pt x="1390" y="2190"/>
              </a:lnTo>
              <a:lnTo>
                <a:pt x="1403" y="2200"/>
              </a:lnTo>
              <a:lnTo>
                <a:pt x="1419" y="2211"/>
              </a:lnTo>
              <a:lnTo>
                <a:pt x="1428" y="2216"/>
              </a:lnTo>
              <a:lnTo>
                <a:pt x="1441" y="2222"/>
              </a:lnTo>
              <a:lnTo>
                <a:pt x="1444" y="2223"/>
              </a:lnTo>
              <a:lnTo>
                <a:pt x="1447" y="2223"/>
              </a:lnTo>
              <a:lnTo>
                <a:pt x="1450" y="2223"/>
              </a:lnTo>
              <a:lnTo>
                <a:pt x="1452" y="2222"/>
              </a:lnTo>
              <a:lnTo>
                <a:pt x="1454" y="2220"/>
              </a:lnTo>
              <a:lnTo>
                <a:pt x="1456" y="2217"/>
              </a:lnTo>
              <a:lnTo>
                <a:pt x="1457" y="2214"/>
              </a:lnTo>
              <a:lnTo>
                <a:pt x="1457" y="2208"/>
              </a:lnTo>
              <a:lnTo>
                <a:pt x="1457" y="2205"/>
              </a:lnTo>
              <a:lnTo>
                <a:pt x="1454" y="2199"/>
              </a:lnTo>
              <a:lnTo>
                <a:pt x="1452" y="2191"/>
              </a:lnTo>
              <a:lnTo>
                <a:pt x="1451" y="2180"/>
              </a:lnTo>
              <a:lnTo>
                <a:pt x="1451" y="2165"/>
              </a:lnTo>
              <a:lnTo>
                <a:pt x="1450" y="2155"/>
              </a:lnTo>
              <a:lnTo>
                <a:pt x="1450" y="2150"/>
              </a:lnTo>
              <a:lnTo>
                <a:pt x="1451" y="2145"/>
              </a:lnTo>
              <a:lnTo>
                <a:pt x="1453" y="2139"/>
              </a:lnTo>
              <a:lnTo>
                <a:pt x="1457" y="2132"/>
              </a:lnTo>
              <a:lnTo>
                <a:pt x="1475" y="2110"/>
              </a:lnTo>
              <a:lnTo>
                <a:pt x="1475" y="2110"/>
              </a:lnTo>
              <a:lnTo>
                <a:pt x="1474" y="2109"/>
              </a:lnTo>
              <a:lnTo>
                <a:pt x="1463" y="2096"/>
              </a:lnTo>
              <a:lnTo>
                <a:pt x="1453" y="2081"/>
              </a:lnTo>
              <a:lnTo>
                <a:pt x="1449" y="2072"/>
              </a:lnTo>
              <a:lnTo>
                <a:pt x="1445" y="2064"/>
              </a:lnTo>
              <a:lnTo>
                <a:pt x="1442" y="2056"/>
              </a:lnTo>
              <a:lnTo>
                <a:pt x="1441" y="2048"/>
              </a:lnTo>
              <a:lnTo>
                <a:pt x="1440" y="2037"/>
              </a:lnTo>
              <a:lnTo>
                <a:pt x="1440" y="2026"/>
              </a:lnTo>
              <a:lnTo>
                <a:pt x="1441" y="2017"/>
              </a:lnTo>
              <a:lnTo>
                <a:pt x="1442" y="2009"/>
              </a:lnTo>
              <a:lnTo>
                <a:pt x="1442" y="2000"/>
              </a:lnTo>
              <a:lnTo>
                <a:pt x="1440" y="1990"/>
              </a:lnTo>
              <a:lnTo>
                <a:pt x="1436" y="1979"/>
              </a:lnTo>
              <a:lnTo>
                <a:pt x="1430" y="1965"/>
              </a:lnTo>
              <a:lnTo>
                <a:pt x="1423" y="1959"/>
              </a:lnTo>
              <a:lnTo>
                <a:pt x="1413" y="1951"/>
              </a:lnTo>
              <a:lnTo>
                <a:pt x="1403" y="1942"/>
              </a:lnTo>
              <a:lnTo>
                <a:pt x="1395" y="1936"/>
              </a:lnTo>
              <a:lnTo>
                <a:pt x="1383" y="1926"/>
              </a:lnTo>
              <a:lnTo>
                <a:pt x="1367" y="1911"/>
              </a:lnTo>
              <a:lnTo>
                <a:pt x="1353" y="1895"/>
              </a:lnTo>
              <a:lnTo>
                <a:pt x="1340" y="1882"/>
              </a:lnTo>
              <a:lnTo>
                <a:pt x="1326" y="1872"/>
              </a:lnTo>
              <a:lnTo>
                <a:pt x="1317" y="1863"/>
              </a:lnTo>
              <a:lnTo>
                <a:pt x="1307" y="1853"/>
              </a:lnTo>
              <a:lnTo>
                <a:pt x="1296" y="1839"/>
              </a:lnTo>
              <a:lnTo>
                <a:pt x="1283" y="1821"/>
              </a:lnTo>
              <a:lnTo>
                <a:pt x="1274" y="1805"/>
              </a:lnTo>
              <a:lnTo>
                <a:pt x="1270" y="1798"/>
              </a:lnTo>
              <a:lnTo>
                <a:pt x="1267" y="1789"/>
              </a:lnTo>
              <a:lnTo>
                <a:pt x="1264" y="1779"/>
              </a:lnTo>
              <a:lnTo>
                <a:pt x="1260" y="1765"/>
              </a:lnTo>
              <a:lnTo>
                <a:pt x="1260" y="1756"/>
              </a:lnTo>
              <a:lnTo>
                <a:pt x="1258" y="1748"/>
              </a:lnTo>
              <a:lnTo>
                <a:pt x="1257" y="1738"/>
              </a:lnTo>
              <a:lnTo>
                <a:pt x="1254" y="1728"/>
              </a:lnTo>
              <a:lnTo>
                <a:pt x="1252" y="1718"/>
              </a:lnTo>
              <a:lnTo>
                <a:pt x="1248" y="1709"/>
              </a:lnTo>
              <a:lnTo>
                <a:pt x="1245" y="1701"/>
              </a:lnTo>
              <a:lnTo>
                <a:pt x="1240" y="1694"/>
              </a:lnTo>
              <a:lnTo>
                <a:pt x="1234" y="1687"/>
              </a:lnTo>
              <a:lnTo>
                <a:pt x="1222" y="1676"/>
              </a:lnTo>
              <a:lnTo>
                <a:pt x="1211" y="1666"/>
              </a:lnTo>
              <a:lnTo>
                <a:pt x="1204" y="1660"/>
              </a:lnTo>
              <a:lnTo>
                <a:pt x="1199" y="1657"/>
              </a:lnTo>
              <a:lnTo>
                <a:pt x="1195" y="1652"/>
              </a:lnTo>
              <a:lnTo>
                <a:pt x="1192" y="1644"/>
              </a:lnTo>
              <a:lnTo>
                <a:pt x="1190" y="1638"/>
              </a:lnTo>
              <a:lnTo>
                <a:pt x="1188" y="1631"/>
              </a:lnTo>
              <a:lnTo>
                <a:pt x="1187" y="1624"/>
              </a:lnTo>
              <a:lnTo>
                <a:pt x="1187" y="1618"/>
              </a:lnTo>
              <a:lnTo>
                <a:pt x="1188" y="1613"/>
              </a:lnTo>
              <a:lnTo>
                <a:pt x="1189" y="1598"/>
              </a:lnTo>
              <a:lnTo>
                <a:pt x="1189" y="1584"/>
              </a:lnTo>
              <a:lnTo>
                <a:pt x="1190" y="1571"/>
              </a:lnTo>
              <a:lnTo>
                <a:pt x="1189" y="1563"/>
              </a:lnTo>
              <a:lnTo>
                <a:pt x="1188" y="1556"/>
              </a:lnTo>
              <a:lnTo>
                <a:pt x="1185" y="1553"/>
              </a:lnTo>
              <a:lnTo>
                <a:pt x="1178" y="1549"/>
              </a:lnTo>
              <a:lnTo>
                <a:pt x="1167" y="1540"/>
              </a:lnTo>
              <a:lnTo>
                <a:pt x="1166" y="1538"/>
              </a:lnTo>
              <a:lnTo>
                <a:pt x="1165" y="1535"/>
              </a:lnTo>
              <a:lnTo>
                <a:pt x="1165" y="1532"/>
              </a:lnTo>
              <a:lnTo>
                <a:pt x="1165" y="1528"/>
              </a:lnTo>
              <a:lnTo>
                <a:pt x="1167" y="1520"/>
              </a:lnTo>
              <a:lnTo>
                <a:pt x="1169" y="1509"/>
              </a:lnTo>
              <a:lnTo>
                <a:pt x="1173" y="1499"/>
              </a:lnTo>
              <a:lnTo>
                <a:pt x="1175" y="1489"/>
              </a:lnTo>
              <a:lnTo>
                <a:pt x="1177" y="1479"/>
              </a:lnTo>
              <a:lnTo>
                <a:pt x="1178" y="1469"/>
              </a:lnTo>
              <a:lnTo>
                <a:pt x="1178" y="1459"/>
              </a:lnTo>
              <a:lnTo>
                <a:pt x="1178" y="1451"/>
              </a:lnTo>
              <a:lnTo>
                <a:pt x="1179" y="1443"/>
              </a:lnTo>
              <a:lnTo>
                <a:pt x="1180" y="1433"/>
              </a:lnTo>
              <a:lnTo>
                <a:pt x="1180" y="1428"/>
              </a:lnTo>
              <a:lnTo>
                <a:pt x="1180" y="1422"/>
              </a:lnTo>
              <a:lnTo>
                <a:pt x="1179" y="1419"/>
              </a:lnTo>
              <a:lnTo>
                <a:pt x="1178" y="1415"/>
              </a:lnTo>
              <a:lnTo>
                <a:pt x="1175" y="1410"/>
              </a:lnTo>
              <a:lnTo>
                <a:pt x="1171" y="1407"/>
              </a:lnTo>
              <a:lnTo>
                <a:pt x="1162" y="1402"/>
              </a:lnTo>
              <a:lnTo>
                <a:pt x="1154" y="1398"/>
              </a:lnTo>
              <a:lnTo>
                <a:pt x="1152" y="1394"/>
              </a:lnTo>
              <a:lnTo>
                <a:pt x="1150" y="1391"/>
              </a:lnTo>
              <a:lnTo>
                <a:pt x="1149" y="1388"/>
              </a:lnTo>
              <a:lnTo>
                <a:pt x="1149" y="1383"/>
              </a:lnTo>
              <a:lnTo>
                <a:pt x="1151" y="1376"/>
              </a:lnTo>
              <a:lnTo>
                <a:pt x="1154" y="1369"/>
              </a:lnTo>
              <a:lnTo>
                <a:pt x="1159" y="1362"/>
              </a:lnTo>
              <a:lnTo>
                <a:pt x="1165" y="1356"/>
              </a:lnTo>
              <a:lnTo>
                <a:pt x="1171" y="1351"/>
              </a:lnTo>
              <a:lnTo>
                <a:pt x="1176" y="1347"/>
              </a:lnTo>
              <a:lnTo>
                <a:pt x="1191" y="1337"/>
              </a:lnTo>
              <a:lnTo>
                <a:pt x="1199" y="1332"/>
              </a:lnTo>
              <a:lnTo>
                <a:pt x="1203" y="1328"/>
              </a:lnTo>
              <a:lnTo>
                <a:pt x="1206" y="1323"/>
              </a:lnTo>
              <a:lnTo>
                <a:pt x="1210" y="1314"/>
              </a:lnTo>
              <a:lnTo>
                <a:pt x="1215" y="1301"/>
              </a:lnTo>
              <a:lnTo>
                <a:pt x="1217" y="1295"/>
              </a:lnTo>
              <a:lnTo>
                <a:pt x="1219" y="1290"/>
              </a:lnTo>
              <a:lnTo>
                <a:pt x="1224" y="1279"/>
              </a:lnTo>
              <a:lnTo>
                <a:pt x="1231" y="1267"/>
              </a:lnTo>
              <a:lnTo>
                <a:pt x="1237" y="1257"/>
              </a:lnTo>
              <a:lnTo>
                <a:pt x="1240" y="1249"/>
              </a:lnTo>
              <a:lnTo>
                <a:pt x="1244" y="1241"/>
              </a:lnTo>
              <a:lnTo>
                <a:pt x="1250" y="1233"/>
              </a:lnTo>
              <a:lnTo>
                <a:pt x="1258" y="1224"/>
              </a:lnTo>
              <a:lnTo>
                <a:pt x="1266" y="1217"/>
              </a:lnTo>
              <a:lnTo>
                <a:pt x="1274" y="1208"/>
              </a:lnTo>
              <a:lnTo>
                <a:pt x="1281" y="1201"/>
              </a:lnTo>
              <a:lnTo>
                <a:pt x="1283" y="1197"/>
              </a:lnTo>
              <a:lnTo>
                <a:pt x="1285" y="1194"/>
              </a:lnTo>
              <a:lnTo>
                <a:pt x="1287" y="1191"/>
              </a:lnTo>
              <a:lnTo>
                <a:pt x="1288" y="1187"/>
              </a:lnTo>
              <a:lnTo>
                <a:pt x="1288" y="1180"/>
              </a:lnTo>
              <a:lnTo>
                <a:pt x="1290" y="1173"/>
              </a:lnTo>
              <a:lnTo>
                <a:pt x="1292" y="1165"/>
              </a:lnTo>
              <a:lnTo>
                <a:pt x="1294" y="1158"/>
              </a:lnTo>
              <a:lnTo>
                <a:pt x="1297" y="1151"/>
              </a:lnTo>
              <a:lnTo>
                <a:pt x="1301" y="1145"/>
              </a:lnTo>
              <a:lnTo>
                <a:pt x="1305" y="1139"/>
              </a:lnTo>
              <a:lnTo>
                <a:pt x="1310" y="1133"/>
              </a:lnTo>
              <a:lnTo>
                <a:pt x="1321" y="1120"/>
              </a:lnTo>
              <a:lnTo>
                <a:pt x="1327" y="1114"/>
              </a:lnTo>
              <a:lnTo>
                <a:pt x="1335" y="1108"/>
              </a:lnTo>
              <a:lnTo>
                <a:pt x="1352" y="1100"/>
              </a:lnTo>
              <a:lnTo>
                <a:pt x="1352" y="1100"/>
              </a:lnTo>
              <a:lnTo>
                <a:pt x="1352" y="1098"/>
              </a:lnTo>
              <a:lnTo>
                <a:pt x="1352" y="1096"/>
              </a:lnTo>
              <a:lnTo>
                <a:pt x="1355" y="1078"/>
              </a:lnTo>
              <a:lnTo>
                <a:pt x="1355" y="1063"/>
              </a:lnTo>
              <a:lnTo>
                <a:pt x="1355" y="1056"/>
              </a:lnTo>
              <a:lnTo>
                <a:pt x="1353" y="1048"/>
              </a:lnTo>
              <a:lnTo>
                <a:pt x="1350" y="1041"/>
              </a:lnTo>
              <a:lnTo>
                <a:pt x="1345" y="1032"/>
              </a:lnTo>
              <a:lnTo>
                <a:pt x="1337" y="1018"/>
              </a:lnTo>
              <a:lnTo>
                <a:pt x="1327" y="1001"/>
              </a:lnTo>
              <a:lnTo>
                <a:pt x="1318" y="983"/>
              </a:lnTo>
              <a:lnTo>
                <a:pt x="1310" y="969"/>
              </a:lnTo>
              <a:lnTo>
                <a:pt x="1305" y="955"/>
              </a:lnTo>
              <a:lnTo>
                <a:pt x="1296" y="931"/>
              </a:lnTo>
              <a:lnTo>
                <a:pt x="1291" y="920"/>
              </a:lnTo>
              <a:lnTo>
                <a:pt x="1286" y="909"/>
              </a:lnTo>
              <a:lnTo>
                <a:pt x="1282" y="901"/>
              </a:lnTo>
              <a:lnTo>
                <a:pt x="1279" y="898"/>
              </a:lnTo>
              <a:lnTo>
                <a:pt x="1270" y="893"/>
              </a:lnTo>
              <a:lnTo>
                <a:pt x="1262" y="889"/>
              </a:lnTo>
              <a:lnTo>
                <a:pt x="1254" y="885"/>
              </a:lnTo>
              <a:lnTo>
                <a:pt x="1248" y="880"/>
              </a:lnTo>
              <a:lnTo>
                <a:pt x="1236" y="869"/>
              </a:lnTo>
              <a:lnTo>
                <a:pt x="1221" y="854"/>
              </a:lnTo>
              <a:lnTo>
                <a:pt x="1217" y="847"/>
              </a:lnTo>
              <a:lnTo>
                <a:pt x="1211" y="842"/>
              </a:lnTo>
              <a:lnTo>
                <a:pt x="1204" y="838"/>
              </a:lnTo>
              <a:lnTo>
                <a:pt x="1196" y="834"/>
              </a:lnTo>
              <a:lnTo>
                <a:pt x="1182" y="829"/>
              </a:lnTo>
              <a:lnTo>
                <a:pt x="1169" y="822"/>
              </a:lnTo>
              <a:lnTo>
                <a:pt x="1161" y="816"/>
              </a:lnTo>
              <a:lnTo>
                <a:pt x="1154" y="812"/>
              </a:lnTo>
              <a:lnTo>
                <a:pt x="1148" y="807"/>
              </a:lnTo>
              <a:lnTo>
                <a:pt x="1142" y="801"/>
              </a:lnTo>
              <a:lnTo>
                <a:pt x="1138" y="795"/>
              </a:lnTo>
              <a:lnTo>
                <a:pt x="1135" y="788"/>
              </a:lnTo>
              <a:lnTo>
                <a:pt x="1133" y="780"/>
              </a:lnTo>
              <a:lnTo>
                <a:pt x="1132" y="770"/>
              </a:lnTo>
              <a:lnTo>
                <a:pt x="1131" y="759"/>
              </a:lnTo>
              <a:lnTo>
                <a:pt x="1129" y="752"/>
              </a:lnTo>
              <a:lnTo>
                <a:pt x="1126" y="745"/>
              </a:lnTo>
              <a:lnTo>
                <a:pt x="1122" y="740"/>
              </a:lnTo>
              <a:lnTo>
                <a:pt x="1110" y="731"/>
              </a:lnTo>
              <a:lnTo>
                <a:pt x="1094" y="720"/>
              </a:lnTo>
              <a:lnTo>
                <a:pt x="1087" y="714"/>
              </a:lnTo>
              <a:lnTo>
                <a:pt x="1082" y="707"/>
              </a:lnTo>
              <a:lnTo>
                <a:pt x="1078" y="698"/>
              </a:lnTo>
              <a:lnTo>
                <a:pt x="1074" y="688"/>
              </a:lnTo>
              <a:lnTo>
                <a:pt x="1073" y="679"/>
              </a:lnTo>
              <a:lnTo>
                <a:pt x="1073" y="670"/>
              </a:lnTo>
              <a:lnTo>
                <a:pt x="1073" y="666"/>
              </a:lnTo>
              <a:lnTo>
                <a:pt x="1074" y="662"/>
              </a:lnTo>
              <a:lnTo>
                <a:pt x="1076" y="658"/>
              </a:lnTo>
              <a:lnTo>
                <a:pt x="1078" y="654"/>
              </a:lnTo>
              <a:lnTo>
                <a:pt x="1086" y="642"/>
              </a:lnTo>
              <a:lnTo>
                <a:pt x="1092" y="635"/>
              </a:lnTo>
              <a:lnTo>
                <a:pt x="1095" y="633"/>
              </a:lnTo>
              <a:lnTo>
                <a:pt x="1099" y="631"/>
              </a:lnTo>
              <a:lnTo>
                <a:pt x="1104" y="629"/>
              </a:lnTo>
              <a:lnTo>
                <a:pt x="1111" y="627"/>
              </a:lnTo>
              <a:lnTo>
                <a:pt x="1120" y="626"/>
              </a:lnTo>
              <a:lnTo>
                <a:pt x="1133" y="626"/>
              </a:lnTo>
              <a:lnTo>
                <a:pt x="1145" y="627"/>
              </a:lnTo>
              <a:lnTo>
                <a:pt x="1154" y="628"/>
              </a:lnTo>
              <a:lnTo>
                <a:pt x="1171" y="628"/>
              </a:lnTo>
              <a:lnTo>
                <a:pt x="1196" y="627"/>
              </a:lnTo>
              <a:lnTo>
                <a:pt x="1223" y="625"/>
              </a:lnTo>
              <a:lnTo>
                <a:pt x="1243" y="626"/>
              </a:lnTo>
              <a:lnTo>
                <a:pt x="1251" y="626"/>
              </a:lnTo>
              <a:lnTo>
                <a:pt x="1262" y="625"/>
              </a:lnTo>
              <a:lnTo>
                <a:pt x="1273" y="624"/>
              </a:lnTo>
              <a:lnTo>
                <a:pt x="1286" y="622"/>
              </a:lnTo>
              <a:lnTo>
                <a:pt x="1298" y="620"/>
              </a:lnTo>
              <a:lnTo>
                <a:pt x="1309" y="618"/>
              </a:lnTo>
              <a:lnTo>
                <a:pt x="1319" y="618"/>
              </a:lnTo>
              <a:lnTo>
                <a:pt x="1325" y="618"/>
              </a:lnTo>
              <a:lnTo>
                <a:pt x="1331" y="620"/>
              </a:lnTo>
              <a:lnTo>
                <a:pt x="1336" y="620"/>
              </a:lnTo>
              <a:lnTo>
                <a:pt x="1339" y="620"/>
              </a:lnTo>
              <a:lnTo>
                <a:pt x="1342" y="619"/>
              </a:lnTo>
              <a:lnTo>
                <a:pt x="1347" y="617"/>
              </a:lnTo>
              <a:lnTo>
                <a:pt x="1354" y="616"/>
              </a:lnTo>
              <a:lnTo>
                <a:pt x="1356" y="616"/>
              </a:lnTo>
              <a:lnTo>
                <a:pt x="1358" y="615"/>
              </a:lnTo>
              <a:lnTo>
                <a:pt x="1358" y="614"/>
              </a:lnTo>
              <a:lnTo>
                <a:pt x="1358" y="613"/>
              </a:lnTo>
              <a:lnTo>
                <a:pt x="1356" y="609"/>
              </a:lnTo>
              <a:lnTo>
                <a:pt x="1351" y="604"/>
              </a:lnTo>
              <a:lnTo>
                <a:pt x="1341" y="594"/>
              </a:lnTo>
              <a:lnTo>
                <a:pt x="1335" y="589"/>
              </a:lnTo>
              <a:lnTo>
                <a:pt x="1327" y="584"/>
              </a:lnTo>
              <a:lnTo>
                <a:pt x="1321" y="578"/>
              </a:lnTo>
              <a:lnTo>
                <a:pt x="1315" y="573"/>
              </a:lnTo>
              <a:lnTo>
                <a:pt x="1309" y="566"/>
              </a:lnTo>
              <a:lnTo>
                <a:pt x="1305" y="560"/>
              </a:lnTo>
              <a:lnTo>
                <a:pt x="1298" y="549"/>
              </a:lnTo>
              <a:lnTo>
                <a:pt x="1291" y="535"/>
              </a:lnTo>
              <a:lnTo>
                <a:pt x="1283" y="520"/>
              </a:lnTo>
              <a:lnTo>
                <a:pt x="1269" y="490"/>
              </a:lnTo>
              <a:lnTo>
                <a:pt x="1261" y="470"/>
              </a:lnTo>
              <a:lnTo>
                <a:pt x="1256" y="446"/>
              </a:lnTo>
              <a:lnTo>
                <a:pt x="1253" y="423"/>
              </a:lnTo>
              <a:lnTo>
                <a:pt x="1253" y="412"/>
              </a:lnTo>
              <a:lnTo>
                <a:pt x="1253" y="401"/>
              </a:lnTo>
              <a:lnTo>
                <a:pt x="1254" y="389"/>
              </a:lnTo>
              <a:lnTo>
                <a:pt x="1256" y="376"/>
              </a:lnTo>
              <a:lnTo>
                <a:pt x="1256" y="366"/>
              </a:lnTo>
              <a:lnTo>
                <a:pt x="1255" y="353"/>
              </a:lnTo>
              <a:lnTo>
                <a:pt x="1255" y="338"/>
              </a:lnTo>
              <a:lnTo>
                <a:pt x="1256" y="330"/>
              </a:lnTo>
              <a:lnTo>
                <a:pt x="1263" y="313"/>
              </a:lnTo>
              <a:lnTo>
                <a:pt x="1266" y="300"/>
              </a:lnTo>
              <a:lnTo>
                <a:pt x="1267" y="292"/>
              </a:lnTo>
              <a:lnTo>
                <a:pt x="1267" y="285"/>
              </a:lnTo>
              <a:lnTo>
                <a:pt x="1267" y="277"/>
              </a:lnTo>
              <a:lnTo>
                <a:pt x="1266" y="266"/>
              </a:lnTo>
              <a:lnTo>
                <a:pt x="1264" y="251"/>
              </a:lnTo>
              <a:lnTo>
                <a:pt x="1262" y="241"/>
              </a:lnTo>
              <a:lnTo>
                <a:pt x="1257" y="232"/>
              </a:lnTo>
              <a:lnTo>
                <a:pt x="1251" y="220"/>
              </a:lnTo>
              <a:lnTo>
                <a:pt x="1247" y="212"/>
              </a:lnTo>
              <a:lnTo>
                <a:pt x="1242" y="204"/>
              </a:lnTo>
              <a:lnTo>
                <a:pt x="1237" y="198"/>
              </a:lnTo>
              <a:lnTo>
                <a:pt x="1231" y="191"/>
              </a:lnTo>
              <a:lnTo>
                <a:pt x="1226" y="185"/>
              </a:lnTo>
              <a:lnTo>
                <a:pt x="1221" y="178"/>
              </a:lnTo>
              <a:lnTo>
                <a:pt x="1218" y="171"/>
              </a:lnTo>
              <a:lnTo>
                <a:pt x="1215" y="163"/>
              </a:lnTo>
              <a:lnTo>
                <a:pt x="1212" y="145"/>
              </a:lnTo>
              <a:lnTo>
                <a:pt x="1211" y="125"/>
              </a:lnTo>
              <a:lnTo>
                <a:pt x="1210" y="114"/>
              </a:lnTo>
              <a:lnTo>
                <a:pt x="1208" y="105"/>
              </a:lnTo>
              <a:lnTo>
                <a:pt x="1206" y="101"/>
              </a:lnTo>
              <a:lnTo>
                <a:pt x="1204" y="97"/>
              </a:lnTo>
              <a:lnTo>
                <a:pt x="1200" y="93"/>
              </a:lnTo>
              <a:lnTo>
                <a:pt x="1197" y="89"/>
              </a:lnTo>
              <a:lnTo>
                <a:pt x="1192" y="85"/>
              </a:lnTo>
              <a:lnTo>
                <a:pt x="1188" y="82"/>
              </a:lnTo>
              <a:lnTo>
                <a:pt x="1183" y="79"/>
              </a:lnTo>
              <a:lnTo>
                <a:pt x="1179" y="77"/>
              </a:lnTo>
              <a:lnTo>
                <a:pt x="1175" y="75"/>
              </a:lnTo>
              <a:lnTo>
                <a:pt x="1171" y="73"/>
              </a:lnTo>
              <a:lnTo>
                <a:pt x="1167" y="70"/>
              </a:lnTo>
              <a:lnTo>
                <a:pt x="1162" y="65"/>
              </a:lnTo>
              <a:lnTo>
                <a:pt x="1158" y="59"/>
              </a:lnTo>
              <a:lnTo>
                <a:pt x="1156" y="53"/>
              </a:lnTo>
              <a:lnTo>
                <a:pt x="1156" y="47"/>
              </a:lnTo>
              <a:lnTo>
                <a:pt x="1156" y="41"/>
              </a:lnTo>
              <a:lnTo>
                <a:pt x="1156" y="34"/>
              </a:lnTo>
              <a:lnTo>
                <a:pt x="1156" y="29"/>
              </a:lnTo>
              <a:lnTo>
                <a:pt x="1155" y="26"/>
              </a:lnTo>
              <a:lnTo>
                <a:pt x="1153" y="24"/>
              </a:lnTo>
              <a:lnTo>
                <a:pt x="1151" y="21"/>
              </a:lnTo>
              <a:lnTo>
                <a:pt x="1148" y="19"/>
              </a:lnTo>
              <a:lnTo>
                <a:pt x="1133" y="14"/>
              </a:lnTo>
              <a:lnTo>
                <a:pt x="1107" y="8"/>
              </a:lnTo>
              <a:lnTo>
                <a:pt x="1079" y="3"/>
              </a:lnTo>
              <a:lnTo>
                <a:pt x="1063" y="0"/>
              </a:lnTo>
              <a:lnTo>
                <a:pt x="1063" y="0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51</xdr:col>
      <xdr:colOff>341994</xdr:colOff>
      <xdr:row>24</xdr:row>
      <xdr:rowOff>129056</xdr:rowOff>
    </xdr:from>
    <xdr:to>
      <xdr:col>52</xdr:col>
      <xdr:colOff>480114</xdr:colOff>
      <xdr:row>28</xdr:row>
      <xdr:rowOff>128204</xdr:rowOff>
    </xdr:to>
    <xdr:sp macro="" textlink="">
      <xdr:nvSpPr>
        <xdr:cNvPr id="256" name="Burkina-Faso">
          <a:extLst>
            <a:ext uri="{FF2B5EF4-FFF2-40B4-BE49-F238E27FC236}">
              <a16:creationId xmlns:a16="http://schemas.microsoft.com/office/drawing/2014/main" id="{5D41A95D-A532-4A18-9BE7-556705133454}"/>
            </a:ext>
          </a:extLst>
        </xdr:cNvPr>
        <xdr:cNvSpPr>
          <a:spLocks/>
        </xdr:cNvSpPr>
      </xdr:nvSpPr>
      <xdr:spPr bwMode="auto">
        <a:xfrm>
          <a:off x="11684071" y="3391979"/>
          <a:ext cx="743812" cy="546225"/>
        </a:xfrm>
        <a:custGeom>
          <a:avLst/>
          <a:gdLst>
            <a:gd name="T0" fmla="*/ 1322 w 1513"/>
            <a:gd name="T1" fmla="*/ 721 h 1109"/>
            <a:gd name="T2" fmla="*/ 1392 w 1513"/>
            <a:gd name="T3" fmla="*/ 720 h 1109"/>
            <a:gd name="T4" fmla="*/ 1513 w 1513"/>
            <a:gd name="T5" fmla="*/ 618 h 1109"/>
            <a:gd name="T6" fmla="*/ 1465 w 1513"/>
            <a:gd name="T7" fmla="*/ 568 h 1109"/>
            <a:gd name="T8" fmla="*/ 1454 w 1513"/>
            <a:gd name="T9" fmla="*/ 521 h 1109"/>
            <a:gd name="T10" fmla="*/ 1460 w 1513"/>
            <a:gd name="T11" fmla="*/ 482 h 1109"/>
            <a:gd name="T12" fmla="*/ 1399 w 1513"/>
            <a:gd name="T13" fmla="*/ 476 h 1109"/>
            <a:gd name="T14" fmla="*/ 1317 w 1513"/>
            <a:gd name="T15" fmla="*/ 452 h 1109"/>
            <a:gd name="T16" fmla="*/ 1253 w 1513"/>
            <a:gd name="T17" fmla="*/ 402 h 1109"/>
            <a:gd name="T18" fmla="*/ 1243 w 1513"/>
            <a:gd name="T19" fmla="*/ 348 h 1109"/>
            <a:gd name="T20" fmla="*/ 1266 w 1513"/>
            <a:gd name="T21" fmla="*/ 318 h 1109"/>
            <a:gd name="T22" fmla="*/ 1220 w 1513"/>
            <a:gd name="T23" fmla="*/ 280 h 1109"/>
            <a:gd name="T24" fmla="*/ 1144 w 1513"/>
            <a:gd name="T25" fmla="*/ 220 h 1109"/>
            <a:gd name="T26" fmla="*/ 1124 w 1513"/>
            <a:gd name="T27" fmla="*/ 144 h 1109"/>
            <a:gd name="T28" fmla="*/ 1091 w 1513"/>
            <a:gd name="T29" fmla="*/ 89 h 1109"/>
            <a:gd name="T30" fmla="*/ 1093 w 1513"/>
            <a:gd name="T31" fmla="*/ 18 h 1109"/>
            <a:gd name="T32" fmla="*/ 965 w 1513"/>
            <a:gd name="T33" fmla="*/ 7 h 1109"/>
            <a:gd name="T34" fmla="*/ 913 w 1513"/>
            <a:gd name="T35" fmla="*/ 2 h 1109"/>
            <a:gd name="T36" fmla="*/ 846 w 1513"/>
            <a:gd name="T37" fmla="*/ 46 h 1109"/>
            <a:gd name="T38" fmla="*/ 762 w 1513"/>
            <a:gd name="T39" fmla="*/ 76 h 1109"/>
            <a:gd name="T40" fmla="*/ 659 w 1513"/>
            <a:gd name="T41" fmla="*/ 117 h 1109"/>
            <a:gd name="T42" fmla="*/ 633 w 1513"/>
            <a:gd name="T43" fmla="*/ 167 h 1109"/>
            <a:gd name="T44" fmla="*/ 549 w 1513"/>
            <a:gd name="T45" fmla="*/ 208 h 1109"/>
            <a:gd name="T46" fmla="*/ 498 w 1513"/>
            <a:gd name="T47" fmla="*/ 246 h 1109"/>
            <a:gd name="T48" fmla="*/ 480 w 1513"/>
            <a:gd name="T49" fmla="*/ 281 h 1109"/>
            <a:gd name="T50" fmla="*/ 453 w 1513"/>
            <a:gd name="T51" fmla="*/ 271 h 1109"/>
            <a:gd name="T52" fmla="*/ 434 w 1513"/>
            <a:gd name="T53" fmla="*/ 300 h 1109"/>
            <a:gd name="T54" fmla="*/ 415 w 1513"/>
            <a:gd name="T55" fmla="*/ 361 h 1109"/>
            <a:gd name="T56" fmla="*/ 372 w 1513"/>
            <a:gd name="T57" fmla="*/ 372 h 1109"/>
            <a:gd name="T58" fmla="*/ 285 w 1513"/>
            <a:gd name="T59" fmla="*/ 332 h 1109"/>
            <a:gd name="T60" fmla="*/ 249 w 1513"/>
            <a:gd name="T61" fmla="*/ 380 h 1109"/>
            <a:gd name="T62" fmla="*/ 234 w 1513"/>
            <a:gd name="T63" fmla="*/ 411 h 1109"/>
            <a:gd name="T64" fmla="*/ 225 w 1513"/>
            <a:gd name="T65" fmla="*/ 475 h 1109"/>
            <a:gd name="T66" fmla="*/ 207 w 1513"/>
            <a:gd name="T67" fmla="*/ 500 h 1109"/>
            <a:gd name="T68" fmla="*/ 202 w 1513"/>
            <a:gd name="T69" fmla="*/ 534 h 1109"/>
            <a:gd name="T70" fmla="*/ 167 w 1513"/>
            <a:gd name="T71" fmla="*/ 582 h 1109"/>
            <a:gd name="T72" fmla="*/ 90 w 1513"/>
            <a:gd name="T73" fmla="*/ 614 h 1109"/>
            <a:gd name="T74" fmla="*/ 47 w 1513"/>
            <a:gd name="T75" fmla="*/ 659 h 1109"/>
            <a:gd name="T76" fmla="*/ 62 w 1513"/>
            <a:gd name="T77" fmla="*/ 740 h 1109"/>
            <a:gd name="T78" fmla="*/ 27 w 1513"/>
            <a:gd name="T79" fmla="*/ 788 h 1109"/>
            <a:gd name="T80" fmla="*/ 16 w 1513"/>
            <a:gd name="T81" fmla="*/ 860 h 1109"/>
            <a:gd name="T82" fmla="*/ 36 w 1513"/>
            <a:gd name="T83" fmla="*/ 929 h 1109"/>
            <a:gd name="T84" fmla="*/ 93 w 1513"/>
            <a:gd name="T85" fmla="*/ 974 h 1109"/>
            <a:gd name="T86" fmla="*/ 130 w 1513"/>
            <a:gd name="T87" fmla="*/ 1025 h 1109"/>
            <a:gd name="T88" fmla="*/ 219 w 1513"/>
            <a:gd name="T89" fmla="*/ 1067 h 1109"/>
            <a:gd name="T90" fmla="*/ 293 w 1513"/>
            <a:gd name="T91" fmla="*/ 1028 h 1109"/>
            <a:gd name="T92" fmla="*/ 398 w 1513"/>
            <a:gd name="T93" fmla="*/ 1008 h 1109"/>
            <a:gd name="T94" fmla="*/ 471 w 1513"/>
            <a:gd name="T95" fmla="*/ 1043 h 1109"/>
            <a:gd name="T96" fmla="*/ 510 w 1513"/>
            <a:gd name="T97" fmla="*/ 1099 h 1109"/>
            <a:gd name="T98" fmla="*/ 541 w 1513"/>
            <a:gd name="T99" fmla="*/ 1068 h 1109"/>
            <a:gd name="T100" fmla="*/ 531 w 1513"/>
            <a:gd name="T101" fmla="*/ 950 h 1109"/>
            <a:gd name="T102" fmla="*/ 498 w 1513"/>
            <a:gd name="T103" fmla="*/ 883 h 1109"/>
            <a:gd name="T104" fmla="*/ 521 w 1513"/>
            <a:gd name="T105" fmla="*/ 811 h 1109"/>
            <a:gd name="T106" fmla="*/ 996 w 1513"/>
            <a:gd name="T107" fmla="*/ 779 h 1109"/>
            <a:gd name="T108" fmla="*/ 1047 w 1513"/>
            <a:gd name="T109" fmla="*/ 783 h 1109"/>
            <a:gd name="T110" fmla="*/ 1128 w 1513"/>
            <a:gd name="T111" fmla="*/ 803 h 1109"/>
            <a:gd name="T112" fmla="*/ 1211 w 1513"/>
            <a:gd name="T113" fmla="*/ 801 h 110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</a:cxnLst>
          <a:rect l="0" t="0" r="r" b="b"/>
          <a:pathLst>
            <a:path w="1513" h="1109">
              <a:moveTo>
                <a:pt x="1234" y="803"/>
              </a:moveTo>
              <a:lnTo>
                <a:pt x="1249" y="786"/>
              </a:lnTo>
              <a:lnTo>
                <a:pt x="1270" y="761"/>
              </a:lnTo>
              <a:lnTo>
                <a:pt x="1283" y="749"/>
              </a:lnTo>
              <a:lnTo>
                <a:pt x="1294" y="738"/>
              </a:lnTo>
              <a:lnTo>
                <a:pt x="1304" y="730"/>
              </a:lnTo>
              <a:lnTo>
                <a:pt x="1313" y="725"/>
              </a:lnTo>
              <a:lnTo>
                <a:pt x="1322" y="721"/>
              </a:lnTo>
              <a:lnTo>
                <a:pt x="1332" y="719"/>
              </a:lnTo>
              <a:lnTo>
                <a:pt x="1340" y="718"/>
              </a:lnTo>
              <a:lnTo>
                <a:pt x="1346" y="717"/>
              </a:lnTo>
              <a:lnTo>
                <a:pt x="1358" y="717"/>
              </a:lnTo>
              <a:lnTo>
                <a:pt x="1367" y="719"/>
              </a:lnTo>
              <a:lnTo>
                <a:pt x="1376" y="720"/>
              </a:lnTo>
              <a:lnTo>
                <a:pt x="1386" y="721"/>
              </a:lnTo>
              <a:lnTo>
                <a:pt x="1392" y="720"/>
              </a:lnTo>
              <a:lnTo>
                <a:pt x="1398" y="719"/>
              </a:lnTo>
              <a:lnTo>
                <a:pt x="1405" y="716"/>
              </a:lnTo>
              <a:lnTo>
                <a:pt x="1412" y="713"/>
              </a:lnTo>
              <a:lnTo>
                <a:pt x="1428" y="705"/>
              </a:lnTo>
              <a:lnTo>
                <a:pt x="1451" y="693"/>
              </a:lnTo>
              <a:lnTo>
                <a:pt x="1473" y="682"/>
              </a:lnTo>
              <a:lnTo>
                <a:pt x="1485" y="676"/>
              </a:lnTo>
              <a:lnTo>
                <a:pt x="1513" y="618"/>
              </a:lnTo>
              <a:lnTo>
                <a:pt x="1513" y="618"/>
              </a:lnTo>
              <a:lnTo>
                <a:pt x="1507" y="610"/>
              </a:lnTo>
              <a:lnTo>
                <a:pt x="1498" y="600"/>
              </a:lnTo>
              <a:lnTo>
                <a:pt x="1490" y="590"/>
              </a:lnTo>
              <a:lnTo>
                <a:pt x="1482" y="583"/>
              </a:lnTo>
              <a:lnTo>
                <a:pt x="1474" y="577"/>
              </a:lnTo>
              <a:lnTo>
                <a:pt x="1469" y="572"/>
              </a:lnTo>
              <a:lnTo>
                <a:pt x="1465" y="568"/>
              </a:lnTo>
              <a:lnTo>
                <a:pt x="1463" y="564"/>
              </a:lnTo>
              <a:lnTo>
                <a:pt x="1458" y="556"/>
              </a:lnTo>
              <a:lnTo>
                <a:pt x="1451" y="546"/>
              </a:lnTo>
              <a:lnTo>
                <a:pt x="1447" y="541"/>
              </a:lnTo>
              <a:lnTo>
                <a:pt x="1446" y="537"/>
              </a:lnTo>
              <a:lnTo>
                <a:pt x="1446" y="532"/>
              </a:lnTo>
              <a:lnTo>
                <a:pt x="1448" y="528"/>
              </a:lnTo>
              <a:lnTo>
                <a:pt x="1454" y="521"/>
              </a:lnTo>
              <a:lnTo>
                <a:pt x="1461" y="513"/>
              </a:lnTo>
              <a:lnTo>
                <a:pt x="1465" y="509"/>
              </a:lnTo>
              <a:lnTo>
                <a:pt x="1467" y="506"/>
              </a:lnTo>
              <a:lnTo>
                <a:pt x="1469" y="501"/>
              </a:lnTo>
              <a:lnTo>
                <a:pt x="1469" y="496"/>
              </a:lnTo>
              <a:lnTo>
                <a:pt x="1468" y="492"/>
              </a:lnTo>
              <a:lnTo>
                <a:pt x="1465" y="487"/>
              </a:lnTo>
              <a:lnTo>
                <a:pt x="1460" y="482"/>
              </a:lnTo>
              <a:lnTo>
                <a:pt x="1451" y="476"/>
              </a:lnTo>
              <a:lnTo>
                <a:pt x="1446" y="473"/>
              </a:lnTo>
              <a:lnTo>
                <a:pt x="1440" y="472"/>
              </a:lnTo>
              <a:lnTo>
                <a:pt x="1435" y="471"/>
              </a:lnTo>
              <a:lnTo>
                <a:pt x="1430" y="471"/>
              </a:lnTo>
              <a:lnTo>
                <a:pt x="1420" y="472"/>
              </a:lnTo>
              <a:lnTo>
                <a:pt x="1410" y="474"/>
              </a:lnTo>
              <a:lnTo>
                <a:pt x="1399" y="476"/>
              </a:lnTo>
              <a:lnTo>
                <a:pt x="1386" y="477"/>
              </a:lnTo>
              <a:lnTo>
                <a:pt x="1380" y="477"/>
              </a:lnTo>
              <a:lnTo>
                <a:pt x="1374" y="476"/>
              </a:lnTo>
              <a:lnTo>
                <a:pt x="1368" y="474"/>
              </a:lnTo>
              <a:lnTo>
                <a:pt x="1361" y="472"/>
              </a:lnTo>
              <a:lnTo>
                <a:pt x="1342" y="463"/>
              </a:lnTo>
              <a:lnTo>
                <a:pt x="1324" y="456"/>
              </a:lnTo>
              <a:lnTo>
                <a:pt x="1317" y="452"/>
              </a:lnTo>
              <a:lnTo>
                <a:pt x="1309" y="447"/>
              </a:lnTo>
              <a:lnTo>
                <a:pt x="1302" y="441"/>
              </a:lnTo>
              <a:lnTo>
                <a:pt x="1294" y="434"/>
              </a:lnTo>
              <a:lnTo>
                <a:pt x="1282" y="424"/>
              </a:lnTo>
              <a:lnTo>
                <a:pt x="1269" y="415"/>
              </a:lnTo>
              <a:lnTo>
                <a:pt x="1264" y="411"/>
              </a:lnTo>
              <a:lnTo>
                <a:pt x="1258" y="407"/>
              </a:lnTo>
              <a:lnTo>
                <a:pt x="1253" y="402"/>
              </a:lnTo>
              <a:lnTo>
                <a:pt x="1249" y="397"/>
              </a:lnTo>
              <a:lnTo>
                <a:pt x="1242" y="388"/>
              </a:lnTo>
              <a:lnTo>
                <a:pt x="1238" y="379"/>
              </a:lnTo>
              <a:lnTo>
                <a:pt x="1236" y="371"/>
              </a:lnTo>
              <a:lnTo>
                <a:pt x="1236" y="364"/>
              </a:lnTo>
              <a:lnTo>
                <a:pt x="1237" y="358"/>
              </a:lnTo>
              <a:lnTo>
                <a:pt x="1239" y="353"/>
              </a:lnTo>
              <a:lnTo>
                <a:pt x="1243" y="348"/>
              </a:lnTo>
              <a:lnTo>
                <a:pt x="1247" y="344"/>
              </a:lnTo>
              <a:lnTo>
                <a:pt x="1256" y="338"/>
              </a:lnTo>
              <a:lnTo>
                <a:pt x="1264" y="332"/>
              </a:lnTo>
              <a:lnTo>
                <a:pt x="1267" y="329"/>
              </a:lnTo>
              <a:lnTo>
                <a:pt x="1269" y="327"/>
              </a:lnTo>
              <a:lnTo>
                <a:pt x="1270" y="324"/>
              </a:lnTo>
              <a:lnTo>
                <a:pt x="1270" y="322"/>
              </a:lnTo>
              <a:lnTo>
                <a:pt x="1266" y="318"/>
              </a:lnTo>
              <a:lnTo>
                <a:pt x="1262" y="315"/>
              </a:lnTo>
              <a:lnTo>
                <a:pt x="1257" y="313"/>
              </a:lnTo>
              <a:lnTo>
                <a:pt x="1251" y="311"/>
              </a:lnTo>
              <a:lnTo>
                <a:pt x="1246" y="308"/>
              </a:lnTo>
              <a:lnTo>
                <a:pt x="1239" y="303"/>
              </a:lnTo>
              <a:lnTo>
                <a:pt x="1233" y="295"/>
              </a:lnTo>
              <a:lnTo>
                <a:pt x="1226" y="284"/>
              </a:lnTo>
              <a:lnTo>
                <a:pt x="1220" y="280"/>
              </a:lnTo>
              <a:lnTo>
                <a:pt x="1209" y="272"/>
              </a:lnTo>
              <a:lnTo>
                <a:pt x="1198" y="265"/>
              </a:lnTo>
              <a:lnTo>
                <a:pt x="1193" y="262"/>
              </a:lnTo>
              <a:lnTo>
                <a:pt x="1183" y="257"/>
              </a:lnTo>
              <a:lnTo>
                <a:pt x="1174" y="251"/>
              </a:lnTo>
              <a:lnTo>
                <a:pt x="1166" y="243"/>
              </a:lnTo>
              <a:lnTo>
                <a:pt x="1157" y="236"/>
              </a:lnTo>
              <a:lnTo>
                <a:pt x="1144" y="220"/>
              </a:lnTo>
              <a:lnTo>
                <a:pt x="1131" y="203"/>
              </a:lnTo>
              <a:lnTo>
                <a:pt x="1128" y="193"/>
              </a:lnTo>
              <a:lnTo>
                <a:pt x="1127" y="184"/>
              </a:lnTo>
              <a:lnTo>
                <a:pt x="1127" y="175"/>
              </a:lnTo>
              <a:lnTo>
                <a:pt x="1127" y="166"/>
              </a:lnTo>
              <a:lnTo>
                <a:pt x="1127" y="156"/>
              </a:lnTo>
              <a:lnTo>
                <a:pt x="1125" y="148"/>
              </a:lnTo>
              <a:lnTo>
                <a:pt x="1124" y="144"/>
              </a:lnTo>
              <a:lnTo>
                <a:pt x="1122" y="140"/>
              </a:lnTo>
              <a:lnTo>
                <a:pt x="1120" y="136"/>
              </a:lnTo>
              <a:lnTo>
                <a:pt x="1117" y="133"/>
              </a:lnTo>
              <a:lnTo>
                <a:pt x="1111" y="125"/>
              </a:lnTo>
              <a:lnTo>
                <a:pt x="1105" y="117"/>
              </a:lnTo>
              <a:lnTo>
                <a:pt x="1098" y="107"/>
              </a:lnTo>
              <a:lnTo>
                <a:pt x="1094" y="98"/>
              </a:lnTo>
              <a:lnTo>
                <a:pt x="1091" y="89"/>
              </a:lnTo>
              <a:lnTo>
                <a:pt x="1089" y="79"/>
              </a:lnTo>
              <a:lnTo>
                <a:pt x="1087" y="68"/>
              </a:lnTo>
              <a:lnTo>
                <a:pt x="1088" y="58"/>
              </a:lnTo>
              <a:lnTo>
                <a:pt x="1089" y="48"/>
              </a:lnTo>
              <a:lnTo>
                <a:pt x="1091" y="40"/>
              </a:lnTo>
              <a:lnTo>
                <a:pt x="1092" y="32"/>
              </a:lnTo>
              <a:lnTo>
                <a:pt x="1093" y="18"/>
              </a:lnTo>
              <a:lnTo>
                <a:pt x="1093" y="18"/>
              </a:lnTo>
              <a:lnTo>
                <a:pt x="1069" y="14"/>
              </a:lnTo>
              <a:lnTo>
                <a:pt x="1054" y="13"/>
              </a:lnTo>
              <a:lnTo>
                <a:pt x="1035" y="11"/>
              </a:lnTo>
              <a:lnTo>
                <a:pt x="1016" y="8"/>
              </a:lnTo>
              <a:lnTo>
                <a:pt x="1000" y="7"/>
              </a:lnTo>
              <a:lnTo>
                <a:pt x="985" y="7"/>
              </a:lnTo>
              <a:lnTo>
                <a:pt x="972" y="7"/>
              </a:lnTo>
              <a:lnTo>
                <a:pt x="965" y="7"/>
              </a:lnTo>
              <a:lnTo>
                <a:pt x="958" y="6"/>
              </a:lnTo>
              <a:lnTo>
                <a:pt x="951" y="5"/>
              </a:lnTo>
              <a:lnTo>
                <a:pt x="944" y="2"/>
              </a:lnTo>
              <a:lnTo>
                <a:pt x="938" y="1"/>
              </a:lnTo>
              <a:lnTo>
                <a:pt x="931" y="0"/>
              </a:lnTo>
              <a:lnTo>
                <a:pt x="925" y="0"/>
              </a:lnTo>
              <a:lnTo>
                <a:pt x="919" y="1"/>
              </a:lnTo>
              <a:lnTo>
                <a:pt x="913" y="2"/>
              </a:lnTo>
              <a:lnTo>
                <a:pt x="906" y="4"/>
              </a:lnTo>
              <a:lnTo>
                <a:pt x="900" y="7"/>
              </a:lnTo>
              <a:lnTo>
                <a:pt x="894" y="10"/>
              </a:lnTo>
              <a:lnTo>
                <a:pt x="882" y="17"/>
              </a:lnTo>
              <a:lnTo>
                <a:pt x="870" y="25"/>
              </a:lnTo>
              <a:lnTo>
                <a:pt x="860" y="34"/>
              </a:lnTo>
              <a:lnTo>
                <a:pt x="851" y="42"/>
              </a:lnTo>
              <a:lnTo>
                <a:pt x="846" y="46"/>
              </a:lnTo>
              <a:lnTo>
                <a:pt x="840" y="50"/>
              </a:lnTo>
              <a:lnTo>
                <a:pt x="835" y="53"/>
              </a:lnTo>
              <a:lnTo>
                <a:pt x="829" y="56"/>
              </a:lnTo>
              <a:lnTo>
                <a:pt x="815" y="61"/>
              </a:lnTo>
              <a:lnTo>
                <a:pt x="802" y="65"/>
              </a:lnTo>
              <a:lnTo>
                <a:pt x="789" y="68"/>
              </a:lnTo>
              <a:lnTo>
                <a:pt x="776" y="72"/>
              </a:lnTo>
              <a:lnTo>
                <a:pt x="762" y="76"/>
              </a:lnTo>
              <a:lnTo>
                <a:pt x="749" y="80"/>
              </a:lnTo>
              <a:lnTo>
                <a:pt x="731" y="87"/>
              </a:lnTo>
              <a:lnTo>
                <a:pt x="713" y="93"/>
              </a:lnTo>
              <a:lnTo>
                <a:pt x="695" y="97"/>
              </a:lnTo>
              <a:lnTo>
                <a:pt x="679" y="104"/>
              </a:lnTo>
              <a:lnTo>
                <a:pt x="671" y="108"/>
              </a:lnTo>
              <a:lnTo>
                <a:pt x="665" y="112"/>
              </a:lnTo>
              <a:lnTo>
                <a:pt x="659" y="117"/>
              </a:lnTo>
              <a:lnTo>
                <a:pt x="655" y="121"/>
              </a:lnTo>
              <a:lnTo>
                <a:pt x="650" y="126"/>
              </a:lnTo>
              <a:lnTo>
                <a:pt x="647" y="132"/>
              </a:lnTo>
              <a:lnTo>
                <a:pt x="644" y="139"/>
              </a:lnTo>
              <a:lnTo>
                <a:pt x="641" y="146"/>
              </a:lnTo>
              <a:lnTo>
                <a:pt x="639" y="154"/>
              </a:lnTo>
              <a:lnTo>
                <a:pt x="636" y="161"/>
              </a:lnTo>
              <a:lnTo>
                <a:pt x="633" y="167"/>
              </a:lnTo>
              <a:lnTo>
                <a:pt x="630" y="172"/>
              </a:lnTo>
              <a:lnTo>
                <a:pt x="627" y="176"/>
              </a:lnTo>
              <a:lnTo>
                <a:pt x="623" y="179"/>
              </a:lnTo>
              <a:lnTo>
                <a:pt x="619" y="182"/>
              </a:lnTo>
              <a:lnTo>
                <a:pt x="615" y="185"/>
              </a:lnTo>
              <a:lnTo>
                <a:pt x="596" y="192"/>
              </a:lnTo>
              <a:lnTo>
                <a:pt x="572" y="200"/>
              </a:lnTo>
              <a:lnTo>
                <a:pt x="549" y="208"/>
              </a:lnTo>
              <a:lnTo>
                <a:pt x="524" y="217"/>
              </a:lnTo>
              <a:lnTo>
                <a:pt x="519" y="219"/>
              </a:lnTo>
              <a:lnTo>
                <a:pt x="513" y="222"/>
              </a:lnTo>
              <a:lnTo>
                <a:pt x="509" y="226"/>
              </a:lnTo>
              <a:lnTo>
                <a:pt x="505" y="230"/>
              </a:lnTo>
              <a:lnTo>
                <a:pt x="502" y="234"/>
              </a:lnTo>
              <a:lnTo>
                <a:pt x="499" y="239"/>
              </a:lnTo>
              <a:lnTo>
                <a:pt x="498" y="246"/>
              </a:lnTo>
              <a:lnTo>
                <a:pt x="497" y="253"/>
              </a:lnTo>
              <a:lnTo>
                <a:pt x="496" y="260"/>
              </a:lnTo>
              <a:lnTo>
                <a:pt x="495" y="267"/>
              </a:lnTo>
              <a:lnTo>
                <a:pt x="492" y="273"/>
              </a:lnTo>
              <a:lnTo>
                <a:pt x="489" y="278"/>
              </a:lnTo>
              <a:lnTo>
                <a:pt x="486" y="279"/>
              </a:lnTo>
              <a:lnTo>
                <a:pt x="484" y="281"/>
              </a:lnTo>
              <a:lnTo>
                <a:pt x="480" y="281"/>
              </a:lnTo>
              <a:lnTo>
                <a:pt x="478" y="282"/>
              </a:lnTo>
              <a:lnTo>
                <a:pt x="475" y="281"/>
              </a:lnTo>
              <a:lnTo>
                <a:pt x="472" y="280"/>
              </a:lnTo>
              <a:lnTo>
                <a:pt x="468" y="279"/>
              </a:lnTo>
              <a:lnTo>
                <a:pt x="465" y="276"/>
              </a:lnTo>
              <a:lnTo>
                <a:pt x="460" y="274"/>
              </a:lnTo>
              <a:lnTo>
                <a:pt x="456" y="272"/>
              </a:lnTo>
              <a:lnTo>
                <a:pt x="453" y="271"/>
              </a:lnTo>
              <a:lnTo>
                <a:pt x="450" y="271"/>
              </a:lnTo>
              <a:lnTo>
                <a:pt x="447" y="271"/>
              </a:lnTo>
              <a:lnTo>
                <a:pt x="444" y="273"/>
              </a:lnTo>
              <a:lnTo>
                <a:pt x="442" y="274"/>
              </a:lnTo>
              <a:lnTo>
                <a:pt x="440" y="277"/>
              </a:lnTo>
              <a:lnTo>
                <a:pt x="437" y="283"/>
              </a:lnTo>
              <a:lnTo>
                <a:pt x="435" y="292"/>
              </a:lnTo>
              <a:lnTo>
                <a:pt x="434" y="300"/>
              </a:lnTo>
              <a:lnTo>
                <a:pt x="433" y="307"/>
              </a:lnTo>
              <a:lnTo>
                <a:pt x="434" y="322"/>
              </a:lnTo>
              <a:lnTo>
                <a:pt x="433" y="333"/>
              </a:lnTo>
              <a:lnTo>
                <a:pt x="432" y="338"/>
              </a:lnTo>
              <a:lnTo>
                <a:pt x="430" y="343"/>
              </a:lnTo>
              <a:lnTo>
                <a:pt x="425" y="349"/>
              </a:lnTo>
              <a:lnTo>
                <a:pt x="420" y="357"/>
              </a:lnTo>
              <a:lnTo>
                <a:pt x="415" y="361"/>
              </a:lnTo>
              <a:lnTo>
                <a:pt x="408" y="365"/>
              </a:lnTo>
              <a:lnTo>
                <a:pt x="402" y="369"/>
              </a:lnTo>
              <a:lnTo>
                <a:pt x="396" y="372"/>
              </a:lnTo>
              <a:lnTo>
                <a:pt x="391" y="373"/>
              </a:lnTo>
              <a:lnTo>
                <a:pt x="385" y="374"/>
              </a:lnTo>
              <a:lnTo>
                <a:pt x="381" y="374"/>
              </a:lnTo>
              <a:lnTo>
                <a:pt x="376" y="374"/>
              </a:lnTo>
              <a:lnTo>
                <a:pt x="372" y="372"/>
              </a:lnTo>
              <a:lnTo>
                <a:pt x="355" y="364"/>
              </a:lnTo>
              <a:lnTo>
                <a:pt x="336" y="353"/>
              </a:lnTo>
              <a:lnTo>
                <a:pt x="318" y="339"/>
              </a:lnTo>
              <a:lnTo>
                <a:pt x="307" y="328"/>
              </a:lnTo>
              <a:lnTo>
                <a:pt x="300" y="327"/>
              </a:lnTo>
              <a:lnTo>
                <a:pt x="295" y="328"/>
              </a:lnTo>
              <a:lnTo>
                <a:pt x="290" y="329"/>
              </a:lnTo>
              <a:lnTo>
                <a:pt x="285" y="332"/>
              </a:lnTo>
              <a:lnTo>
                <a:pt x="281" y="335"/>
              </a:lnTo>
              <a:lnTo>
                <a:pt x="277" y="339"/>
              </a:lnTo>
              <a:lnTo>
                <a:pt x="273" y="344"/>
              </a:lnTo>
              <a:lnTo>
                <a:pt x="270" y="348"/>
              </a:lnTo>
              <a:lnTo>
                <a:pt x="263" y="359"/>
              </a:lnTo>
              <a:lnTo>
                <a:pt x="257" y="369"/>
              </a:lnTo>
              <a:lnTo>
                <a:pt x="252" y="374"/>
              </a:lnTo>
              <a:lnTo>
                <a:pt x="249" y="380"/>
              </a:lnTo>
              <a:lnTo>
                <a:pt x="245" y="384"/>
              </a:lnTo>
              <a:lnTo>
                <a:pt x="240" y="388"/>
              </a:lnTo>
              <a:lnTo>
                <a:pt x="238" y="390"/>
              </a:lnTo>
              <a:lnTo>
                <a:pt x="236" y="392"/>
              </a:lnTo>
              <a:lnTo>
                <a:pt x="235" y="395"/>
              </a:lnTo>
              <a:lnTo>
                <a:pt x="234" y="398"/>
              </a:lnTo>
              <a:lnTo>
                <a:pt x="233" y="404"/>
              </a:lnTo>
              <a:lnTo>
                <a:pt x="234" y="411"/>
              </a:lnTo>
              <a:lnTo>
                <a:pt x="237" y="427"/>
              </a:lnTo>
              <a:lnTo>
                <a:pt x="240" y="440"/>
              </a:lnTo>
              <a:lnTo>
                <a:pt x="241" y="447"/>
              </a:lnTo>
              <a:lnTo>
                <a:pt x="240" y="453"/>
              </a:lnTo>
              <a:lnTo>
                <a:pt x="238" y="460"/>
              </a:lnTo>
              <a:lnTo>
                <a:pt x="235" y="466"/>
              </a:lnTo>
              <a:lnTo>
                <a:pt x="230" y="471"/>
              </a:lnTo>
              <a:lnTo>
                <a:pt x="225" y="475"/>
              </a:lnTo>
              <a:lnTo>
                <a:pt x="219" y="479"/>
              </a:lnTo>
              <a:lnTo>
                <a:pt x="213" y="482"/>
              </a:lnTo>
              <a:lnTo>
                <a:pt x="208" y="484"/>
              </a:lnTo>
              <a:lnTo>
                <a:pt x="205" y="486"/>
              </a:lnTo>
              <a:lnTo>
                <a:pt x="203" y="488"/>
              </a:lnTo>
              <a:lnTo>
                <a:pt x="202" y="490"/>
              </a:lnTo>
              <a:lnTo>
                <a:pt x="204" y="495"/>
              </a:lnTo>
              <a:lnTo>
                <a:pt x="207" y="500"/>
              </a:lnTo>
              <a:lnTo>
                <a:pt x="209" y="503"/>
              </a:lnTo>
              <a:lnTo>
                <a:pt x="210" y="507"/>
              </a:lnTo>
              <a:lnTo>
                <a:pt x="211" y="511"/>
              </a:lnTo>
              <a:lnTo>
                <a:pt x="212" y="514"/>
              </a:lnTo>
              <a:lnTo>
                <a:pt x="211" y="519"/>
              </a:lnTo>
              <a:lnTo>
                <a:pt x="210" y="523"/>
              </a:lnTo>
              <a:lnTo>
                <a:pt x="207" y="529"/>
              </a:lnTo>
              <a:lnTo>
                <a:pt x="202" y="534"/>
              </a:lnTo>
              <a:lnTo>
                <a:pt x="194" y="542"/>
              </a:lnTo>
              <a:lnTo>
                <a:pt x="189" y="549"/>
              </a:lnTo>
              <a:lnTo>
                <a:pt x="186" y="553"/>
              </a:lnTo>
              <a:lnTo>
                <a:pt x="185" y="557"/>
              </a:lnTo>
              <a:lnTo>
                <a:pt x="183" y="563"/>
              </a:lnTo>
              <a:lnTo>
                <a:pt x="176" y="574"/>
              </a:lnTo>
              <a:lnTo>
                <a:pt x="173" y="578"/>
              </a:lnTo>
              <a:lnTo>
                <a:pt x="167" y="582"/>
              </a:lnTo>
              <a:lnTo>
                <a:pt x="160" y="586"/>
              </a:lnTo>
              <a:lnTo>
                <a:pt x="152" y="590"/>
              </a:lnTo>
              <a:lnTo>
                <a:pt x="135" y="597"/>
              </a:lnTo>
              <a:lnTo>
                <a:pt x="123" y="601"/>
              </a:lnTo>
              <a:lnTo>
                <a:pt x="110" y="604"/>
              </a:lnTo>
              <a:lnTo>
                <a:pt x="104" y="607"/>
              </a:lnTo>
              <a:lnTo>
                <a:pt x="99" y="610"/>
              </a:lnTo>
              <a:lnTo>
                <a:pt x="90" y="614"/>
              </a:lnTo>
              <a:lnTo>
                <a:pt x="82" y="618"/>
              </a:lnTo>
              <a:lnTo>
                <a:pt x="74" y="622"/>
              </a:lnTo>
              <a:lnTo>
                <a:pt x="66" y="628"/>
              </a:lnTo>
              <a:lnTo>
                <a:pt x="59" y="634"/>
              </a:lnTo>
              <a:lnTo>
                <a:pt x="53" y="642"/>
              </a:lnTo>
              <a:lnTo>
                <a:pt x="49" y="650"/>
              </a:lnTo>
              <a:lnTo>
                <a:pt x="47" y="654"/>
              </a:lnTo>
              <a:lnTo>
                <a:pt x="47" y="659"/>
              </a:lnTo>
              <a:lnTo>
                <a:pt x="47" y="663"/>
              </a:lnTo>
              <a:lnTo>
                <a:pt x="48" y="668"/>
              </a:lnTo>
              <a:lnTo>
                <a:pt x="53" y="687"/>
              </a:lnTo>
              <a:lnTo>
                <a:pt x="58" y="702"/>
              </a:lnTo>
              <a:lnTo>
                <a:pt x="60" y="709"/>
              </a:lnTo>
              <a:lnTo>
                <a:pt x="61" y="718"/>
              </a:lnTo>
              <a:lnTo>
                <a:pt x="62" y="728"/>
              </a:lnTo>
              <a:lnTo>
                <a:pt x="62" y="740"/>
              </a:lnTo>
              <a:lnTo>
                <a:pt x="61" y="745"/>
              </a:lnTo>
              <a:lnTo>
                <a:pt x="60" y="750"/>
              </a:lnTo>
              <a:lnTo>
                <a:pt x="57" y="755"/>
              </a:lnTo>
              <a:lnTo>
                <a:pt x="54" y="759"/>
              </a:lnTo>
              <a:lnTo>
                <a:pt x="47" y="768"/>
              </a:lnTo>
              <a:lnTo>
                <a:pt x="39" y="775"/>
              </a:lnTo>
              <a:lnTo>
                <a:pt x="33" y="781"/>
              </a:lnTo>
              <a:lnTo>
                <a:pt x="27" y="788"/>
              </a:lnTo>
              <a:lnTo>
                <a:pt x="22" y="797"/>
              </a:lnTo>
              <a:lnTo>
                <a:pt x="18" y="805"/>
              </a:lnTo>
              <a:lnTo>
                <a:pt x="15" y="815"/>
              </a:lnTo>
              <a:lnTo>
                <a:pt x="13" y="824"/>
              </a:lnTo>
              <a:lnTo>
                <a:pt x="13" y="833"/>
              </a:lnTo>
              <a:lnTo>
                <a:pt x="14" y="841"/>
              </a:lnTo>
              <a:lnTo>
                <a:pt x="15" y="850"/>
              </a:lnTo>
              <a:lnTo>
                <a:pt x="16" y="860"/>
              </a:lnTo>
              <a:lnTo>
                <a:pt x="15" y="868"/>
              </a:lnTo>
              <a:lnTo>
                <a:pt x="13" y="876"/>
              </a:lnTo>
              <a:lnTo>
                <a:pt x="8" y="892"/>
              </a:lnTo>
              <a:lnTo>
                <a:pt x="0" y="909"/>
              </a:lnTo>
              <a:lnTo>
                <a:pt x="0" y="909"/>
              </a:lnTo>
              <a:lnTo>
                <a:pt x="16" y="919"/>
              </a:lnTo>
              <a:lnTo>
                <a:pt x="26" y="925"/>
              </a:lnTo>
              <a:lnTo>
                <a:pt x="36" y="929"/>
              </a:lnTo>
              <a:lnTo>
                <a:pt x="51" y="936"/>
              </a:lnTo>
              <a:lnTo>
                <a:pt x="60" y="942"/>
              </a:lnTo>
              <a:lnTo>
                <a:pt x="67" y="947"/>
              </a:lnTo>
              <a:lnTo>
                <a:pt x="74" y="953"/>
              </a:lnTo>
              <a:lnTo>
                <a:pt x="81" y="959"/>
              </a:lnTo>
              <a:lnTo>
                <a:pt x="87" y="963"/>
              </a:lnTo>
              <a:lnTo>
                <a:pt x="91" y="968"/>
              </a:lnTo>
              <a:lnTo>
                <a:pt x="93" y="974"/>
              </a:lnTo>
              <a:lnTo>
                <a:pt x="95" y="981"/>
              </a:lnTo>
              <a:lnTo>
                <a:pt x="97" y="988"/>
              </a:lnTo>
              <a:lnTo>
                <a:pt x="100" y="995"/>
              </a:lnTo>
              <a:lnTo>
                <a:pt x="103" y="1001"/>
              </a:lnTo>
              <a:lnTo>
                <a:pt x="108" y="1008"/>
              </a:lnTo>
              <a:lnTo>
                <a:pt x="115" y="1014"/>
              </a:lnTo>
              <a:lnTo>
                <a:pt x="122" y="1020"/>
              </a:lnTo>
              <a:lnTo>
                <a:pt x="130" y="1025"/>
              </a:lnTo>
              <a:lnTo>
                <a:pt x="138" y="1030"/>
              </a:lnTo>
              <a:lnTo>
                <a:pt x="156" y="1038"/>
              </a:lnTo>
              <a:lnTo>
                <a:pt x="173" y="1047"/>
              </a:lnTo>
              <a:lnTo>
                <a:pt x="186" y="1056"/>
              </a:lnTo>
              <a:lnTo>
                <a:pt x="196" y="1064"/>
              </a:lnTo>
              <a:lnTo>
                <a:pt x="203" y="1067"/>
              </a:lnTo>
              <a:lnTo>
                <a:pt x="210" y="1068"/>
              </a:lnTo>
              <a:lnTo>
                <a:pt x="219" y="1067"/>
              </a:lnTo>
              <a:lnTo>
                <a:pt x="231" y="1064"/>
              </a:lnTo>
              <a:lnTo>
                <a:pt x="240" y="1061"/>
              </a:lnTo>
              <a:lnTo>
                <a:pt x="247" y="1056"/>
              </a:lnTo>
              <a:lnTo>
                <a:pt x="253" y="1050"/>
              </a:lnTo>
              <a:lnTo>
                <a:pt x="261" y="1045"/>
              </a:lnTo>
              <a:lnTo>
                <a:pt x="269" y="1039"/>
              </a:lnTo>
              <a:lnTo>
                <a:pt x="280" y="1033"/>
              </a:lnTo>
              <a:lnTo>
                <a:pt x="293" y="1028"/>
              </a:lnTo>
              <a:lnTo>
                <a:pt x="310" y="1023"/>
              </a:lnTo>
              <a:lnTo>
                <a:pt x="329" y="1019"/>
              </a:lnTo>
              <a:lnTo>
                <a:pt x="344" y="1014"/>
              </a:lnTo>
              <a:lnTo>
                <a:pt x="353" y="1011"/>
              </a:lnTo>
              <a:lnTo>
                <a:pt x="361" y="1010"/>
              </a:lnTo>
              <a:lnTo>
                <a:pt x="373" y="1008"/>
              </a:lnTo>
              <a:lnTo>
                <a:pt x="384" y="1008"/>
              </a:lnTo>
              <a:lnTo>
                <a:pt x="398" y="1008"/>
              </a:lnTo>
              <a:lnTo>
                <a:pt x="413" y="1011"/>
              </a:lnTo>
              <a:lnTo>
                <a:pt x="428" y="1014"/>
              </a:lnTo>
              <a:lnTo>
                <a:pt x="442" y="1020"/>
              </a:lnTo>
              <a:lnTo>
                <a:pt x="449" y="1023"/>
              </a:lnTo>
              <a:lnTo>
                <a:pt x="455" y="1028"/>
              </a:lnTo>
              <a:lnTo>
                <a:pt x="461" y="1032"/>
              </a:lnTo>
              <a:lnTo>
                <a:pt x="466" y="1037"/>
              </a:lnTo>
              <a:lnTo>
                <a:pt x="471" y="1043"/>
              </a:lnTo>
              <a:lnTo>
                <a:pt x="475" y="1048"/>
              </a:lnTo>
              <a:lnTo>
                <a:pt x="479" y="1055"/>
              </a:lnTo>
              <a:lnTo>
                <a:pt x="483" y="1061"/>
              </a:lnTo>
              <a:lnTo>
                <a:pt x="486" y="1069"/>
              </a:lnTo>
              <a:lnTo>
                <a:pt x="491" y="1078"/>
              </a:lnTo>
              <a:lnTo>
                <a:pt x="496" y="1085"/>
              </a:lnTo>
              <a:lnTo>
                <a:pt x="503" y="1092"/>
              </a:lnTo>
              <a:lnTo>
                <a:pt x="510" y="1099"/>
              </a:lnTo>
              <a:lnTo>
                <a:pt x="518" y="1104"/>
              </a:lnTo>
              <a:lnTo>
                <a:pt x="526" y="1107"/>
              </a:lnTo>
              <a:lnTo>
                <a:pt x="534" y="1109"/>
              </a:lnTo>
              <a:lnTo>
                <a:pt x="534" y="1109"/>
              </a:lnTo>
              <a:lnTo>
                <a:pt x="536" y="1098"/>
              </a:lnTo>
              <a:lnTo>
                <a:pt x="538" y="1089"/>
              </a:lnTo>
              <a:lnTo>
                <a:pt x="540" y="1080"/>
              </a:lnTo>
              <a:lnTo>
                <a:pt x="541" y="1068"/>
              </a:lnTo>
              <a:lnTo>
                <a:pt x="542" y="1057"/>
              </a:lnTo>
              <a:lnTo>
                <a:pt x="542" y="1044"/>
              </a:lnTo>
              <a:lnTo>
                <a:pt x="543" y="1031"/>
              </a:lnTo>
              <a:lnTo>
                <a:pt x="541" y="1021"/>
              </a:lnTo>
              <a:lnTo>
                <a:pt x="538" y="1008"/>
              </a:lnTo>
              <a:lnTo>
                <a:pt x="536" y="989"/>
              </a:lnTo>
              <a:lnTo>
                <a:pt x="534" y="967"/>
              </a:lnTo>
              <a:lnTo>
                <a:pt x="531" y="950"/>
              </a:lnTo>
              <a:lnTo>
                <a:pt x="526" y="936"/>
              </a:lnTo>
              <a:lnTo>
                <a:pt x="522" y="928"/>
              </a:lnTo>
              <a:lnTo>
                <a:pt x="517" y="921"/>
              </a:lnTo>
              <a:lnTo>
                <a:pt x="510" y="910"/>
              </a:lnTo>
              <a:lnTo>
                <a:pt x="504" y="901"/>
              </a:lnTo>
              <a:lnTo>
                <a:pt x="500" y="893"/>
              </a:lnTo>
              <a:lnTo>
                <a:pt x="498" y="887"/>
              </a:lnTo>
              <a:lnTo>
                <a:pt x="498" y="883"/>
              </a:lnTo>
              <a:lnTo>
                <a:pt x="500" y="873"/>
              </a:lnTo>
              <a:lnTo>
                <a:pt x="503" y="857"/>
              </a:lnTo>
              <a:lnTo>
                <a:pt x="505" y="846"/>
              </a:lnTo>
              <a:lnTo>
                <a:pt x="509" y="832"/>
              </a:lnTo>
              <a:lnTo>
                <a:pt x="512" y="825"/>
              </a:lnTo>
              <a:lnTo>
                <a:pt x="515" y="819"/>
              </a:lnTo>
              <a:lnTo>
                <a:pt x="518" y="814"/>
              </a:lnTo>
              <a:lnTo>
                <a:pt x="521" y="811"/>
              </a:lnTo>
              <a:lnTo>
                <a:pt x="911" y="808"/>
              </a:lnTo>
              <a:lnTo>
                <a:pt x="926" y="808"/>
              </a:lnTo>
              <a:lnTo>
                <a:pt x="939" y="808"/>
              </a:lnTo>
              <a:lnTo>
                <a:pt x="947" y="806"/>
              </a:lnTo>
              <a:lnTo>
                <a:pt x="954" y="803"/>
              </a:lnTo>
              <a:lnTo>
                <a:pt x="968" y="794"/>
              </a:lnTo>
              <a:lnTo>
                <a:pt x="989" y="782"/>
              </a:lnTo>
              <a:lnTo>
                <a:pt x="996" y="779"/>
              </a:lnTo>
              <a:lnTo>
                <a:pt x="1004" y="777"/>
              </a:lnTo>
              <a:lnTo>
                <a:pt x="1008" y="776"/>
              </a:lnTo>
              <a:lnTo>
                <a:pt x="1012" y="775"/>
              </a:lnTo>
              <a:lnTo>
                <a:pt x="1016" y="775"/>
              </a:lnTo>
              <a:lnTo>
                <a:pt x="1019" y="776"/>
              </a:lnTo>
              <a:lnTo>
                <a:pt x="1024" y="776"/>
              </a:lnTo>
              <a:lnTo>
                <a:pt x="1036" y="780"/>
              </a:lnTo>
              <a:lnTo>
                <a:pt x="1047" y="783"/>
              </a:lnTo>
              <a:lnTo>
                <a:pt x="1061" y="787"/>
              </a:lnTo>
              <a:lnTo>
                <a:pt x="1061" y="787"/>
              </a:lnTo>
              <a:lnTo>
                <a:pt x="1079" y="789"/>
              </a:lnTo>
              <a:lnTo>
                <a:pt x="1095" y="791"/>
              </a:lnTo>
              <a:lnTo>
                <a:pt x="1103" y="793"/>
              </a:lnTo>
              <a:lnTo>
                <a:pt x="1112" y="796"/>
              </a:lnTo>
              <a:lnTo>
                <a:pt x="1120" y="799"/>
              </a:lnTo>
              <a:lnTo>
                <a:pt x="1128" y="803"/>
              </a:lnTo>
              <a:lnTo>
                <a:pt x="1131" y="805"/>
              </a:lnTo>
              <a:lnTo>
                <a:pt x="1136" y="806"/>
              </a:lnTo>
              <a:lnTo>
                <a:pt x="1142" y="806"/>
              </a:lnTo>
              <a:lnTo>
                <a:pt x="1148" y="806"/>
              </a:lnTo>
              <a:lnTo>
                <a:pt x="1164" y="805"/>
              </a:lnTo>
              <a:lnTo>
                <a:pt x="1180" y="803"/>
              </a:lnTo>
              <a:lnTo>
                <a:pt x="1196" y="802"/>
              </a:lnTo>
              <a:lnTo>
                <a:pt x="1211" y="801"/>
              </a:lnTo>
              <a:lnTo>
                <a:pt x="1219" y="800"/>
              </a:lnTo>
              <a:lnTo>
                <a:pt x="1225" y="801"/>
              </a:lnTo>
              <a:lnTo>
                <a:pt x="1230" y="801"/>
              </a:lnTo>
              <a:lnTo>
                <a:pt x="1234" y="803"/>
              </a:lnTo>
              <a:lnTo>
                <a:pt x="1234" y="803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52</xdr:col>
      <xdr:colOff>332097</xdr:colOff>
      <xdr:row>26</xdr:row>
      <xdr:rowOff>110504</xdr:rowOff>
    </xdr:from>
    <xdr:to>
      <xdr:col>53</xdr:col>
      <xdr:colOff>18349</xdr:colOff>
      <xdr:row>31</xdr:row>
      <xdr:rowOff>27464</xdr:rowOff>
    </xdr:to>
    <xdr:sp macro="" textlink="">
      <xdr:nvSpPr>
        <xdr:cNvPr id="257" name="Bénin">
          <a:extLst>
            <a:ext uri="{FF2B5EF4-FFF2-40B4-BE49-F238E27FC236}">
              <a16:creationId xmlns:a16="http://schemas.microsoft.com/office/drawing/2014/main" id="{6131E8F6-CC6A-4645-AD05-054EC43BBDF7}"/>
            </a:ext>
          </a:extLst>
        </xdr:cNvPr>
        <xdr:cNvSpPr>
          <a:spLocks/>
        </xdr:cNvSpPr>
      </xdr:nvSpPr>
      <xdr:spPr bwMode="auto">
        <a:xfrm>
          <a:off x="12279866" y="3646966"/>
          <a:ext cx="291945" cy="600806"/>
        </a:xfrm>
        <a:custGeom>
          <a:avLst/>
          <a:gdLst>
            <a:gd name="T0" fmla="*/ 317 w 587"/>
            <a:gd name="T1" fmla="*/ 78 h 1217"/>
            <a:gd name="T2" fmla="*/ 317 w 587"/>
            <a:gd name="T3" fmla="*/ 54 h 1217"/>
            <a:gd name="T4" fmla="*/ 339 w 587"/>
            <a:gd name="T5" fmla="*/ 43 h 1217"/>
            <a:gd name="T6" fmla="*/ 378 w 587"/>
            <a:gd name="T7" fmla="*/ 28 h 1217"/>
            <a:gd name="T8" fmla="*/ 445 w 587"/>
            <a:gd name="T9" fmla="*/ 35 h 1217"/>
            <a:gd name="T10" fmla="*/ 498 w 587"/>
            <a:gd name="T11" fmla="*/ 93 h 1217"/>
            <a:gd name="T12" fmla="*/ 538 w 587"/>
            <a:gd name="T13" fmla="*/ 154 h 1217"/>
            <a:gd name="T14" fmla="*/ 535 w 587"/>
            <a:gd name="T15" fmla="*/ 195 h 1217"/>
            <a:gd name="T16" fmla="*/ 528 w 587"/>
            <a:gd name="T17" fmla="*/ 233 h 1217"/>
            <a:gd name="T18" fmla="*/ 540 w 587"/>
            <a:gd name="T19" fmla="*/ 256 h 1217"/>
            <a:gd name="T20" fmla="*/ 573 w 587"/>
            <a:gd name="T21" fmla="*/ 311 h 1217"/>
            <a:gd name="T22" fmla="*/ 585 w 587"/>
            <a:gd name="T23" fmla="*/ 359 h 1217"/>
            <a:gd name="T24" fmla="*/ 582 w 587"/>
            <a:gd name="T25" fmla="*/ 396 h 1217"/>
            <a:gd name="T26" fmla="*/ 556 w 587"/>
            <a:gd name="T27" fmla="*/ 414 h 1217"/>
            <a:gd name="T28" fmla="*/ 552 w 587"/>
            <a:gd name="T29" fmla="*/ 457 h 1217"/>
            <a:gd name="T30" fmla="*/ 538 w 587"/>
            <a:gd name="T31" fmla="*/ 504 h 1217"/>
            <a:gd name="T32" fmla="*/ 489 w 587"/>
            <a:gd name="T33" fmla="*/ 529 h 1217"/>
            <a:gd name="T34" fmla="*/ 481 w 587"/>
            <a:gd name="T35" fmla="*/ 549 h 1217"/>
            <a:gd name="T36" fmla="*/ 471 w 587"/>
            <a:gd name="T37" fmla="*/ 588 h 1217"/>
            <a:gd name="T38" fmla="*/ 457 w 587"/>
            <a:gd name="T39" fmla="*/ 643 h 1217"/>
            <a:gd name="T40" fmla="*/ 413 w 587"/>
            <a:gd name="T41" fmla="*/ 675 h 1217"/>
            <a:gd name="T42" fmla="*/ 393 w 587"/>
            <a:gd name="T43" fmla="*/ 682 h 1217"/>
            <a:gd name="T44" fmla="*/ 383 w 587"/>
            <a:gd name="T45" fmla="*/ 714 h 1217"/>
            <a:gd name="T46" fmla="*/ 379 w 587"/>
            <a:gd name="T47" fmla="*/ 791 h 1217"/>
            <a:gd name="T48" fmla="*/ 380 w 587"/>
            <a:gd name="T49" fmla="*/ 862 h 1217"/>
            <a:gd name="T50" fmla="*/ 377 w 587"/>
            <a:gd name="T51" fmla="*/ 905 h 1217"/>
            <a:gd name="T52" fmla="*/ 381 w 587"/>
            <a:gd name="T53" fmla="*/ 956 h 1217"/>
            <a:gd name="T54" fmla="*/ 373 w 587"/>
            <a:gd name="T55" fmla="*/ 1026 h 1217"/>
            <a:gd name="T56" fmla="*/ 374 w 587"/>
            <a:gd name="T57" fmla="*/ 1084 h 1217"/>
            <a:gd name="T58" fmla="*/ 347 w 587"/>
            <a:gd name="T59" fmla="*/ 1203 h 1217"/>
            <a:gd name="T60" fmla="*/ 240 w 587"/>
            <a:gd name="T61" fmla="*/ 1213 h 1217"/>
            <a:gd name="T62" fmla="*/ 207 w 587"/>
            <a:gd name="T63" fmla="*/ 1192 h 1217"/>
            <a:gd name="T64" fmla="*/ 188 w 587"/>
            <a:gd name="T65" fmla="*/ 1172 h 1217"/>
            <a:gd name="T66" fmla="*/ 156 w 587"/>
            <a:gd name="T67" fmla="*/ 1120 h 1217"/>
            <a:gd name="T68" fmla="*/ 156 w 587"/>
            <a:gd name="T69" fmla="*/ 1063 h 1217"/>
            <a:gd name="T70" fmla="*/ 168 w 587"/>
            <a:gd name="T71" fmla="*/ 1016 h 1217"/>
            <a:gd name="T72" fmla="*/ 167 w 587"/>
            <a:gd name="T73" fmla="*/ 916 h 1217"/>
            <a:gd name="T74" fmla="*/ 169 w 587"/>
            <a:gd name="T75" fmla="*/ 864 h 1217"/>
            <a:gd name="T76" fmla="*/ 169 w 587"/>
            <a:gd name="T77" fmla="*/ 768 h 1217"/>
            <a:gd name="T78" fmla="*/ 169 w 587"/>
            <a:gd name="T79" fmla="*/ 702 h 1217"/>
            <a:gd name="T80" fmla="*/ 155 w 587"/>
            <a:gd name="T81" fmla="*/ 663 h 1217"/>
            <a:gd name="T82" fmla="*/ 117 w 587"/>
            <a:gd name="T83" fmla="*/ 617 h 1217"/>
            <a:gd name="T84" fmla="*/ 103 w 587"/>
            <a:gd name="T85" fmla="*/ 529 h 1217"/>
            <a:gd name="T86" fmla="*/ 103 w 587"/>
            <a:gd name="T87" fmla="*/ 498 h 1217"/>
            <a:gd name="T88" fmla="*/ 89 w 587"/>
            <a:gd name="T89" fmla="*/ 468 h 1217"/>
            <a:gd name="T90" fmla="*/ 50 w 587"/>
            <a:gd name="T91" fmla="*/ 448 h 1217"/>
            <a:gd name="T92" fmla="*/ 11 w 587"/>
            <a:gd name="T93" fmla="*/ 435 h 1217"/>
            <a:gd name="T94" fmla="*/ 0 w 587"/>
            <a:gd name="T95" fmla="*/ 400 h 1217"/>
            <a:gd name="T96" fmla="*/ 17 w 587"/>
            <a:gd name="T97" fmla="*/ 324 h 1217"/>
            <a:gd name="T98" fmla="*/ 46 w 587"/>
            <a:gd name="T99" fmla="*/ 275 h 1217"/>
            <a:gd name="T100" fmla="*/ 110 w 587"/>
            <a:gd name="T101" fmla="*/ 214 h 1217"/>
            <a:gd name="T102" fmla="*/ 155 w 587"/>
            <a:gd name="T103" fmla="*/ 206 h 1217"/>
            <a:gd name="T104" fmla="*/ 195 w 587"/>
            <a:gd name="T105" fmla="*/ 208 h 1217"/>
            <a:gd name="T106" fmla="*/ 270 w 587"/>
            <a:gd name="T107" fmla="*/ 171 h 121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</a:cxnLst>
          <a:rect l="0" t="0" r="r" b="b"/>
          <a:pathLst>
            <a:path w="587" h="1217">
              <a:moveTo>
                <a:pt x="310" y="107"/>
              </a:moveTo>
              <a:lnTo>
                <a:pt x="314" y="95"/>
              </a:lnTo>
              <a:lnTo>
                <a:pt x="316" y="87"/>
              </a:lnTo>
              <a:lnTo>
                <a:pt x="317" y="82"/>
              </a:lnTo>
              <a:lnTo>
                <a:pt x="317" y="78"/>
              </a:lnTo>
              <a:lnTo>
                <a:pt x="316" y="75"/>
              </a:lnTo>
              <a:lnTo>
                <a:pt x="315" y="71"/>
              </a:lnTo>
              <a:lnTo>
                <a:pt x="315" y="66"/>
              </a:lnTo>
              <a:lnTo>
                <a:pt x="315" y="59"/>
              </a:lnTo>
              <a:lnTo>
                <a:pt x="317" y="54"/>
              </a:lnTo>
              <a:lnTo>
                <a:pt x="318" y="51"/>
              </a:lnTo>
              <a:lnTo>
                <a:pt x="321" y="48"/>
              </a:lnTo>
              <a:lnTo>
                <a:pt x="323" y="46"/>
              </a:lnTo>
              <a:lnTo>
                <a:pt x="330" y="44"/>
              </a:lnTo>
              <a:lnTo>
                <a:pt x="339" y="43"/>
              </a:lnTo>
              <a:lnTo>
                <a:pt x="349" y="42"/>
              </a:lnTo>
              <a:lnTo>
                <a:pt x="360" y="39"/>
              </a:lnTo>
              <a:lnTo>
                <a:pt x="366" y="36"/>
              </a:lnTo>
              <a:lnTo>
                <a:pt x="372" y="32"/>
              </a:lnTo>
              <a:lnTo>
                <a:pt x="378" y="28"/>
              </a:lnTo>
              <a:lnTo>
                <a:pt x="383" y="22"/>
              </a:lnTo>
              <a:lnTo>
                <a:pt x="389" y="11"/>
              </a:lnTo>
              <a:lnTo>
                <a:pt x="394" y="0"/>
              </a:lnTo>
              <a:lnTo>
                <a:pt x="417" y="15"/>
              </a:lnTo>
              <a:lnTo>
                <a:pt x="445" y="35"/>
              </a:lnTo>
              <a:lnTo>
                <a:pt x="459" y="48"/>
              </a:lnTo>
              <a:lnTo>
                <a:pt x="473" y="59"/>
              </a:lnTo>
              <a:lnTo>
                <a:pt x="483" y="69"/>
              </a:lnTo>
              <a:lnTo>
                <a:pt x="489" y="78"/>
              </a:lnTo>
              <a:lnTo>
                <a:pt x="498" y="93"/>
              </a:lnTo>
              <a:lnTo>
                <a:pt x="511" y="110"/>
              </a:lnTo>
              <a:lnTo>
                <a:pt x="527" y="129"/>
              </a:lnTo>
              <a:lnTo>
                <a:pt x="541" y="144"/>
              </a:lnTo>
              <a:lnTo>
                <a:pt x="541" y="144"/>
              </a:lnTo>
              <a:lnTo>
                <a:pt x="538" y="154"/>
              </a:lnTo>
              <a:lnTo>
                <a:pt x="536" y="161"/>
              </a:lnTo>
              <a:lnTo>
                <a:pt x="535" y="167"/>
              </a:lnTo>
              <a:lnTo>
                <a:pt x="535" y="172"/>
              </a:lnTo>
              <a:lnTo>
                <a:pt x="535" y="181"/>
              </a:lnTo>
              <a:lnTo>
                <a:pt x="535" y="195"/>
              </a:lnTo>
              <a:lnTo>
                <a:pt x="534" y="203"/>
              </a:lnTo>
              <a:lnTo>
                <a:pt x="533" y="213"/>
              </a:lnTo>
              <a:lnTo>
                <a:pt x="531" y="222"/>
              </a:lnTo>
              <a:lnTo>
                <a:pt x="529" y="230"/>
              </a:lnTo>
              <a:lnTo>
                <a:pt x="528" y="233"/>
              </a:lnTo>
              <a:lnTo>
                <a:pt x="528" y="236"/>
              </a:lnTo>
              <a:lnTo>
                <a:pt x="529" y="240"/>
              </a:lnTo>
              <a:lnTo>
                <a:pt x="530" y="243"/>
              </a:lnTo>
              <a:lnTo>
                <a:pt x="535" y="249"/>
              </a:lnTo>
              <a:lnTo>
                <a:pt x="540" y="256"/>
              </a:lnTo>
              <a:lnTo>
                <a:pt x="552" y="267"/>
              </a:lnTo>
              <a:lnTo>
                <a:pt x="558" y="273"/>
              </a:lnTo>
              <a:lnTo>
                <a:pt x="563" y="287"/>
              </a:lnTo>
              <a:lnTo>
                <a:pt x="570" y="303"/>
              </a:lnTo>
              <a:lnTo>
                <a:pt x="573" y="311"/>
              </a:lnTo>
              <a:lnTo>
                <a:pt x="575" y="319"/>
              </a:lnTo>
              <a:lnTo>
                <a:pt x="577" y="327"/>
              </a:lnTo>
              <a:lnTo>
                <a:pt x="578" y="335"/>
              </a:lnTo>
              <a:lnTo>
                <a:pt x="581" y="347"/>
              </a:lnTo>
              <a:lnTo>
                <a:pt x="585" y="359"/>
              </a:lnTo>
              <a:lnTo>
                <a:pt x="586" y="366"/>
              </a:lnTo>
              <a:lnTo>
                <a:pt x="587" y="373"/>
              </a:lnTo>
              <a:lnTo>
                <a:pt x="586" y="381"/>
              </a:lnTo>
              <a:lnTo>
                <a:pt x="585" y="391"/>
              </a:lnTo>
              <a:lnTo>
                <a:pt x="582" y="396"/>
              </a:lnTo>
              <a:lnTo>
                <a:pt x="578" y="400"/>
              </a:lnTo>
              <a:lnTo>
                <a:pt x="573" y="403"/>
              </a:lnTo>
              <a:lnTo>
                <a:pt x="568" y="406"/>
              </a:lnTo>
              <a:lnTo>
                <a:pt x="562" y="409"/>
              </a:lnTo>
              <a:lnTo>
                <a:pt x="556" y="414"/>
              </a:lnTo>
              <a:lnTo>
                <a:pt x="551" y="421"/>
              </a:lnTo>
              <a:lnTo>
                <a:pt x="546" y="432"/>
              </a:lnTo>
              <a:lnTo>
                <a:pt x="547" y="437"/>
              </a:lnTo>
              <a:lnTo>
                <a:pt x="549" y="446"/>
              </a:lnTo>
              <a:lnTo>
                <a:pt x="552" y="457"/>
              </a:lnTo>
              <a:lnTo>
                <a:pt x="554" y="466"/>
              </a:lnTo>
              <a:lnTo>
                <a:pt x="550" y="479"/>
              </a:lnTo>
              <a:lnTo>
                <a:pt x="545" y="492"/>
              </a:lnTo>
              <a:lnTo>
                <a:pt x="542" y="498"/>
              </a:lnTo>
              <a:lnTo>
                <a:pt x="538" y="504"/>
              </a:lnTo>
              <a:lnTo>
                <a:pt x="534" y="508"/>
              </a:lnTo>
              <a:lnTo>
                <a:pt x="528" y="511"/>
              </a:lnTo>
              <a:lnTo>
                <a:pt x="513" y="517"/>
              </a:lnTo>
              <a:lnTo>
                <a:pt x="496" y="524"/>
              </a:lnTo>
              <a:lnTo>
                <a:pt x="489" y="529"/>
              </a:lnTo>
              <a:lnTo>
                <a:pt x="483" y="534"/>
              </a:lnTo>
              <a:lnTo>
                <a:pt x="482" y="538"/>
              </a:lnTo>
              <a:lnTo>
                <a:pt x="481" y="541"/>
              </a:lnTo>
              <a:lnTo>
                <a:pt x="481" y="545"/>
              </a:lnTo>
              <a:lnTo>
                <a:pt x="481" y="549"/>
              </a:lnTo>
              <a:lnTo>
                <a:pt x="483" y="556"/>
              </a:lnTo>
              <a:lnTo>
                <a:pt x="482" y="564"/>
              </a:lnTo>
              <a:lnTo>
                <a:pt x="480" y="570"/>
              </a:lnTo>
              <a:lnTo>
                <a:pt x="478" y="575"/>
              </a:lnTo>
              <a:lnTo>
                <a:pt x="471" y="588"/>
              </a:lnTo>
              <a:lnTo>
                <a:pt x="464" y="604"/>
              </a:lnTo>
              <a:lnTo>
                <a:pt x="461" y="620"/>
              </a:lnTo>
              <a:lnTo>
                <a:pt x="461" y="631"/>
              </a:lnTo>
              <a:lnTo>
                <a:pt x="460" y="637"/>
              </a:lnTo>
              <a:lnTo>
                <a:pt x="457" y="643"/>
              </a:lnTo>
              <a:lnTo>
                <a:pt x="452" y="651"/>
              </a:lnTo>
              <a:lnTo>
                <a:pt x="445" y="660"/>
              </a:lnTo>
              <a:lnTo>
                <a:pt x="438" y="664"/>
              </a:lnTo>
              <a:lnTo>
                <a:pt x="426" y="670"/>
              </a:lnTo>
              <a:lnTo>
                <a:pt x="413" y="675"/>
              </a:lnTo>
              <a:lnTo>
                <a:pt x="405" y="677"/>
              </a:lnTo>
              <a:lnTo>
                <a:pt x="402" y="678"/>
              </a:lnTo>
              <a:lnTo>
                <a:pt x="399" y="678"/>
              </a:lnTo>
              <a:lnTo>
                <a:pt x="396" y="680"/>
              </a:lnTo>
              <a:lnTo>
                <a:pt x="393" y="682"/>
              </a:lnTo>
              <a:lnTo>
                <a:pt x="389" y="686"/>
              </a:lnTo>
              <a:lnTo>
                <a:pt x="386" y="693"/>
              </a:lnTo>
              <a:lnTo>
                <a:pt x="384" y="700"/>
              </a:lnTo>
              <a:lnTo>
                <a:pt x="383" y="707"/>
              </a:lnTo>
              <a:lnTo>
                <a:pt x="383" y="714"/>
              </a:lnTo>
              <a:lnTo>
                <a:pt x="385" y="721"/>
              </a:lnTo>
              <a:lnTo>
                <a:pt x="384" y="736"/>
              </a:lnTo>
              <a:lnTo>
                <a:pt x="381" y="762"/>
              </a:lnTo>
              <a:lnTo>
                <a:pt x="380" y="777"/>
              </a:lnTo>
              <a:lnTo>
                <a:pt x="379" y="791"/>
              </a:lnTo>
              <a:lnTo>
                <a:pt x="379" y="804"/>
              </a:lnTo>
              <a:lnTo>
                <a:pt x="380" y="813"/>
              </a:lnTo>
              <a:lnTo>
                <a:pt x="380" y="825"/>
              </a:lnTo>
              <a:lnTo>
                <a:pt x="380" y="843"/>
              </a:lnTo>
              <a:lnTo>
                <a:pt x="380" y="862"/>
              </a:lnTo>
              <a:lnTo>
                <a:pt x="380" y="875"/>
              </a:lnTo>
              <a:lnTo>
                <a:pt x="377" y="886"/>
              </a:lnTo>
              <a:lnTo>
                <a:pt x="376" y="894"/>
              </a:lnTo>
              <a:lnTo>
                <a:pt x="376" y="900"/>
              </a:lnTo>
              <a:lnTo>
                <a:pt x="377" y="905"/>
              </a:lnTo>
              <a:lnTo>
                <a:pt x="379" y="914"/>
              </a:lnTo>
              <a:lnTo>
                <a:pt x="380" y="928"/>
              </a:lnTo>
              <a:lnTo>
                <a:pt x="380" y="938"/>
              </a:lnTo>
              <a:lnTo>
                <a:pt x="381" y="946"/>
              </a:lnTo>
              <a:lnTo>
                <a:pt x="381" y="956"/>
              </a:lnTo>
              <a:lnTo>
                <a:pt x="381" y="966"/>
              </a:lnTo>
              <a:lnTo>
                <a:pt x="379" y="980"/>
              </a:lnTo>
              <a:lnTo>
                <a:pt x="376" y="996"/>
              </a:lnTo>
              <a:lnTo>
                <a:pt x="374" y="1011"/>
              </a:lnTo>
              <a:lnTo>
                <a:pt x="373" y="1026"/>
              </a:lnTo>
              <a:lnTo>
                <a:pt x="373" y="1033"/>
              </a:lnTo>
              <a:lnTo>
                <a:pt x="372" y="1044"/>
              </a:lnTo>
              <a:lnTo>
                <a:pt x="371" y="1054"/>
              </a:lnTo>
              <a:lnTo>
                <a:pt x="372" y="1061"/>
              </a:lnTo>
              <a:lnTo>
                <a:pt x="374" y="1084"/>
              </a:lnTo>
              <a:lnTo>
                <a:pt x="376" y="1129"/>
              </a:lnTo>
              <a:lnTo>
                <a:pt x="378" y="1175"/>
              </a:lnTo>
              <a:lnTo>
                <a:pt x="379" y="1202"/>
              </a:lnTo>
              <a:lnTo>
                <a:pt x="379" y="1202"/>
              </a:lnTo>
              <a:lnTo>
                <a:pt x="347" y="1203"/>
              </a:lnTo>
              <a:lnTo>
                <a:pt x="317" y="1204"/>
              </a:lnTo>
              <a:lnTo>
                <a:pt x="288" y="1205"/>
              </a:lnTo>
              <a:lnTo>
                <a:pt x="263" y="1208"/>
              </a:lnTo>
              <a:lnTo>
                <a:pt x="252" y="1212"/>
              </a:lnTo>
              <a:lnTo>
                <a:pt x="240" y="1213"/>
              </a:lnTo>
              <a:lnTo>
                <a:pt x="231" y="1215"/>
              </a:lnTo>
              <a:lnTo>
                <a:pt x="222" y="1217"/>
              </a:lnTo>
              <a:lnTo>
                <a:pt x="222" y="1217"/>
              </a:lnTo>
              <a:lnTo>
                <a:pt x="214" y="1204"/>
              </a:lnTo>
              <a:lnTo>
                <a:pt x="207" y="1192"/>
              </a:lnTo>
              <a:lnTo>
                <a:pt x="201" y="1188"/>
              </a:lnTo>
              <a:lnTo>
                <a:pt x="197" y="1184"/>
              </a:lnTo>
              <a:lnTo>
                <a:pt x="194" y="1181"/>
              </a:lnTo>
              <a:lnTo>
                <a:pt x="192" y="1178"/>
              </a:lnTo>
              <a:lnTo>
                <a:pt x="188" y="1172"/>
              </a:lnTo>
              <a:lnTo>
                <a:pt x="182" y="1165"/>
              </a:lnTo>
              <a:lnTo>
                <a:pt x="172" y="1154"/>
              </a:lnTo>
              <a:lnTo>
                <a:pt x="164" y="1143"/>
              </a:lnTo>
              <a:lnTo>
                <a:pt x="159" y="1132"/>
              </a:lnTo>
              <a:lnTo>
                <a:pt x="156" y="1120"/>
              </a:lnTo>
              <a:lnTo>
                <a:pt x="154" y="1108"/>
              </a:lnTo>
              <a:lnTo>
                <a:pt x="154" y="1095"/>
              </a:lnTo>
              <a:lnTo>
                <a:pt x="154" y="1082"/>
              </a:lnTo>
              <a:lnTo>
                <a:pt x="155" y="1066"/>
              </a:lnTo>
              <a:lnTo>
                <a:pt x="156" y="1063"/>
              </a:lnTo>
              <a:lnTo>
                <a:pt x="156" y="1061"/>
              </a:lnTo>
              <a:lnTo>
                <a:pt x="162" y="1046"/>
              </a:lnTo>
              <a:lnTo>
                <a:pt x="166" y="1034"/>
              </a:lnTo>
              <a:lnTo>
                <a:pt x="168" y="1024"/>
              </a:lnTo>
              <a:lnTo>
                <a:pt x="168" y="1016"/>
              </a:lnTo>
              <a:lnTo>
                <a:pt x="167" y="998"/>
              </a:lnTo>
              <a:lnTo>
                <a:pt x="166" y="971"/>
              </a:lnTo>
              <a:lnTo>
                <a:pt x="166" y="957"/>
              </a:lnTo>
              <a:lnTo>
                <a:pt x="166" y="936"/>
              </a:lnTo>
              <a:lnTo>
                <a:pt x="167" y="916"/>
              </a:lnTo>
              <a:lnTo>
                <a:pt x="168" y="903"/>
              </a:lnTo>
              <a:lnTo>
                <a:pt x="169" y="896"/>
              </a:lnTo>
              <a:lnTo>
                <a:pt x="169" y="886"/>
              </a:lnTo>
              <a:lnTo>
                <a:pt x="169" y="875"/>
              </a:lnTo>
              <a:lnTo>
                <a:pt x="169" y="864"/>
              </a:lnTo>
              <a:lnTo>
                <a:pt x="167" y="840"/>
              </a:lnTo>
              <a:lnTo>
                <a:pt x="167" y="820"/>
              </a:lnTo>
              <a:lnTo>
                <a:pt x="168" y="802"/>
              </a:lnTo>
              <a:lnTo>
                <a:pt x="168" y="785"/>
              </a:lnTo>
              <a:lnTo>
                <a:pt x="169" y="768"/>
              </a:lnTo>
              <a:lnTo>
                <a:pt x="169" y="751"/>
              </a:lnTo>
              <a:lnTo>
                <a:pt x="170" y="740"/>
              </a:lnTo>
              <a:lnTo>
                <a:pt x="170" y="727"/>
              </a:lnTo>
              <a:lnTo>
                <a:pt x="170" y="715"/>
              </a:lnTo>
              <a:lnTo>
                <a:pt x="169" y="702"/>
              </a:lnTo>
              <a:lnTo>
                <a:pt x="167" y="690"/>
              </a:lnTo>
              <a:lnTo>
                <a:pt x="163" y="678"/>
              </a:lnTo>
              <a:lnTo>
                <a:pt x="161" y="673"/>
              </a:lnTo>
              <a:lnTo>
                <a:pt x="158" y="668"/>
              </a:lnTo>
              <a:lnTo>
                <a:pt x="155" y="663"/>
              </a:lnTo>
              <a:lnTo>
                <a:pt x="151" y="659"/>
              </a:lnTo>
              <a:lnTo>
                <a:pt x="140" y="648"/>
              </a:lnTo>
              <a:lnTo>
                <a:pt x="134" y="639"/>
              </a:lnTo>
              <a:lnTo>
                <a:pt x="128" y="631"/>
              </a:lnTo>
              <a:lnTo>
                <a:pt x="117" y="617"/>
              </a:lnTo>
              <a:lnTo>
                <a:pt x="114" y="595"/>
              </a:lnTo>
              <a:lnTo>
                <a:pt x="109" y="568"/>
              </a:lnTo>
              <a:lnTo>
                <a:pt x="106" y="553"/>
              </a:lnTo>
              <a:lnTo>
                <a:pt x="104" y="540"/>
              </a:lnTo>
              <a:lnTo>
                <a:pt x="103" y="529"/>
              </a:lnTo>
              <a:lnTo>
                <a:pt x="104" y="521"/>
              </a:lnTo>
              <a:lnTo>
                <a:pt x="105" y="514"/>
              </a:lnTo>
              <a:lnTo>
                <a:pt x="105" y="508"/>
              </a:lnTo>
              <a:lnTo>
                <a:pt x="104" y="503"/>
              </a:lnTo>
              <a:lnTo>
                <a:pt x="103" y="498"/>
              </a:lnTo>
              <a:lnTo>
                <a:pt x="99" y="489"/>
              </a:lnTo>
              <a:lnTo>
                <a:pt x="96" y="480"/>
              </a:lnTo>
              <a:lnTo>
                <a:pt x="94" y="476"/>
              </a:lnTo>
              <a:lnTo>
                <a:pt x="92" y="473"/>
              </a:lnTo>
              <a:lnTo>
                <a:pt x="89" y="468"/>
              </a:lnTo>
              <a:lnTo>
                <a:pt x="86" y="465"/>
              </a:lnTo>
              <a:lnTo>
                <a:pt x="78" y="460"/>
              </a:lnTo>
              <a:lnTo>
                <a:pt x="69" y="455"/>
              </a:lnTo>
              <a:lnTo>
                <a:pt x="59" y="451"/>
              </a:lnTo>
              <a:lnTo>
                <a:pt x="50" y="448"/>
              </a:lnTo>
              <a:lnTo>
                <a:pt x="41" y="446"/>
              </a:lnTo>
              <a:lnTo>
                <a:pt x="33" y="445"/>
              </a:lnTo>
              <a:lnTo>
                <a:pt x="25" y="443"/>
              </a:lnTo>
              <a:lnTo>
                <a:pt x="18" y="439"/>
              </a:lnTo>
              <a:lnTo>
                <a:pt x="11" y="435"/>
              </a:lnTo>
              <a:lnTo>
                <a:pt x="7" y="429"/>
              </a:lnTo>
              <a:lnTo>
                <a:pt x="4" y="422"/>
              </a:lnTo>
              <a:lnTo>
                <a:pt x="2" y="415"/>
              </a:lnTo>
              <a:lnTo>
                <a:pt x="1" y="408"/>
              </a:lnTo>
              <a:lnTo>
                <a:pt x="0" y="400"/>
              </a:lnTo>
              <a:lnTo>
                <a:pt x="1" y="382"/>
              </a:lnTo>
              <a:lnTo>
                <a:pt x="4" y="366"/>
              </a:lnTo>
              <a:lnTo>
                <a:pt x="8" y="350"/>
              </a:lnTo>
              <a:lnTo>
                <a:pt x="12" y="336"/>
              </a:lnTo>
              <a:lnTo>
                <a:pt x="17" y="324"/>
              </a:lnTo>
              <a:lnTo>
                <a:pt x="19" y="316"/>
              </a:lnTo>
              <a:lnTo>
                <a:pt x="23" y="307"/>
              </a:lnTo>
              <a:lnTo>
                <a:pt x="31" y="292"/>
              </a:lnTo>
              <a:lnTo>
                <a:pt x="31" y="292"/>
              </a:lnTo>
              <a:lnTo>
                <a:pt x="46" y="275"/>
              </a:lnTo>
              <a:lnTo>
                <a:pt x="67" y="250"/>
              </a:lnTo>
              <a:lnTo>
                <a:pt x="80" y="238"/>
              </a:lnTo>
              <a:lnTo>
                <a:pt x="91" y="227"/>
              </a:lnTo>
              <a:lnTo>
                <a:pt x="101" y="219"/>
              </a:lnTo>
              <a:lnTo>
                <a:pt x="110" y="214"/>
              </a:lnTo>
              <a:lnTo>
                <a:pt x="119" y="210"/>
              </a:lnTo>
              <a:lnTo>
                <a:pt x="129" y="208"/>
              </a:lnTo>
              <a:lnTo>
                <a:pt x="137" y="207"/>
              </a:lnTo>
              <a:lnTo>
                <a:pt x="143" y="206"/>
              </a:lnTo>
              <a:lnTo>
                <a:pt x="155" y="206"/>
              </a:lnTo>
              <a:lnTo>
                <a:pt x="164" y="208"/>
              </a:lnTo>
              <a:lnTo>
                <a:pt x="173" y="209"/>
              </a:lnTo>
              <a:lnTo>
                <a:pt x="183" y="210"/>
              </a:lnTo>
              <a:lnTo>
                <a:pt x="189" y="209"/>
              </a:lnTo>
              <a:lnTo>
                <a:pt x="195" y="208"/>
              </a:lnTo>
              <a:lnTo>
                <a:pt x="202" y="205"/>
              </a:lnTo>
              <a:lnTo>
                <a:pt x="209" y="202"/>
              </a:lnTo>
              <a:lnTo>
                <a:pt x="225" y="194"/>
              </a:lnTo>
              <a:lnTo>
                <a:pt x="248" y="182"/>
              </a:lnTo>
              <a:lnTo>
                <a:pt x="270" y="171"/>
              </a:lnTo>
              <a:lnTo>
                <a:pt x="282" y="165"/>
              </a:lnTo>
              <a:lnTo>
                <a:pt x="310" y="107"/>
              </a:lnTo>
              <a:lnTo>
                <a:pt x="310" y="107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52</xdr:col>
      <xdr:colOff>252137</xdr:colOff>
      <xdr:row>27</xdr:row>
      <xdr:rowOff>106291</xdr:rowOff>
    </xdr:from>
    <xdr:to>
      <xdr:col>52</xdr:col>
      <xdr:colOff>440134</xdr:colOff>
      <xdr:row>31</xdr:row>
      <xdr:rowOff>50857</xdr:rowOff>
    </xdr:to>
    <xdr:sp macro="" textlink="">
      <xdr:nvSpPr>
        <xdr:cNvPr id="258" name="Togo">
          <a:extLst>
            <a:ext uri="{FF2B5EF4-FFF2-40B4-BE49-F238E27FC236}">
              <a16:creationId xmlns:a16="http://schemas.microsoft.com/office/drawing/2014/main" id="{49686EEB-A607-44D4-991E-2A46185B41EF}"/>
            </a:ext>
          </a:extLst>
        </xdr:cNvPr>
        <xdr:cNvSpPr>
          <a:spLocks/>
        </xdr:cNvSpPr>
      </xdr:nvSpPr>
      <xdr:spPr bwMode="auto">
        <a:xfrm>
          <a:off x="12199906" y="3779522"/>
          <a:ext cx="187997" cy="491643"/>
        </a:xfrm>
        <a:custGeom>
          <a:avLst/>
          <a:gdLst>
            <a:gd name="T0" fmla="*/ 77 w 390"/>
            <a:gd name="T1" fmla="*/ 9 h 987"/>
            <a:gd name="T2" fmla="*/ 107 w 390"/>
            <a:gd name="T3" fmla="*/ 19 h 987"/>
            <a:gd name="T4" fmla="*/ 176 w 390"/>
            <a:gd name="T5" fmla="*/ 14 h 987"/>
            <a:gd name="T6" fmla="*/ 199 w 390"/>
            <a:gd name="T7" fmla="*/ 16 h 987"/>
            <a:gd name="T8" fmla="*/ 176 w 390"/>
            <a:gd name="T9" fmla="*/ 74 h 987"/>
            <a:gd name="T10" fmla="*/ 170 w 390"/>
            <a:gd name="T11" fmla="*/ 139 h 987"/>
            <a:gd name="T12" fmla="*/ 193 w 390"/>
            <a:gd name="T13" fmla="*/ 167 h 987"/>
            <a:gd name="T14" fmla="*/ 237 w 390"/>
            <a:gd name="T15" fmla="*/ 179 h 987"/>
            <a:gd name="T16" fmla="*/ 262 w 390"/>
            <a:gd name="T17" fmla="*/ 200 h 987"/>
            <a:gd name="T18" fmla="*/ 273 w 390"/>
            <a:gd name="T19" fmla="*/ 232 h 987"/>
            <a:gd name="T20" fmla="*/ 274 w 390"/>
            <a:gd name="T21" fmla="*/ 277 h 987"/>
            <a:gd name="T22" fmla="*/ 302 w 390"/>
            <a:gd name="T23" fmla="*/ 363 h 987"/>
            <a:gd name="T24" fmla="*/ 329 w 390"/>
            <a:gd name="T25" fmla="*/ 397 h 987"/>
            <a:gd name="T26" fmla="*/ 338 w 390"/>
            <a:gd name="T27" fmla="*/ 451 h 987"/>
            <a:gd name="T28" fmla="*/ 336 w 390"/>
            <a:gd name="T29" fmla="*/ 526 h 987"/>
            <a:gd name="T30" fmla="*/ 337 w 390"/>
            <a:gd name="T31" fmla="*/ 610 h 987"/>
            <a:gd name="T32" fmla="*/ 334 w 390"/>
            <a:gd name="T33" fmla="*/ 681 h 987"/>
            <a:gd name="T34" fmla="*/ 334 w 390"/>
            <a:gd name="T35" fmla="*/ 758 h 987"/>
            <a:gd name="T36" fmla="*/ 322 w 390"/>
            <a:gd name="T37" fmla="*/ 806 h 987"/>
            <a:gd name="T38" fmla="*/ 332 w 390"/>
            <a:gd name="T39" fmla="*/ 867 h 987"/>
            <a:gd name="T40" fmla="*/ 362 w 390"/>
            <a:gd name="T41" fmla="*/ 905 h 987"/>
            <a:gd name="T42" fmla="*/ 390 w 390"/>
            <a:gd name="T43" fmla="*/ 941 h 987"/>
            <a:gd name="T44" fmla="*/ 326 w 390"/>
            <a:gd name="T45" fmla="*/ 959 h 987"/>
            <a:gd name="T46" fmla="*/ 275 w 390"/>
            <a:gd name="T47" fmla="*/ 983 h 987"/>
            <a:gd name="T48" fmla="*/ 229 w 390"/>
            <a:gd name="T49" fmla="*/ 945 h 987"/>
            <a:gd name="T50" fmla="*/ 190 w 390"/>
            <a:gd name="T51" fmla="*/ 913 h 987"/>
            <a:gd name="T52" fmla="*/ 164 w 390"/>
            <a:gd name="T53" fmla="*/ 892 h 987"/>
            <a:gd name="T54" fmla="*/ 148 w 390"/>
            <a:gd name="T55" fmla="*/ 851 h 987"/>
            <a:gd name="T56" fmla="*/ 129 w 390"/>
            <a:gd name="T57" fmla="*/ 828 h 987"/>
            <a:gd name="T58" fmla="*/ 124 w 390"/>
            <a:gd name="T59" fmla="*/ 791 h 987"/>
            <a:gd name="T60" fmla="*/ 143 w 390"/>
            <a:gd name="T61" fmla="*/ 739 h 987"/>
            <a:gd name="T62" fmla="*/ 129 w 390"/>
            <a:gd name="T63" fmla="*/ 705 h 987"/>
            <a:gd name="T64" fmla="*/ 124 w 390"/>
            <a:gd name="T65" fmla="*/ 660 h 987"/>
            <a:gd name="T66" fmla="*/ 143 w 390"/>
            <a:gd name="T67" fmla="*/ 592 h 987"/>
            <a:gd name="T68" fmla="*/ 143 w 390"/>
            <a:gd name="T69" fmla="*/ 532 h 987"/>
            <a:gd name="T70" fmla="*/ 143 w 390"/>
            <a:gd name="T71" fmla="*/ 504 h 987"/>
            <a:gd name="T72" fmla="*/ 115 w 390"/>
            <a:gd name="T73" fmla="*/ 478 h 987"/>
            <a:gd name="T74" fmla="*/ 99 w 390"/>
            <a:gd name="T75" fmla="*/ 450 h 987"/>
            <a:gd name="T76" fmla="*/ 113 w 390"/>
            <a:gd name="T77" fmla="*/ 419 h 987"/>
            <a:gd name="T78" fmla="*/ 110 w 390"/>
            <a:gd name="T79" fmla="*/ 391 h 987"/>
            <a:gd name="T80" fmla="*/ 106 w 390"/>
            <a:gd name="T81" fmla="*/ 368 h 987"/>
            <a:gd name="T82" fmla="*/ 115 w 390"/>
            <a:gd name="T83" fmla="*/ 332 h 987"/>
            <a:gd name="T84" fmla="*/ 107 w 390"/>
            <a:gd name="T85" fmla="*/ 314 h 987"/>
            <a:gd name="T86" fmla="*/ 79 w 390"/>
            <a:gd name="T87" fmla="*/ 306 h 987"/>
            <a:gd name="T88" fmla="*/ 81 w 390"/>
            <a:gd name="T89" fmla="*/ 276 h 987"/>
            <a:gd name="T90" fmla="*/ 87 w 390"/>
            <a:gd name="T91" fmla="*/ 218 h 987"/>
            <a:gd name="T92" fmla="*/ 86 w 390"/>
            <a:gd name="T93" fmla="*/ 153 h 987"/>
            <a:gd name="T94" fmla="*/ 46 w 390"/>
            <a:gd name="T95" fmla="*/ 113 h 987"/>
            <a:gd name="T96" fmla="*/ 6 w 390"/>
            <a:gd name="T97" fmla="*/ 78 h 987"/>
            <a:gd name="T98" fmla="*/ 0 w 390"/>
            <a:gd name="T99" fmla="*/ 49 h 987"/>
            <a:gd name="T100" fmla="*/ 18 w 390"/>
            <a:gd name="T101" fmla="*/ 12 h 98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</a:cxnLst>
          <a:rect l="0" t="0" r="r" b="b"/>
          <a:pathLst>
            <a:path w="390" h="987">
              <a:moveTo>
                <a:pt x="26" y="0"/>
              </a:moveTo>
              <a:lnTo>
                <a:pt x="44" y="2"/>
              </a:lnTo>
              <a:lnTo>
                <a:pt x="60" y="4"/>
              </a:lnTo>
              <a:lnTo>
                <a:pt x="68" y="6"/>
              </a:lnTo>
              <a:lnTo>
                <a:pt x="77" y="9"/>
              </a:lnTo>
              <a:lnTo>
                <a:pt x="85" y="12"/>
              </a:lnTo>
              <a:lnTo>
                <a:pt x="93" y="16"/>
              </a:lnTo>
              <a:lnTo>
                <a:pt x="96" y="18"/>
              </a:lnTo>
              <a:lnTo>
                <a:pt x="101" y="19"/>
              </a:lnTo>
              <a:lnTo>
                <a:pt x="107" y="19"/>
              </a:lnTo>
              <a:lnTo>
                <a:pt x="113" y="19"/>
              </a:lnTo>
              <a:lnTo>
                <a:pt x="129" y="18"/>
              </a:lnTo>
              <a:lnTo>
                <a:pt x="145" y="16"/>
              </a:lnTo>
              <a:lnTo>
                <a:pt x="161" y="15"/>
              </a:lnTo>
              <a:lnTo>
                <a:pt x="176" y="14"/>
              </a:lnTo>
              <a:lnTo>
                <a:pt x="184" y="13"/>
              </a:lnTo>
              <a:lnTo>
                <a:pt x="190" y="14"/>
              </a:lnTo>
              <a:lnTo>
                <a:pt x="195" y="14"/>
              </a:lnTo>
              <a:lnTo>
                <a:pt x="199" y="16"/>
              </a:lnTo>
              <a:lnTo>
                <a:pt x="199" y="16"/>
              </a:lnTo>
              <a:lnTo>
                <a:pt x="191" y="31"/>
              </a:lnTo>
              <a:lnTo>
                <a:pt x="187" y="40"/>
              </a:lnTo>
              <a:lnTo>
                <a:pt x="185" y="48"/>
              </a:lnTo>
              <a:lnTo>
                <a:pt x="180" y="60"/>
              </a:lnTo>
              <a:lnTo>
                <a:pt x="176" y="74"/>
              </a:lnTo>
              <a:lnTo>
                <a:pt x="172" y="90"/>
              </a:lnTo>
              <a:lnTo>
                <a:pt x="169" y="106"/>
              </a:lnTo>
              <a:lnTo>
                <a:pt x="168" y="124"/>
              </a:lnTo>
              <a:lnTo>
                <a:pt x="169" y="132"/>
              </a:lnTo>
              <a:lnTo>
                <a:pt x="170" y="139"/>
              </a:lnTo>
              <a:lnTo>
                <a:pt x="172" y="146"/>
              </a:lnTo>
              <a:lnTo>
                <a:pt x="175" y="153"/>
              </a:lnTo>
              <a:lnTo>
                <a:pt x="179" y="159"/>
              </a:lnTo>
              <a:lnTo>
                <a:pt x="186" y="163"/>
              </a:lnTo>
              <a:lnTo>
                <a:pt x="193" y="167"/>
              </a:lnTo>
              <a:lnTo>
                <a:pt x="201" y="169"/>
              </a:lnTo>
              <a:lnTo>
                <a:pt x="209" y="170"/>
              </a:lnTo>
              <a:lnTo>
                <a:pt x="218" y="172"/>
              </a:lnTo>
              <a:lnTo>
                <a:pt x="227" y="175"/>
              </a:lnTo>
              <a:lnTo>
                <a:pt x="237" y="179"/>
              </a:lnTo>
              <a:lnTo>
                <a:pt x="246" y="184"/>
              </a:lnTo>
              <a:lnTo>
                <a:pt x="254" y="189"/>
              </a:lnTo>
              <a:lnTo>
                <a:pt x="257" y="192"/>
              </a:lnTo>
              <a:lnTo>
                <a:pt x="260" y="197"/>
              </a:lnTo>
              <a:lnTo>
                <a:pt x="262" y="200"/>
              </a:lnTo>
              <a:lnTo>
                <a:pt x="264" y="204"/>
              </a:lnTo>
              <a:lnTo>
                <a:pt x="267" y="213"/>
              </a:lnTo>
              <a:lnTo>
                <a:pt x="271" y="222"/>
              </a:lnTo>
              <a:lnTo>
                <a:pt x="272" y="227"/>
              </a:lnTo>
              <a:lnTo>
                <a:pt x="273" y="232"/>
              </a:lnTo>
              <a:lnTo>
                <a:pt x="273" y="238"/>
              </a:lnTo>
              <a:lnTo>
                <a:pt x="272" y="245"/>
              </a:lnTo>
              <a:lnTo>
                <a:pt x="271" y="253"/>
              </a:lnTo>
              <a:lnTo>
                <a:pt x="272" y="264"/>
              </a:lnTo>
              <a:lnTo>
                <a:pt x="274" y="277"/>
              </a:lnTo>
              <a:lnTo>
                <a:pt x="277" y="292"/>
              </a:lnTo>
              <a:lnTo>
                <a:pt x="282" y="319"/>
              </a:lnTo>
              <a:lnTo>
                <a:pt x="285" y="341"/>
              </a:lnTo>
              <a:lnTo>
                <a:pt x="296" y="355"/>
              </a:lnTo>
              <a:lnTo>
                <a:pt x="302" y="363"/>
              </a:lnTo>
              <a:lnTo>
                <a:pt x="308" y="372"/>
              </a:lnTo>
              <a:lnTo>
                <a:pt x="319" y="383"/>
              </a:lnTo>
              <a:lnTo>
                <a:pt x="323" y="387"/>
              </a:lnTo>
              <a:lnTo>
                <a:pt x="326" y="392"/>
              </a:lnTo>
              <a:lnTo>
                <a:pt x="329" y="397"/>
              </a:lnTo>
              <a:lnTo>
                <a:pt x="331" y="402"/>
              </a:lnTo>
              <a:lnTo>
                <a:pt x="335" y="414"/>
              </a:lnTo>
              <a:lnTo>
                <a:pt x="337" y="426"/>
              </a:lnTo>
              <a:lnTo>
                <a:pt x="338" y="439"/>
              </a:lnTo>
              <a:lnTo>
                <a:pt x="338" y="451"/>
              </a:lnTo>
              <a:lnTo>
                <a:pt x="338" y="464"/>
              </a:lnTo>
              <a:lnTo>
                <a:pt x="337" y="475"/>
              </a:lnTo>
              <a:lnTo>
                <a:pt x="337" y="492"/>
              </a:lnTo>
              <a:lnTo>
                <a:pt x="336" y="509"/>
              </a:lnTo>
              <a:lnTo>
                <a:pt x="336" y="526"/>
              </a:lnTo>
              <a:lnTo>
                <a:pt x="335" y="544"/>
              </a:lnTo>
              <a:lnTo>
                <a:pt x="335" y="564"/>
              </a:lnTo>
              <a:lnTo>
                <a:pt x="337" y="588"/>
              </a:lnTo>
              <a:lnTo>
                <a:pt x="337" y="599"/>
              </a:lnTo>
              <a:lnTo>
                <a:pt x="337" y="610"/>
              </a:lnTo>
              <a:lnTo>
                <a:pt x="337" y="620"/>
              </a:lnTo>
              <a:lnTo>
                <a:pt x="336" y="627"/>
              </a:lnTo>
              <a:lnTo>
                <a:pt x="335" y="640"/>
              </a:lnTo>
              <a:lnTo>
                <a:pt x="334" y="660"/>
              </a:lnTo>
              <a:lnTo>
                <a:pt x="334" y="681"/>
              </a:lnTo>
              <a:lnTo>
                <a:pt x="334" y="695"/>
              </a:lnTo>
              <a:lnTo>
                <a:pt x="335" y="722"/>
              </a:lnTo>
              <a:lnTo>
                <a:pt x="336" y="740"/>
              </a:lnTo>
              <a:lnTo>
                <a:pt x="336" y="748"/>
              </a:lnTo>
              <a:lnTo>
                <a:pt x="334" y="758"/>
              </a:lnTo>
              <a:lnTo>
                <a:pt x="330" y="770"/>
              </a:lnTo>
              <a:lnTo>
                <a:pt x="324" y="785"/>
              </a:lnTo>
              <a:lnTo>
                <a:pt x="324" y="787"/>
              </a:lnTo>
              <a:lnTo>
                <a:pt x="323" y="790"/>
              </a:lnTo>
              <a:lnTo>
                <a:pt x="322" y="806"/>
              </a:lnTo>
              <a:lnTo>
                <a:pt x="322" y="819"/>
              </a:lnTo>
              <a:lnTo>
                <a:pt x="322" y="832"/>
              </a:lnTo>
              <a:lnTo>
                <a:pt x="324" y="844"/>
              </a:lnTo>
              <a:lnTo>
                <a:pt x="327" y="856"/>
              </a:lnTo>
              <a:lnTo>
                <a:pt x="332" y="867"/>
              </a:lnTo>
              <a:lnTo>
                <a:pt x="340" y="878"/>
              </a:lnTo>
              <a:lnTo>
                <a:pt x="350" y="889"/>
              </a:lnTo>
              <a:lnTo>
                <a:pt x="356" y="896"/>
              </a:lnTo>
              <a:lnTo>
                <a:pt x="360" y="902"/>
              </a:lnTo>
              <a:lnTo>
                <a:pt x="362" y="905"/>
              </a:lnTo>
              <a:lnTo>
                <a:pt x="365" y="908"/>
              </a:lnTo>
              <a:lnTo>
                <a:pt x="369" y="912"/>
              </a:lnTo>
              <a:lnTo>
                <a:pt x="375" y="916"/>
              </a:lnTo>
              <a:lnTo>
                <a:pt x="382" y="928"/>
              </a:lnTo>
              <a:lnTo>
                <a:pt x="390" y="941"/>
              </a:lnTo>
              <a:lnTo>
                <a:pt x="390" y="941"/>
              </a:lnTo>
              <a:lnTo>
                <a:pt x="369" y="945"/>
              </a:lnTo>
              <a:lnTo>
                <a:pt x="348" y="951"/>
              </a:lnTo>
              <a:lnTo>
                <a:pt x="338" y="954"/>
              </a:lnTo>
              <a:lnTo>
                <a:pt x="326" y="959"/>
              </a:lnTo>
              <a:lnTo>
                <a:pt x="314" y="965"/>
              </a:lnTo>
              <a:lnTo>
                <a:pt x="300" y="973"/>
              </a:lnTo>
              <a:lnTo>
                <a:pt x="292" y="976"/>
              </a:lnTo>
              <a:lnTo>
                <a:pt x="285" y="979"/>
              </a:lnTo>
              <a:lnTo>
                <a:pt x="275" y="983"/>
              </a:lnTo>
              <a:lnTo>
                <a:pt x="266" y="987"/>
              </a:lnTo>
              <a:lnTo>
                <a:pt x="266" y="987"/>
              </a:lnTo>
              <a:lnTo>
                <a:pt x="255" y="973"/>
              </a:lnTo>
              <a:lnTo>
                <a:pt x="237" y="954"/>
              </a:lnTo>
              <a:lnTo>
                <a:pt x="229" y="945"/>
              </a:lnTo>
              <a:lnTo>
                <a:pt x="220" y="936"/>
              </a:lnTo>
              <a:lnTo>
                <a:pt x="213" y="929"/>
              </a:lnTo>
              <a:lnTo>
                <a:pt x="208" y="925"/>
              </a:lnTo>
              <a:lnTo>
                <a:pt x="197" y="919"/>
              </a:lnTo>
              <a:lnTo>
                <a:pt x="190" y="913"/>
              </a:lnTo>
              <a:lnTo>
                <a:pt x="185" y="910"/>
              </a:lnTo>
              <a:lnTo>
                <a:pt x="178" y="906"/>
              </a:lnTo>
              <a:lnTo>
                <a:pt x="173" y="902"/>
              </a:lnTo>
              <a:lnTo>
                <a:pt x="168" y="897"/>
              </a:lnTo>
              <a:lnTo>
                <a:pt x="164" y="892"/>
              </a:lnTo>
              <a:lnTo>
                <a:pt x="161" y="885"/>
              </a:lnTo>
              <a:lnTo>
                <a:pt x="158" y="879"/>
              </a:lnTo>
              <a:lnTo>
                <a:pt x="156" y="873"/>
              </a:lnTo>
              <a:lnTo>
                <a:pt x="152" y="860"/>
              </a:lnTo>
              <a:lnTo>
                <a:pt x="148" y="851"/>
              </a:lnTo>
              <a:lnTo>
                <a:pt x="143" y="843"/>
              </a:lnTo>
              <a:lnTo>
                <a:pt x="139" y="838"/>
              </a:lnTo>
              <a:lnTo>
                <a:pt x="135" y="835"/>
              </a:lnTo>
              <a:lnTo>
                <a:pt x="132" y="831"/>
              </a:lnTo>
              <a:lnTo>
                <a:pt x="129" y="828"/>
              </a:lnTo>
              <a:lnTo>
                <a:pt x="127" y="824"/>
              </a:lnTo>
              <a:lnTo>
                <a:pt x="124" y="815"/>
              </a:lnTo>
              <a:lnTo>
                <a:pt x="123" y="807"/>
              </a:lnTo>
              <a:lnTo>
                <a:pt x="123" y="798"/>
              </a:lnTo>
              <a:lnTo>
                <a:pt x="124" y="791"/>
              </a:lnTo>
              <a:lnTo>
                <a:pt x="128" y="777"/>
              </a:lnTo>
              <a:lnTo>
                <a:pt x="132" y="766"/>
              </a:lnTo>
              <a:lnTo>
                <a:pt x="137" y="754"/>
              </a:lnTo>
              <a:lnTo>
                <a:pt x="141" y="744"/>
              </a:lnTo>
              <a:lnTo>
                <a:pt x="143" y="739"/>
              </a:lnTo>
              <a:lnTo>
                <a:pt x="143" y="734"/>
              </a:lnTo>
              <a:lnTo>
                <a:pt x="144" y="729"/>
              </a:lnTo>
              <a:lnTo>
                <a:pt x="143" y="724"/>
              </a:lnTo>
              <a:lnTo>
                <a:pt x="138" y="716"/>
              </a:lnTo>
              <a:lnTo>
                <a:pt x="129" y="705"/>
              </a:lnTo>
              <a:lnTo>
                <a:pt x="119" y="694"/>
              </a:lnTo>
              <a:lnTo>
                <a:pt x="114" y="689"/>
              </a:lnTo>
              <a:lnTo>
                <a:pt x="116" y="682"/>
              </a:lnTo>
              <a:lnTo>
                <a:pt x="118" y="675"/>
              </a:lnTo>
              <a:lnTo>
                <a:pt x="124" y="660"/>
              </a:lnTo>
              <a:lnTo>
                <a:pt x="131" y="648"/>
              </a:lnTo>
              <a:lnTo>
                <a:pt x="138" y="637"/>
              </a:lnTo>
              <a:lnTo>
                <a:pt x="142" y="623"/>
              </a:lnTo>
              <a:lnTo>
                <a:pt x="143" y="611"/>
              </a:lnTo>
              <a:lnTo>
                <a:pt x="143" y="592"/>
              </a:lnTo>
              <a:lnTo>
                <a:pt x="143" y="572"/>
              </a:lnTo>
              <a:lnTo>
                <a:pt x="142" y="560"/>
              </a:lnTo>
              <a:lnTo>
                <a:pt x="141" y="551"/>
              </a:lnTo>
              <a:lnTo>
                <a:pt x="142" y="541"/>
              </a:lnTo>
              <a:lnTo>
                <a:pt x="143" y="532"/>
              </a:lnTo>
              <a:lnTo>
                <a:pt x="145" y="522"/>
              </a:lnTo>
              <a:lnTo>
                <a:pt x="145" y="518"/>
              </a:lnTo>
              <a:lnTo>
                <a:pt x="145" y="513"/>
              </a:lnTo>
              <a:lnTo>
                <a:pt x="144" y="509"/>
              </a:lnTo>
              <a:lnTo>
                <a:pt x="143" y="504"/>
              </a:lnTo>
              <a:lnTo>
                <a:pt x="141" y="499"/>
              </a:lnTo>
              <a:lnTo>
                <a:pt x="137" y="494"/>
              </a:lnTo>
              <a:lnTo>
                <a:pt x="133" y="490"/>
              </a:lnTo>
              <a:lnTo>
                <a:pt x="128" y="485"/>
              </a:lnTo>
              <a:lnTo>
                <a:pt x="115" y="478"/>
              </a:lnTo>
              <a:lnTo>
                <a:pt x="106" y="473"/>
              </a:lnTo>
              <a:lnTo>
                <a:pt x="103" y="470"/>
              </a:lnTo>
              <a:lnTo>
                <a:pt x="100" y="466"/>
              </a:lnTo>
              <a:lnTo>
                <a:pt x="99" y="460"/>
              </a:lnTo>
              <a:lnTo>
                <a:pt x="99" y="450"/>
              </a:lnTo>
              <a:lnTo>
                <a:pt x="100" y="444"/>
              </a:lnTo>
              <a:lnTo>
                <a:pt x="103" y="438"/>
              </a:lnTo>
              <a:lnTo>
                <a:pt x="107" y="432"/>
              </a:lnTo>
              <a:lnTo>
                <a:pt x="110" y="426"/>
              </a:lnTo>
              <a:lnTo>
                <a:pt x="113" y="419"/>
              </a:lnTo>
              <a:lnTo>
                <a:pt x="115" y="410"/>
              </a:lnTo>
              <a:lnTo>
                <a:pt x="115" y="405"/>
              </a:lnTo>
              <a:lnTo>
                <a:pt x="114" y="401"/>
              </a:lnTo>
              <a:lnTo>
                <a:pt x="112" y="396"/>
              </a:lnTo>
              <a:lnTo>
                <a:pt x="110" y="391"/>
              </a:lnTo>
              <a:lnTo>
                <a:pt x="108" y="386"/>
              </a:lnTo>
              <a:lnTo>
                <a:pt x="107" y="382"/>
              </a:lnTo>
              <a:lnTo>
                <a:pt x="106" y="378"/>
              </a:lnTo>
              <a:lnTo>
                <a:pt x="106" y="375"/>
              </a:lnTo>
              <a:lnTo>
                <a:pt x="106" y="368"/>
              </a:lnTo>
              <a:lnTo>
                <a:pt x="108" y="362"/>
              </a:lnTo>
              <a:lnTo>
                <a:pt x="111" y="355"/>
              </a:lnTo>
              <a:lnTo>
                <a:pt x="113" y="349"/>
              </a:lnTo>
              <a:lnTo>
                <a:pt x="115" y="341"/>
              </a:lnTo>
              <a:lnTo>
                <a:pt x="115" y="332"/>
              </a:lnTo>
              <a:lnTo>
                <a:pt x="114" y="327"/>
              </a:lnTo>
              <a:lnTo>
                <a:pt x="114" y="321"/>
              </a:lnTo>
              <a:lnTo>
                <a:pt x="113" y="318"/>
              </a:lnTo>
              <a:lnTo>
                <a:pt x="112" y="316"/>
              </a:lnTo>
              <a:lnTo>
                <a:pt x="107" y="314"/>
              </a:lnTo>
              <a:lnTo>
                <a:pt x="96" y="312"/>
              </a:lnTo>
              <a:lnTo>
                <a:pt x="91" y="311"/>
              </a:lnTo>
              <a:lnTo>
                <a:pt x="87" y="310"/>
              </a:lnTo>
              <a:lnTo>
                <a:pt x="83" y="308"/>
              </a:lnTo>
              <a:lnTo>
                <a:pt x="79" y="306"/>
              </a:lnTo>
              <a:lnTo>
                <a:pt x="76" y="304"/>
              </a:lnTo>
              <a:lnTo>
                <a:pt x="75" y="300"/>
              </a:lnTo>
              <a:lnTo>
                <a:pt x="75" y="295"/>
              </a:lnTo>
              <a:lnTo>
                <a:pt x="77" y="289"/>
              </a:lnTo>
              <a:lnTo>
                <a:pt x="81" y="276"/>
              </a:lnTo>
              <a:lnTo>
                <a:pt x="84" y="268"/>
              </a:lnTo>
              <a:lnTo>
                <a:pt x="86" y="262"/>
              </a:lnTo>
              <a:lnTo>
                <a:pt x="87" y="256"/>
              </a:lnTo>
              <a:lnTo>
                <a:pt x="87" y="243"/>
              </a:lnTo>
              <a:lnTo>
                <a:pt x="87" y="218"/>
              </a:lnTo>
              <a:lnTo>
                <a:pt x="90" y="203"/>
              </a:lnTo>
              <a:lnTo>
                <a:pt x="91" y="187"/>
              </a:lnTo>
              <a:lnTo>
                <a:pt x="91" y="172"/>
              </a:lnTo>
              <a:lnTo>
                <a:pt x="88" y="157"/>
              </a:lnTo>
              <a:lnTo>
                <a:pt x="86" y="153"/>
              </a:lnTo>
              <a:lnTo>
                <a:pt x="82" y="146"/>
              </a:lnTo>
              <a:lnTo>
                <a:pt x="76" y="139"/>
              </a:lnTo>
              <a:lnTo>
                <a:pt x="68" y="132"/>
              </a:lnTo>
              <a:lnTo>
                <a:pt x="54" y="119"/>
              </a:lnTo>
              <a:lnTo>
                <a:pt x="46" y="113"/>
              </a:lnTo>
              <a:lnTo>
                <a:pt x="33" y="103"/>
              </a:lnTo>
              <a:lnTo>
                <a:pt x="25" y="94"/>
              </a:lnTo>
              <a:lnTo>
                <a:pt x="17" y="89"/>
              </a:lnTo>
              <a:lnTo>
                <a:pt x="11" y="84"/>
              </a:lnTo>
              <a:lnTo>
                <a:pt x="6" y="78"/>
              </a:lnTo>
              <a:lnTo>
                <a:pt x="3" y="73"/>
              </a:lnTo>
              <a:lnTo>
                <a:pt x="1" y="67"/>
              </a:lnTo>
              <a:lnTo>
                <a:pt x="0" y="61"/>
              </a:lnTo>
              <a:lnTo>
                <a:pt x="0" y="55"/>
              </a:lnTo>
              <a:lnTo>
                <a:pt x="0" y="49"/>
              </a:lnTo>
              <a:lnTo>
                <a:pt x="2" y="43"/>
              </a:lnTo>
              <a:lnTo>
                <a:pt x="4" y="37"/>
              </a:lnTo>
              <a:lnTo>
                <a:pt x="6" y="31"/>
              </a:lnTo>
              <a:lnTo>
                <a:pt x="10" y="25"/>
              </a:lnTo>
              <a:lnTo>
                <a:pt x="18" y="12"/>
              </a:lnTo>
              <a:lnTo>
                <a:pt x="26" y="0"/>
              </a:lnTo>
              <a:lnTo>
                <a:pt x="26" y="0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51</xdr:col>
      <xdr:colOff>553980</xdr:colOff>
      <xdr:row>27</xdr:row>
      <xdr:rowOff>98493</xdr:rowOff>
    </xdr:from>
    <xdr:to>
      <xdr:col>52</xdr:col>
      <xdr:colOff>380074</xdr:colOff>
      <xdr:row>32</xdr:row>
      <xdr:rowOff>33783</xdr:rowOff>
    </xdr:to>
    <xdr:sp macro="" textlink="">
      <xdr:nvSpPr>
        <xdr:cNvPr id="259" name="Ghana">
          <a:extLst>
            <a:ext uri="{FF2B5EF4-FFF2-40B4-BE49-F238E27FC236}">
              <a16:creationId xmlns:a16="http://schemas.microsoft.com/office/drawing/2014/main" id="{813FD7AB-59EA-41AF-B083-F9598BBE0470}"/>
            </a:ext>
          </a:extLst>
        </xdr:cNvPr>
        <xdr:cNvSpPr>
          <a:spLocks/>
        </xdr:cNvSpPr>
      </xdr:nvSpPr>
      <xdr:spPr bwMode="auto">
        <a:xfrm>
          <a:off x="11896057" y="3771724"/>
          <a:ext cx="431786" cy="619136"/>
        </a:xfrm>
        <a:custGeom>
          <a:avLst/>
          <a:gdLst>
            <a:gd name="T0" fmla="*/ 603 w 867"/>
            <a:gd name="T1" fmla="*/ 55 h 1238"/>
            <a:gd name="T2" fmla="*/ 607 w 867"/>
            <a:gd name="T3" fmla="*/ 90 h 1238"/>
            <a:gd name="T4" fmla="*/ 655 w 867"/>
            <a:gd name="T5" fmla="*/ 131 h 1238"/>
            <a:gd name="T6" fmla="*/ 692 w 867"/>
            <a:gd name="T7" fmla="*/ 184 h 1238"/>
            <a:gd name="T8" fmla="*/ 687 w 867"/>
            <a:gd name="T9" fmla="*/ 274 h 1238"/>
            <a:gd name="T10" fmla="*/ 677 w 867"/>
            <a:gd name="T11" fmla="*/ 316 h 1238"/>
            <a:gd name="T12" fmla="*/ 708 w 867"/>
            <a:gd name="T13" fmla="*/ 326 h 1238"/>
            <a:gd name="T14" fmla="*/ 716 w 867"/>
            <a:gd name="T15" fmla="*/ 353 h 1238"/>
            <a:gd name="T16" fmla="*/ 707 w 867"/>
            <a:gd name="T17" fmla="*/ 390 h 1238"/>
            <a:gd name="T18" fmla="*/ 716 w 867"/>
            <a:gd name="T19" fmla="*/ 417 h 1238"/>
            <a:gd name="T20" fmla="*/ 701 w 867"/>
            <a:gd name="T21" fmla="*/ 456 h 1238"/>
            <a:gd name="T22" fmla="*/ 716 w 867"/>
            <a:gd name="T23" fmla="*/ 490 h 1238"/>
            <a:gd name="T24" fmla="*/ 745 w 867"/>
            <a:gd name="T25" fmla="*/ 521 h 1238"/>
            <a:gd name="T26" fmla="*/ 742 w 867"/>
            <a:gd name="T27" fmla="*/ 563 h 1238"/>
            <a:gd name="T28" fmla="*/ 739 w 867"/>
            <a:gd name="T29" fmla="*/ 649 h 1238"/>
            <a:gd name="T30" fmla="*/ 720 w 867"/>
            <a:gd name="T31" fmla="*/ 706 h 1238"/>
            <a:gd name="T32" fmla="*/ 744 w 867"/>
            <a:gd name="T33" fmla="*/ 751 h 1238"/>
            <a:gd name="T34" fmla="*/ 724 w 867"/>
            <a:gd name="T35" fmla="*/ 810 h 1238"/>
            <a:gd name="T36" fmla="*/ 736 w 867"/>
            <a:gd name="T37" fmla="*/ 847 h 1238"/>
            <a:gd name="T38" fmla="*/ 759 w 867"/>
            <a:gd name="T39" fmla="*/ 891 h 1238"/>
            <a:gd name="T40" fmla="*/ 786 w 867"/>
            <a:gd name="T41" fmla="*/ 922 h 1238"/>
            <a:gd name="T42" fmla="*/ 830 w 867"/>
            <a:gd name="T43" fmla="*/ 957 h 1238"/>
            <a:gd name="T44" fmla="*/ 838 w 867"/>
            <a:gd name="T45" fmla="*/ 1020 h 1238"/>
            <a:gd name="T46" fmla="*/ 778 w 867"/>
            <a:gd name="T47" fmla="*/ 1070 h 1238"/>
            <a:gd name="T48" fmla="*/ 707 w 867"/>
            <a:gd name="T49" fmla="*/ 1067 h 1238"/>
            <a:gd name="T50" fmla="*/ 617 w 867"/>
            <a:gd name="T51" fmla="*/ 1082 h 1238"/>
            <a:gd name="T52" fmla="*/ 509 w 867"/>
            <a:gd name="T53" fmla="*/ 1140 h 1238"/>
            <a:gd name="T54" fmla="*/ 411 w 867"/>
            <a:gd name="T55" fmla="*/ 1181 h 1238"/>
            <a:gd name="T56" fmla="*/ 284 w 867"/>
            <a:gd name="T57" fmla="*/ 1236 h 1238"/>
            <a:gd name="T58" fmla="*/ 223 w 867"/>
            <a:gd name="T59" fmla="*/ 1234 h 1238"/>
            <a:gd name="T60" fmla="*/ 39 w 867"/>
            <a:gd name="T61" fmla="*/ 1185 h 1238"/>
            <a:gd name="T62" fmla="*/ 68 w 867"/>
            <a:gd name="T63" fmla="*/ 1171 h 1238"/>
            <a:gd name="T64" fmla="*/ 106 w 867"/>
            <a:gd name="T65" fmla="*/ 1159 h 1238"/>
            <a:gd name="T66" fmla="*/ 96 w 867"/>
            <a:gd name="T67" fmla="*/ 1099 h 1238"/>
            <a:gd name="T68" fmla="*/ 76 w 867"/>
            <a:gd name="T69" fmla="*/ 1065 h 1238"/>
            <a:gd name="T70" fmla="*/ 31 w 867"/>
            <a:gd name="T71" fmla="*/ 1023 h 1238"/>
            <a:gd name="T72" fmla="*/ 16 w 867"/>
            <a:gd name="T73" fmla="*/ 965 h 1238"/>
            <a:gd name="T74" fmla="*/ 5 w 867"/>
            <a:gd name="T75" fmla="*/ 889 h 1238"/>
            <a:gd name="T76" fmla="*/ 5 w 867"/>
            <a:gd name="T77" fmla="*/ 830 h 1238"/>
            <a:gd name="T78" fmla="*/ 51 w 867"/>
            <a:gd name="T79" fmla="*/ 774 h 1238"/>
            <a:gd name="T80" fmla="*/ 66 w 867"/>
            <a:gd name="T81" fmla="*/ 706 h 1238"/>
            <a:gd name="T82" fmla="*/ 82 w 867"/>
            <a:gd name="T83" fmla="*/ 647 h 1238"/>
            <a:gd name="T84" fmla="*/ 124 w 867"/>
            <a:gd name="T85" fmla="*/ 602 h 1238"/>
            <a:gd name="T86" fmla="*/ 127 w 867"/>
            <a:gd name="T87" fmla="*/ 489 h 1238"/>
            <a:gd name="T88" fmla="*/ 115 w 867"/>
            <a:gd name="T89" fmla="*/ 427 h 1238"/>
            <a:gd name="T90" fmla="*/ 94 w 867"/>
            <a:gd name="T91" fmla="*/ 398 h 1238"/>
            <a:gd name="T92" fmla="*/ 110 w 867"/>
            <a:gd name="T93" fmla="*/ 363 h 1238"/>
            <a:gd name="T94" fmla="*/ 104 w 867"/>
            <a:gd name="T95" fmla="*/ 314 h 1238"/>
            <a:gd name="T96" fmla="*/ 107 w 867"/>
            <a:gd name="T97" fmla="*/ 246 h 1238"/>
            <a:gd name="T98" fmla="*/ 88 w 867"/>
            <a:gd name="T99" fmla="*/ 153 h 1238"/>
            <a:gd name="T100" fmla="*/ 64 w 867"/>
            <a:gd name="T101" fmla="*/ 108 h 1238"/>
            <a:gd name="T102" fmla="*/ 81 w 867"/>
            <a:gd name="T103" fmla="*/ 44 h 1238"/>
            <a:gd name="T104" fmla="*/ 513 w 867"/>
            <a:gd name="T105" fmla="*/ 31 h 1238"/>
            <a:gd name="T106" fmla="*/ 574 w 867"/>
            <a:gd name="T107" fmla="*/ 1 h 1238"/>
            <a:gd name="T108" fmla="*/ 613 w 867"/>
            <a:gd name="T109" fmla="*/ 8 h 123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</a:cxnLst>
          <a:rect l="0" t="0" r="r" b="b"/>
          <a:pathLst>
            <a:path w="867" h="1238">
              <a:moveTo>
                <a:pt x="627" y="12"/>
              </a:moveTo>
              <a:lnTo>
                <a:pt x="619" y="24"/>
              </a:lnTo>
              <a:lnTo>
                <a:pt x="611" y="37"/>
              </a:lnTo>
              <a:lnTo>
                <a:pt x="607" y="43"/>
              </a:lnTo>
              <a:lnTo>
                <a:pt x="605" y="49"/>
              </a:lnTo>
              <a:lnTo>
                <a:pt x="603" y="55"/>
              </a:lnTo>
              <a:lnTo>
                <a:pt x="601" y="61"/>
              </a:lnTo>
              <a:lnTo>
                <a:pt x="601" y="67"/>
              </a:lnTo>
              <a:lnTo>
                <a:pt x="601" y="73"/>
              </a:lnTo>
              <a:lnTo>
                <a:pt x="602" y="79"/>
              </a:lnTo>
              <a:lnTo>
                <a:pt x="604" y="85"/>
              </a:lnTo>
              <a:lnTo>
                <a:pt x="607" y="90"/>
              </a:lnTo>
              <a:lnTo>
                <a:pt x="612" y="96"/>
              </a:lnTo>
              <a:lnTo>
                <a:pt x="618" y="101"/>
              </a:lnTo>
              <a:lnTo>
                <a:pt x="626" y="106"/>
              </a:lnTo>
              <a:lnTo>
                <a:pt x="634" y="115"/>
              </a:lnTo>
              <a:lnTo>
                <a:pt x="647" y="125"/>
              </a:lnTo>
              <a:lnTo>
                <a:pt x="655" y="131"/>
              </a:lnTo>
              <a:lnTo>
                <a:pt x="669" y="144"/>
              </a:lnTo>
              <a:lnTo>
                <a:pt x="677" y="151"/>
              </a:lnTo>
              <a:lnTo>
                <a:pt x="683" y="158"/>
              </a:lnTo>
              <a:lnTo>
                <a:pt x="687" y="165"/>
              </a:lnTo>
              <a:lnTo>
                <a:pt x="689" y="169"/>
              </a:lnTo>
              <a:lnTo>
                <a:pt x="692" y="184"/>
              </a:lnTo>
              <a:lnTo>
                <a:pt x="692" y="199"/>
              </a:lnTo>
              <a:lnTo>
                <a:pt x="691" y="215"/>
              </a:lnTo>
              <a:lnTo>
                <a:pt x="688" y="230"/>
              </a:lnTo>
              <a:lnTo>
                <a:pt x="688" y="255"/>
              </a:lnTo>
              <a:lnTo>
                <a:pt x="688" y="268"/>
              </a:lnTo>
              <a:lnTo>
                <a:pt x="687" y="274"/>
              </a:lnTo>
              <a:lnTo>
                <a:pt x="685" y="280"/>
              </a:lnTo>
              <a:lnTo>
                <a:pt x="682" y="288"/>
              </a:lnTo>
              <a:lnTo>
                <a:pt x="678" y="301"/>
              </a:lnTo>
              <a:lnTo>
                <a:pt x="676" y="307"/>
              </a:lnTo>
              <a:lnTo>
                <a:pt x="676" y="312"/>
              </a:lnTo>
              <a:lnTo>
                <a:pt x="677" y="316"/>
              </a:lnTo>
              <a:lnTo>
                <a:pt x="680" y="318"/>
              </a:lnTo>
              <a:lnTo>
                <a:pt x="684" y="320"/>
              </a:lnTo>
              <a:lnTo>
                <a:pt x="688" y="322"/>
              </a:lnTo>
              <a:lnTo>
                <a:pt x="692" y="323"/>
              </a:lnTo>
              <a:lnTo>
                <a:pt x="697" y="324"/>
              </a:lnTo>
              <a:lnTo>
                <a:pt x="708" y="326"/>
              </a:lnTo>
              <a:lnTo>
                <a:pt x="713" y="328"/>
              </a:lnTo>
              <a:lnTo>
                <a:pt x="714" y="330"/>
              </a:lnTo>
              <a:lnTo>
                <a:pt x="715" y="333"/>
              </a:lnTo>
              <a:lnTo>
                <a:pt x="715" y="339"/>
              </a:lnTo>
              <a:lnTo>
                <a:pt x="716" y="344"/>
              </a:lnTo>
              <a:lnTo>
                <a:pt x="716" y="353"/>
              </a:lnTo>
              <a:lnTo>
                <a:pt x="714" y="361"/>
              </a:lnTo>
              <a:lnTo>
                <a:pt x="712" y="367"/>
              </a:lnTo>
              <a:lnTo>
                <a:pt x="709" y="374"/>
              </a:lnTo>
              <a:lnTo>
                <a:pt x="707" y="380"/>
              </a:lnTo>
              <a:lnTo>
                <a:pt x="707" y="387"/>
              </a:lnTo>
              <a:lnTo>
                <a:pt x="707" y="390"/>
              </a:lnTo>
              <a:lnTo>
                <a:pt x="708" y="394"/>
              </a:lnTo>
              <a:lnTo>
                <a:pt x="709" y="398"/>
              </a:lnTo>
              <a:lnTo>
                <a:pt x="711" y="403"/>
              </a:lnTo>
              <a:lnTo>
                <a:pt x="713" y="408"/>
              </a:lnTo>
              <a:lnTo>
                <a:pt x="715" y="413"/>
              </a:lnTo>
              <a:lnTo>
                <a:pt x="716" y="417"/>
              </a:lnTo>
              <a:lnTo>
                <a:pt x="716" y="422"/>
              </a:lnTo>
              <a:lnTo>
                <a:pt x="714" y="431"/>
              </a:lnTo>
              <a:lnTo>
                <a:pt x="711" y="438"/>
              </a:lnTo>
              <a:lnTo>
                <a:pt x="708" y="444"/>
              </a:lnTo>
              <a:lnTo>
                <a:pt x="704" y="450"/>
              </a:lnTo>
              <a:lnTo>
                <a:pt x="701" y="456"/>
              </a:lnTo>
              <a:lnTo>
                <a:pt x="700" y="462"/>
              </a:lnTo>
              <a:lnTo>
                <a:pt x="700" y="472"/>
              </a:lnTo>
              <a:lnTo>
                <a:pt x="701" y="478"/>
              </a:lnTo>
              <a:lnTo>
                <a:pt x="704" y="482"/>
              </a:lnTo>
              <a:lnTo>
                <a:pt x="707" y="485"/>
              </a:lnTo>
              <a:lnTo>
                <a:pt x="716" y="490"/>
              </a:lnTo>
              <a:lnTo>
                <a:pt x="729" y="497"/>
              </a:lnTo>
              <a:lnTo>
                <a:pt x="734" y="502"/>
              </a:lnTo>
              <a:lnTo>
                <a:pt x="738" y="506"/>
              </a:lnTo>
              <a:lnTo>
                <a:pt x="742" y="511"/>
              </a:lnTo>
              <a:lnTo>
                <a:pt x="744" y="516"/>
              </a:lnTo>
              <a:lnTo>
                <a:pt x="745" y="521"/>
              </a:lnTo>
              <a:lnTo>
                <a:pt x="746" y="525"/>
              </a:lnTo>
              <a:lnTo>
                <a:pt x="746" y="530"/>
              </a:lnTo>
              <a:lnTo>
                <a:pt x="746" y="534"/>
              </a:lnTo>
              <a:lnTo>
                <a:pt x="744" y="544"/>
              </a:lnTo>
              <a:lnTo>
                <a:pt x="743" y="553"/>
              </a:lnTo>
              <a:lnTo>
                <a:pt x="742" y="563"/>
              </a:lnTo>
              <a:lnTo>
                <a:pt x="743" y="572"/>
              </a:lnTo>
              <a:lnTo>
                <a:pt x="744" y="584"/>
              </a:lnTo>
              <a:lnTo>
                <a:pt x="744" y="604"/>
              </a:lnTo>
              <a:lnTo>
                <a:pt x="744" y="623"/>
              </a:lnTo>
              <a:lnTo>
                <a:pt x="743" y="635"/>
              </a:lnTo>
              <a:lnTo>
                <a:pt x="739" y="649"/>
              </a:lnTo>
              <a:lnTo>
                <a:pt x="732" y="660"/>
              </a:lnTo>
              <a:lnTo>
                <a:pt x="725" y="672"/>
              </a:lnTo>
              <a:lnTo>
                <a:pt x="719" y="687"/>
              </a:lnTo>
              <a:lnTo>
                <a:pt x="717" y="694"/>
              </a:lnTo>
              <a:lnTo>
                <a:pt x="715" y="701"/>
              </a:lnTo>
              <a:lnTo>
                <a:pt x="720" y="706"/>
              </a:lnTo>
              <a:lnTo>
                <a:pt x="730" y="717"/>
              </a:lnTo>
              <a:lnTo>
                <a:pt x="739" y="728"/>
              </a:lnTo>
              <a:lnTo>
                <a:pt x="744" y="736"/>
              </a:lnTo>
              <a:lnTo>
                <a:pt x="745" y="741"/>
              </a:lnTo>
              <a:lnTo>
                <a:pt x="744" y="746"/>
              </a:lnTo>
              <a:lnTo>
                <a:pt x="744" y="751"/>
              </a:lnTo>
              <a:lnTo>
                <a:pt x="742" y="756"/>
              </a:lnTo>
              <a:lnTo>
                <a:pt x="738" y="766"/>
              </a:lnTo>
              <a:lnTo>
                <a:pt x="733" y="778"/>
              </a:lnTo>
              <a:lnTo>
                <a:pt x="729" y="789"/>
              </a:lnTo>
              <a:lnTo>
                <a:pt x="725" y="803"/>
              </a:lnTo>
              <a:lnTo>
                <a:pt x="724" y="810"/>
              </a:lnTo>
              <a:lnTo>
                <a:pt x="724" y="819"/>
              </a:lnTo>
              <a:lnTo>
                <a:pt x="725" y="827"/>
              </a:lnTo>
              <a:lnTo>
                <a:pt x="728" y="836"/>
              </a:lnTo>
              <a:lnTo>
                <a:pt x="730" y="840"/>
              </a:lnTo>
              <a:lnTo>
                <a:pt x="733" y="843"/>
              </a:lnTo>
              <a:lnTo>
                <a:pt x="736" y="847"/>
              </a:lnTo>
              <a:lnTo>
                <a:pt x="740" y="850"/>
              </a:lnTo>
              <a:lnTo>
                <a:pt x="744" y="855"/>
              </a:lnTo>
              <a:lnTo>
                <a:pt x="749" y="863"/>
              </a:lnTo>
              <a:lnTo>
                <a:pt x="753" y="872"/>
              </a:lnTo>
              <a:lnTo>
                <a:pt x="757" y="885"/>
              </a:lnTo>
              <a:lnTo>
                <a:pt x="759" y="891"/>
              </a:lnTo>
              <a:lnTo>
                <a:pt x="762" y="897"/>
              </a:lnTo>
              <a:lnTo>
                <a:pt x="765" y="904"/>
              </a:lnTo>
              <a:lnTo>
                <a:pt x="769" y="909"/>
              </a:lnTo>
              <a:lnTo>
                <a:pt x="774" y="914"/>
              </a:lnTo>
              <a:lnTo>
                <a:pt x="779" y="918"/>
              </a:lnTo>
              <a:lnTo>
                <a:pt x="786" y="922"/>
              </a:lnTo>
              <a:lnTo>
                <a:pt x="791" y="925"/>
              </a:lnTo>
              <a:lnTo>
                <a:pt x="798" y="931"/>
              </a:lnTo>
              <a:lnTo>
                <a:pt x="809" y="937"/>
              </a:lnTo>
              <a:lnTo>
                <a:pt x="814" y="941"/>
              </a:lnTo>
              <a:lnTo>
                <a:pt x="821" y="948"/>
              </a:lnTo>
              <a:lnTo>
                <a:pt x="830" y="957"/>
              </a:lnTo>
              <a:lnTo>
                <a:pt x="838" y="966"/>
              </a:lnTo>
              <a:lnTo>
                <a:pt x="856" y="985"/>
              </a:lnTo>
              <a:lnTo>
                <a:pt x="867" y="999"/>
              </a:lnTo>
              <a:lnTo>
                <a:pt x="867" y="999"/>
              </a:lnTo>
              <a:lnTo>
                <a:pt x="852" y="1009"/>
              </a:lnTo>
              <a:lnTo>
                <a:pt x="838" y="1020"/>
              </a:lnTo>
              <a:lnTo>
                <a:pt x="825" y="1032"/>
              </a:lnTo>
              <a:lnTo>
                <a:pt x="813" y="1045"/>
              </a:lnTo>
              <a:lnTo>
                <a:pt x="801" y="1055"/>
              </a:lnTo>
              <a:lnTo>
                <a:pt x="790" y="1064"/>
              </a:lnTo>
              <a:lnTo>
                <a:pt x="785" y="1068"/>
              </a:lnTo>
              <a:lnTo>
                <a:pt x="778" y="1070"/>
              </a:lnTo>
              <a:lnTo>
                <a:pt x="772" y="1072"/>
              </a:lnTo>
              <a:lnTo>
                <a:pt x="767" y="1073"/>
              </a:lnTo>
              <a:lnTo>
                <a:pt x="746" y="1073"/>
              </a:lnTo>
              <a:lnTo>
                <a:pt x="731" y="1071"/>
              </a:lnTo>
              <a:lnTo>
                <a:pt x="718" y="1069"/>
              </a:lnTo>
              <a:lnTo>
                <a:pt x="707" y="1067"/>
              </a:lnTo>
              <a:lnTo>
                <a:pt x="696" y="1066"/>
              </a:lnTo>
              <a:lnTo>
                <a:pt x="682" y="1066"/>
              </a:lnTo>
              <a:lnTo>
                <a:pt x="663" y="1068"/>
              </a:lnTo>
              <a:lnTo>
                <a:pt x="639" y="1074"/>
              </a:lnTo>
              <a:lnTo>
                <a:pt x="628" y="1078"/>
              </a:lnTo>
              <a:lnTo>
                <a:pt x="617" y="1082"/>
              </a:lnTo>
              <a:lnTo>
                <a:pt x="605" y="1086"/>
              </a:lnTo>
              <a:lnTo>
                <a:pt x="594" y="1091"/>
              </a:lnTo>
              <a:lnTo>
                <a:pt x="573" y="1102"/>
              </a:lnTo>
              <a:lnTo>
                <a:pt x="551" y="1115"/>
              </a:lnTo>
              <a:lnTo>
                <a:pt x="530" y="1128"/>
              </a:lnTo>
              <a:lnTo>
                <a:pt x="509" y="1140"/>
              </a:lnTo>
              <a:lnTo>
                <a:pt x="497" y="1145"/>
              </a:lnTo>
              <a:lnTo>
                <a:pt x="486" y="1150"/>
              </a:lnTo>
              <a:lnTo>
                <a:pt x="475" y="1155"/>
              </a:lnTo>
              <a:lnTo>
                <a:pt x="464" y="1159"/>
              </a:lnTo>
              <a:lnTo>
                <a:pt x="437" y="1169"/>
              </a:lnTo>
              <a:lnTo>
                <a:pt x="411" y="1181"/>
              </a:lnTo>
              <a:lnTo>
                <a:pt x="386" y="1192"/>
              </a:lnTo>
              <a:lnTo>
                <a:pt x="363" y="1201"/>
              </a:lnTo>
              <a:lnTo>
                <a:pt x="341" y="1210"/>
              </a:lnTo>
              <a:lnTo>
                <a:pt x="320" y="1220"/>
              </a:lnTo>
              <a:lnTo>
                <a:pt x="302" y="1228"/>
              </a:lnTo>
              <a:lnTo>
                <a:pt x="284" y="1236"/>
              </a:lnTo>
              <a:lnTo>
                <a:pt x="278" y="1237"/>
              </a:lnTo>
              <a:lnTo>
                <a:pt x="271" y="1238"/>
              </a:lnTo>
              <a:lnTo>
                <a:pt x="264" y="1238"/>
              </a:lnTo>
              <a:lnTo>
                <a:pt x="256" y="1238"/>
              </a:lnTo>
              <a:lnTo>
                <a:pt x="240" y="1237"/>
              </a:lnTo>
              <a:lnTo>
                <a:pt x="223" y="1234"/>
              </a:lnTo>
              <a:lnTo>
                <a:pt x="188" y="1226"/>
              </a:lnTo>
              <a:lnTo>
                <a:pt x="160" y="1218"/>
              </a:lnTo>
              <a:lnTo>
                <a:pt x="128" y="1208"/>
              </a:lnTo>
              <a:lnTo>
                <a:pt x="98" y="1199"/>
              </a:lnTo>
              <a:lnTo>
                <a:pt x="69" y="1192"/>
              </a:lnTo>
              <a:lnTo>
                <a:pt x="39" y="1185"/>
              </a:lnTo>
              <a:lnTo>
                <a:pt x="39" y="1185"/>
              </a:lnTo>
              <a:lnTo>
                <a:pt x="44" y="1179"/>
              </a:lnTo>
              <a:lnTo>
                <a:pt x="50" y="1176"/>
              </a:lnTo>
              <a:lnTo>
                <a:pt x="54" y="1173"/>
              </a:lnTo>
              <a:lnTo>
                <a:pt x="59" y="1172"/>
              </a:lnTo>
              <a:lnTo>
                <a:pt x="68" y="1171"/>
              </a:lnTo>
              <a:lnTo>
                <a:pt x="76" y="1171"/>
              </a:lnTo>
              <a:lnTo>
                <a:pt x="85" y="1170"/>
              </a:lnTo>
              <a:lnTo>
                <a:pt x="92" y="1169"/>
              </a:lnTo>
              <a:lnTo>
                <a:pt x="97" y="1166"/>
              </a:lnTo>
              <a:lnTo>
                <a:pt x="102" y="1163"/>
              </a:lnTo>
              <a:lnTo>
                <a:pt x="106" y="1159"/>
              </a:lnTo>
              <a:lnTo>
                <a:pt x="108" y="1155"/>
              </a:lnTo>
              <a:lnTo>
                <a:pt x="109" y="1151"/>
              </a:lnTo>
              <a:lnTo>
                <a:pt x="109" y="1146"/>
              </a:lnTo>
              <a:lnTo>
                <a:pt x="104" y="1126"/>
              </a:lnTo>
              <a:lnTo>
                <a:pt x="98" y="1105"/>
              </a:lnTo>
              <a:lnTo>
                <a:pt x="96" y="1099"/>
              </a:lnTo>
              <a:lnTo>
                <a:pt x="94" y="1093"/>
              </a:lnTo>
              <a:lnTo>
                <a:pt x="91" y="1087"/>
              </a:lnTo>
              <a:lnTo>
                <a:pt x="88" y="1081"/>
              </a:lnTo>
              <a:lnTo>
                <a:pt x="84" y="1075"/>
              </a:lnTo>
              <a:lnTo>
                <a:pt x="80" y="1070"/>
              </a:lnTo>
              <a:lnTo>
                <a:pt x="76" y="1065"/>
              </a:lnTo>
              <a:lnTo>
                <a:pt x="71" y="1062"/>
              </a:lnTo>
              <a:lnTo>
                <a:pt x="59" y="1053"/>
              </a:lnTo>
              <a:lnTo>
                <a:pt x="45" y="1043"/>
              </a:lnTo>
              <a:lnTo>
                <a:pt x="40" y="1037"/>
              </a:lnTo>
              <a:lnTo>
                <a:pt x="35" y="1029"/>
              </a:lnTo>
              <a:lnTo>
                <a:pt x="31" y="1023"/>
              </a:lnTo>
              <a:lnTo>
                <a:pt x="27" y="1016"/>
              </a:lnTo>
              <a:lnTo>
                <a:pt x="23" y="1006"/>
              </a:lnTo>
              <a:lnTo>
                <a:pt x="20" y="997"/>
              </a:lnTo>
              <a:lnTo>
                <a:pt x="18" y="988"/>
              </a:lnTo>
              <a:lnTo>
                <a:pt x="16" y="980"/>
              </a:lnTo>
              <a:lnTo>
                <a:pt x="16" y="965"/>
              </a:lnTo>
              <a:lnTo>
                <a:pt x="16" y="943"/>
              </a:lnTo>
              <a:lnTo>
                <a:pt x="15" y="931"/>
              </a:lnTo>
              <a:lnTo>
                <a:pt x="13" y="919"/>
              </a:lnTo>
              <a:lnTo>
                <a:pt x="11" y="909"/>
              </a:lnTo>
              <a:lnTo>
                <a:pt x="8" y="898"/>
              </a:lnTo>
              <a:lnTo>
                <a:pt x="5" y="889"/>
              </a:lnTo>
              <a:lnTo>
                <a:pt x="3" y="880"/>
              </a:lnTo>
              <a:lnTo>
                <a:pt x="1" y="870"/>
              </a:lnTo>
              <a:lnTo>
                <a:pt x="0" y="858"/>
              </a:lnTo>
              <a:lnTo>
                <a:pt x="0" y="846"/>
              </a:lnTo>
              <a:lnTo>
                <a:pt x="2" y="837"/>
              </a:lnTo>
              <a:lnTo>
                <a:pt x="5" y="830"/>
              </a:lnTo>
              <a:lnTo>
                <a:pt x="9" y="824"/>
              </a:lnTo>
              <a:lnTo>
                <a:pt x="19" y="812"/>
              </a:lnTo>
              <a:lnTo>
                <a:pt x="29" y="801"/>
              </a:lnTo>
              <a:lnTo>
                <a:pt x="40" y="786"/>
              </a:lnTo>
              <a:lnTo>
                <a:pt x="47" y="779"/>
              </a:lnTo>
              <a:lnTo>
                <a:pt x="51" y="774"/>
              </a:lnTo>
              <a:lnTo>
                <a:pt x="53" y="767"/>
              </a:lnTo>
              <a:lnTo>
                <a:pt x="56" y="759"/>
              </a:lnTo>
              <a:lnTo>
                <a:pt x="59" y="747"/>
              </a:lnTo>
              <a:lnTo>
                <a:pt x="60" y="735"/>
              </a:lnTo>
              <a:lnTo>
                <a:pt x="63" y="720"/>
              </a:lnTo>
              <a:lnTo>
                <a:pt x="66" y="706"/>
              </a:lnTo>
              <a:lnTo>
                <a:pt x="68" y="692"/>
              </a:lnTo>
              <a:lnTo>
                <a:pt x="70" y="678"/>
              </a:lnTo>
              <a:lnTo>
                <a:pt x="73" y="665"/>
              </a:lnTo>
              <a:lnTo>
                <a:pt x="76" y="658"/>
              </a:lnTo>
              <a:lnTo>
                <a:pt x="79" y="652"/>
              </a:lnTo>
              <a:lnTo>
                <a:pt x="82" y="647"/>
              </a:lnTo>
              <a:lnTo>
                <a:pt x="86" y="641"/>
              </a:lnTo>
              <a:lnTo>
                <a:pt x="100" y="628"/>
              </a:lnTo>
              <a:lnTo>
                <a:pt x="112" y="620"/>
              </a:lnTo>
              <a:lnTo>
                <a:pt x="116" y="616"/>
              </a:lnTo>
              <a:lnTo>
                <a:pt x="120" y="610"/>
              </a:lnTo>
              <a:lnTo>
                <a:pt x="124" y="602"/>
              </a:lnTo>
              <a:lnTo>
                <a:pt x="127" y="590"/>
              </a:lnTo>
              <a:lnTo>
                <a:pt x="130" y="573"/>
              </a:lnTo>
              <a:lnTo>
                <a:pt x="131" y="551"/>
              </a:lnTo>
              <a:lnTo>
                <a:pt x="131" y="530"/>
              </a:lnTo>
              <a:lnTo>
                <a:pt x="129" y="514"/>
              </a:lnTo>
              <a:lnTo>
                <a:pt x="127" y="489"/>
              </a:lnTo>
              <a:lnTo>
                <a:pt x="126" y="464"/>
              </a:lnTo>
              <a:lnTo>
                <a:pt x="125" y="452"/>
              </a:lnTo>
              <a:lnTo>
                <a:pt x="122" y="441"/>
              </a:lnTo>
              <a:lnTo>
                <a:pt x="120" y="436"/>
              </a:lnTo>
              <a:lnTo>
                <a:pt x="118" y="432"/>
              </a:lnTo>
              <a:lnTo>
                <a:pt x="115" y="427"/>
              </a:lnTo>
              <a:lnTo>
                <a:pt x="112" y="423"/>
              </a:lnTo>
              <a:lnTo>
                <a:pt x="104" y="417"/>
              </a:lnTo>
              <a:lnTo>
                <a:pt x="100" y="411"/>
              </a:lnTo>
              <a:lnTo>
                <a:pt x="96" y="406"/>
              </a:lnTo>
              <a:lnTo>
                <a:pt x="94" y="402"/>
              </a:lnTo>
              <a:lnTo>
                <a:pt x="94" y="398"/>
              </a:lnTo>
              <a:lnTo>
                <a:pt x="94" y="394"/>
              </a:lnTo>
              <a:lnTo>
                <a:pt x="95" y="391"/>
              </a:lnTo>
              <a:lnTo>
                <a:pt x="96" y="388"/>
              </a:lnTo>
              <a:lnTo>
                <a:pt x="106" y="378"/>
              </a:lnTo>
              <a:lnTo>
                <a:pt x="112" y="371"/>
              </a:lnTo>
              <a:lnTo>
                <a:pt x="110" y="363"/>
              </a:lnTo>
              <a:lnTo>
                <a:pt x="107" y="352"/>
              </a:lnTo>
              <a:lnTo>
                <a:pt x="102" y="341"/>
              </a:lnTo>
              <a:lnTo>
                <a:pt x="100" y="334"/>
              </a:lnTo>
              <a:lnTo>
                <a:pt x="100" y="334"/>
              </a:lnTo>
              <a:lnTo>
                <a:pt x="102" y="323"/>
              </a:lnTo>
              <a:lnTo>
                <a:pt x="104" y="314"/>
              </a:lnTo>
              <a:lnTo>
                <a:pt x="106" y="305"/>
              </a:lnTo>
              <a:lnTo>
                <a:pt x="107" y="293"/>
              </a:lnTo>
              <a:lnTo>
                <a:pt x="108" y="282"/>
              </a:lnTo>
              <a:lnTo>
                <a:pt x="108" y="269"/>
              </a:lnTo>
              <a:lnTo>
                <a:pt x="109" y="256"/>
              </a:lnTo>
              <a:lnTo>
                <a:pt x="107" y="246"/>
              </a:lnTo>
              <a:lnTo>
                <a:pt x="104" y="233"/>
              </a:lnTo>
              <a:lnTo>
                <a:pt x="102" y="214"/>
              </a:lnTo>
              <a:lnTo>
                <a:pt x="100" y="192"/>
              </a:lnTo>
              <a:lnTo>
                <a:pt x="97" y="175"/>
              </a:lnTo>
              <a:lnTo>
                <a:pt x="92" y="161"/>
              </a:lnTo>
              <a:lnTo>
                <a:pt x="88" y="153"/>
              </a:lnTo>
              <a:lnTo>
                <a:pt x="83" y="146"/>
              </a:lnTo>
              <a:lnTo>
                <a:pt x="76" y="135"/>
              </a:lnTo>
              <a:lnTo>
                <a:pt x="70" y="126"/>
              </a:lnTo>
              <a:lnTo>
                <a:pt x="66" y="118"/>
              </a:lnTo>
              <a:lnTo>
                <a:pt x="64" y="112"/>
              </a:lnTo>
              <a:lnTo>
                <a:pt x="64" y="108"/>
              </a:lnTo>
              <a:lnTo>
                <a:pt x="66" y="98"/>
              </a:lnTo>
              <a:lnTo>
                <a:pt x="69" y="82"/>
              </a:lnTo>
              <a:lnTo>
                <a:pt x="71" y="71"/>
              </a:lnTo>
              <a:lnTo>
                <a:pt x="75" y="57"/>
              </a:lnTo>
              <a:lnTo>
                <a:pt x="78" y="50"/>
              </a:lnTo>
              <a:lnTo>
                <a:pt x="81" y="44"/>
              </a:lnTo>
              <a:lnTo>
                <a:pt x="84" y="39"/>
              </a:lnTo>
              <a:lnTo>
                <a:pt x="87" y="36"/>
              </a:lnTo>
              <a:lnTo>
                <a:pt x="477" y="33"/>
              </a:lnTo>
              <a:lnTo>
                <a:pt x="492" y="33"/>
              </a:lnTo>
              <a:lnTo>
                <a:pt x="505" y="33"/>
              </a:lnTo>
              <a:lnTo>
                <a:pt x="513" y="31"/>
              </a:lnTo>
              <a:lnTo>
                <a:pt x="520" y="28"/>
              </a:lnTo>
              <a:lnTo>
                <a:pt x="534" y="19"/>
              </a:lnTo>
              <a:lnTo>
                <a:pt x="555" y="7"/>
              </a:lnTo>
              <a:lnTo>
                <a:pt x="562" y="4"/>
              </a:lnTo>
              <a:lnTo>
                <a:pt x="570" y="2"/>
              </a:lnTo>
              <a:lnTo>
                <a:pt x="574" y="1"/>
              </a:lnTo>
              <a:lnTo>
                <a:pt x="578" y="0"/>
              </a:lnTo>
              <a:lnTo>
                <a:pt x="582" y="0"/>
              </a:lnTo>
              <a:lnTo>
                <a:pt x="585" y="1"/>
              </a:lnTo>
              <a:lnTo>
                <a:pt x="590" y="1"/>
              </a:lnTo>
              <a:lnTo>
                <a:pt x="602" y="5"/>
              </a:lnTo>
              <a:lnTo>
                <a:pt x="613" y="8"/>
              </a:lnTo>
              <a:lnTo>
                <a:pt x="627" y="12"/>
              </a:lnTo>
              <a:lnTo>
                <a:pt x="627" y="12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50</xdr:col>
      <xdr:colOff>311911</xdr:colOff>
      <xdr:row>17</xdr:row>
      <xdr:rowOff>82498</xdr:rowOff>
    </xdr:from>
    <xdr:to>
      <xdr:col>53</xdr:col>
      <xdr:colOff>50334</xdr:colOff>
      <xdr:row>28</xdr:row>
      <xdr:rowOff>58028</xdr:rowOff>
    </xdr:to>
    <xdr:sp macro="" textlink="">
      <xdr:nvSpPr>
        <xdr:cNvPr id="260" name="Mali">
          <a:extLst>
            <a:ext uri="{FF2B5EF4-FFF2-40B4-BE49-F238E27FC236}">
              <a16:creationId xmlns:a16="http://schemas.microsoft.com/office/drawing/2014/main" id="{BC195B9C-37EB-4469-A343-20C0A7E9B909}"/>
            </a:ext>
          </a:extLst>
        </xdr:cNvPr>
        <xdr:cNvSpPr>
          <a:spLocks/>
        </xdr:cNvSpPr>
      </xdr:nvSpPr>
      <xdr:spPr bwMode="auto">
        <a:xfrm>
          <a:off x="11048296" y="2388036"/>
          <a:ext cx="1555500" cy="1479992"/>
        </a:xfrm>
        <a:custGeom>
          <a:avLst/>
          <a:gdLst>
            <a:gd name="T0" fmla="*/ 1303 w 3139"/>
            <a:gd name="T1" fmla="*/ 2816 h 2990"/>
            <a:gd name="T2" fmla="*/ 1329 w 3139"/>
            <a:gd name="T3" fmla="*/ 2715 h 2990"/>
            <a:gd name="T4" fmla="*/ 1380 w 3139"/>
            <a:gd name="T5" fmla="*/ 2635 h 2990"/>
            <a:gd name="T6" fmla="*/ 1470 w 3139"/>
            <a:gd name="T7" fmla="*/ 2570 h 2990"/>
            <a:gd name="T8" fmla="*/ 1481 w 3139"/>
            <a:gd name="T9" fmla="*/ 2514 h 2990"/>
            <a:gd name="T10" fmla="*/ 1509 w 3139"/>
            <a:gd name="T11" fmla="*/ 2432 h 2990"/>
            <a:gd name="T12" fmla="*/ 1553 w 3139"/>
            <a:gd name="T13" fmla="*/ 2367 h 2990"/>
            <a:gd name="T14" fmla="*/ 1661 w 3139"/>
            <a:gd name="T15" fmla="*/ 2402 h 2990"/>
            <a:gd name="T16" fmla="*/ 1710 w 3139"/>
            <a:gd name="T17" fmla="*/ 2328 h 2990"/>
            <a:gd name="T18" fmla="*/ 1748 w 3139"/>
            <a:gd name="T19" fmla="*/ 2308 h 2990"/>
            <a:gd name="T20" fmla="*/ 1778 w 3139"/>
            <a:gd name="T21" fmla="*/ 2262 h 2990"/>
            <a:gd name="T22" fmla="*/ 1906 w 3139"/>
            <a:gd name="T23" fmla="*/ 2200 h 2990"/>
            <a:gd name="T24" fmla="*/ 1971 w 3139"/>
            <a:gd name="T25" fmla="*/ 2125 h 2990"/>
            <a:gd name="T26" fmla="*/ 2127 w 3139"/>
            <a:gd name="T27" fmla="*/ 2070 h 2990"/>
            <a:gd name="T28" fmla="*/ 2227 w 3139"/>
            <a:gd name="T29" fmla="*/ 2033 h 2990"/>
            <a:gd name="T30" fmla="*/ 2379 w 3139"/>
            <a:gd name="T31" fmla="*/ 2045 h 2990"/>
            <a:gd name="T32" fmla="*/ 2514 w 3139"/>
            <a:gd name="T33" fmla="*/ 2047 h 2990"/>
            <a:gd name="T34" fmla="*/ 3005 w 3139"/>
            <a:gd name="T35" fmla="*/ 1965 h 2990"/>
            <a:gd name="T36" fmla="*/ 3068 w 3139"/>
            <a:gd name="T37" fmla="*/ 1893 h 2990"/>
            <a:gd name="T38" fmla="*/ 3103 w 3139"/>
            <a:gd name="T39" fmla="*/ 1771 h 2990"/>
            <a:gd name="T40" fmla="*/ 3125 w 3139"/>
            <a:gd name="T41" fmla="*/ 1656 h 2990"/>
            <a:gd name="T42" fmla="*/ 2949 w 3139"/>
            <a:gd name="T43" fmla="*/ 1225 h 2990"/>
            <a:gd name="T44" fmla="*/ 2947 w 3139"/>
            <a:gd name="T45" fmla="*/ 1159 h 2990"/>
            <a:gd name="T46" fmla="*/ 2915 w 3139"/>
            <a:gd name="T47" fmla="*/ 1051 h 2990"/>
            <a:gd name="T48" fmla="*/ 2809 w 3139"/>
            <a:gd name="T49" fmla="*/ 1015 h 2990"/>
            <a:gd name="T50" fmla="*/ 2758 w 3139"/>
            <a:gd name="T51" fmla="*/ 975 h 2990"/>
            <a:gd name="T52" fmla="*/ 2678 w 3139"/>
            <a:gd name="T53" fmla="*/ 978 h 2990"/>
            <a:gd name="T54" fmla="*/ 2573 w 3139"/>
            <a:gd name="T55" fmla="*/ 891 h 2990"/>
            <a:gd name="T56" fmla="*/ 545 w 3139"/>
            <a:gd name="T57" fmla="*/ 1914 h 2990"/>
            <a:gd name="T58" fmla="*/ 529 w 3139"/>
            <a:gd name="T59" fmla="*/ 1948 h 2990"/>
            <a:gd name="T60" fmla="*/ 437 w 3139"/>
            <a:gd name="T61" fmla="*/ 1970 h 2990"/>
            <a:gd name="T62" fmla="*/ 317 w 3139"/>
            <a:gd name="T63" fmla="*/ 1957 h 2990"/>
            <a:gd name="T64" fmla="*/ 242 w 3139"/>
            <a:gd name="T65" fmla="*/ 2011 h 2990"/>
            <a:gd name="T66" fmla="*/ 154 w 3139"/>
            <a:gd name="T67" fmla="*/ 1920 h 2990"/>
            <a:gd name="T68" fmla="*/ 82 w 3139"/>
            <a:gd name="T69" fmla="*/ 1944 h 2990"/>
            <a:gd name="T70" fmla="*/ 51 w 3139"/>
            <a:gd name="T71" fmla="*/ 2067 h 2990"/>
            <a:gd name="T72" fmla="*/ 16 w 3139"/>
            <a:gd name="T73" fmla="*/ 2166 h 2990"/>
            <a:gd name="T74" fmla="*/ 35 w 3139"/>
            <a:gd name="T75" fmla="*/ 2296 h 2990"/>
            <a:gd name="T76" fmla="*/ 67 w 3139"/>
            <a:gd name="T77" fmla="*/ 2368 h 2990"/>
            <a:gd name="T78" fmla="*/ 134 w 3139"/>
            <a:gd name="T79" fmla="*/ 2398 h 2990"/>
            <a:gd name="T80" fmla="*/ 155 w 3139"/>
            <a:gd name="T81" fmla="*/ 2478 h 2990"/>
            <a:gd name="T82" fmla="*/ 153 w 3139"/>
            <a:gd name="T83" fmla="*/ 2527 h 2990"/>
            <a:gd name="T84" fmla="*/ 149 w 3139"/>
            <a:gd name="T85" fmla="*/ 2600 h 2990"/>
            <a:gd name="T86" fmla="*/ 216 w 3139"/>
            <a:gd name="T87" fmla="*/ 2602 h 2990"/>
            <a:gd name="T88" fmla="*/ 269 w 3139"/>
            <a:gd name="T89" fmla="*/ 2640 h 2990"/>
            <a:gd name="T90" fmla="*/ 331 w 3139"/>
            <a:gd name="T91" fmla="*/ 2606 h 2990"/>
            <a:gd name="T92" fmla="*/ 500 w 3139"/>
            <a:gd name="T93" fmla="*/ 2603 h 2990"/>
            <a:gd name="T94" fmla="*/ 545 w 3139"/>
            <a:gd name="T95" fmla="*/ 2536 h 2990"/>
            <a:gd name="T96" fmla="*/ 621 w 3139"/>
            <a:gd name="T97" fmla="*/ 2570 h 2990"/>
            <a:gd name="T98" fmla="*/ 650 w 3139"/>
            <a:gd name="T99" fmla="*/ 2644 h 2990"/>
            <a:gd name="T100" fmla="*/ 696 w 3139"/>
            <a:gd name="T101" fmla="*/ 2731 h 2990"/>
            <a:gd name="T102" fmla="*/ 694 w 3139"/>
            <a:gd name="T103" fmla="*/ 2804 h 2990"/>
            <a:gd name="T104" fmla="*/ 729 w 3139"/>
            <a:gd name="T105" fmla="*/ 2820 h 2990"/>
            <a:gd name="T106" fmla="*/ 755 w 3139"/>
            <a:gd name="T107" fmla="*/ 2936 h 2990"/>
            <a:gd name="T108" fmla="*/ 842 w 3139"/>
            <a:gd name="T109" fmla="*/ 2984 h 2990"/>
            <a:gd name="T110" fmla="*/ 897 w 3139"/>
            <a:gd name="T111" fmla="*/ 2943 h 2990"/>
            <a:gd name="T112" fmla="*/ 961 w 3139"/>
            <a:gd name="T113" fmla="*/ 2984 h 2990"/>
            <a:gd name="T114" fmla="*/ 1010 w 3139"/>
            <a:gd name="T115" fmla="*/ 2957 h 2990"/>
            <a:gd name="T116" fmla="*/ 1059 w 3139"/>
            <a:gd name="T117" fmla="*/ 2914 h 2990"/>
            <a:gd name="T118" fmla="*/ 1128 w 3139"/>
            <a:gd name="T119" fmla="*/ 2889 h 2990"/>
            <a:gd name="T120" fmla="*/ 1154 w 3139"/>
            <a:gd name="T121" fmla="*/ 2980 h 2990"/>
            <a:gd name="T122" fmla="*/ 1250 w 3139"/>
            <a:gd name="T123" fmla="*/ 2941 h 299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139" h="2990">
              <a:moveTo>
                <a:pt x="1276" y="2937"/>
              </a:moveTo>
              <a:lnTo>
                <a:pt x="1284" y="2920"/>
              </a:lnTo>
              <a:lnTo>
                <a:pt x="1289" y="2904"/>
              </a:lnTo>
              <a:lnTo>
                <a:pt x="1291" y="2896"/>
              </a:lnTo>
              <a:lnTo>
                <a:pt x="1292" y="2888"/>
              </a:lnTo>
              <a:lnTo>
                <a:pt x="1291" y="2878"/>
              </a:lnTo>
              <a:lnTo>
                <a:pt x="1290" y="2869"/>
              </a:lnTo>
              <a:lnTo>
                <a:pt x="1289" y="2861"/>
              </a:lnTo>
              <a:lnTo>
                <a:pt x="1289" y="2852"/>
              </a:lnTo>
              <a:lnTo>
                <a:pt x="1291" y="2843"/>
              </a:lnTo>
              <a:lnTo>
                <a:pt x="1294" y="2833"/>
              </a:lnTo>
              <a:lnTo>
                <a:pt x="1298" y="2825"/>
              </a:lnTo>
              <a:lnTo>
                <a:pt x="1303" y="2816"/>
              </a:lnTo>
              <a:lnTo>
                <a:pt x="1309" y="2809"/>
              </a:lnTo>
              <a:lnTo>
                <a:pt x="1315" y="2803"/>
              </a:lnTo>
              <a:lnTo>
                <a:pt x="1323" y="2796"/>
              </a:lnTo>
              <a:lnTo>
                <a:pt x="1330" y="2787"/>
              </a:lnTo>
              <a:lnTo>
                <a:pt x="1333" y="2783"/>
              </a:lnTo>
              <a:lnTo>
                <a:pt x="1336" y="2778"/>
              </a:lnTo>
              <a:lnTo>
                <a:pt x="1337" y="2773"/>
              </a:lnTo>
              <a:lnTo>
                <a:pt x="1338" y="2768"/>
              </a:lnTo>
              <a:lnTo>
                <a:pt x="1338" y="2756"/>
              </a:lnTo>
              <a:lnTo>
                <a:pt x="1337" y="2746"/>
              </a:lnTo>
              <a:lnTo>
                <a:pt x="1336" y="2737"/>
              </a:lnTo>
              <a:lnTo>
                <a:pt x="1334" y="2730"/>
              </a:lnTo>
              <a:lnTo>
                <a:pt x="1329" y="2715"/>
              </a:lnTo>
              <a:lnTo>
                <a:pt x="1324" y="2696"/>
              </a:lnTo>
              <a:lnTo>
                <a:pt x="1323" y="2691"/>
              </a:lnTo>
              <a:lnTo>
                <a:pt x="1323" y="2687"/>
              </a:lnTo>
              <a:lnTo>
                <a:pt x="1323" y="2682"/>
              </a:lnTo>
              <a:lnTo>
                <a:pt x="1325" y="2678"/>
              </a:lnTo>
              <a:lnTo>
                <a:pt x="1329" y="2670"/>
              </a:lnTo>
              <a:lnTo>
                <a:pt x="1335" y="2662"/>
              </a:lnTo>
              <a:lnTo>
                <a:pt x="1342" y="2656"/>
              </a:lnTo>
              <a:lnTo>
                <a:pt x="1350" y="2650"/>
              </a:lnTo>
              <a:lnTo>
                <a:pt x="1358" y="2646"/>
              </a:lnTo>
              <a:lnTo>
                <a:pt x="1366" y="2642"/>
              </a:lnTo>
              <a:lnTo>
                <a:pt x="1375" y="2638"/>
              </a:lnTo>
              <a:lnTo>
                <a:pt x="1380" y="2635"/>
              </a:lnTo>
              <a:lnTo>
                <a:pt x="1386" y="2632"/>
              </a:lnTo>
              <a:lnTo>
                <a:pt x="1399" y="2629"/>
              </a:lnTo>
              <a:lnTo>
                <a:pt x="1411" y="2625"/>
              </a:lnTo>
              <a:lnTo>
                <a:pt x="1428" y="2618"/>
              </a:lnTo>
              <a:lnTo>
                <a:pt x="1436" y="2614"/>
              </a:lnTo>
              <a:lnTo>
                <a:pt x="1443" y="2610"/>
              </a:lnTo>
              <a:lnTo>
                <a:pt x="1449" y="2606"/>
              </a:lnTo>
              <a:lnTo>
                <a:pt x="1452" y="2602"/>
              </a:lnTo>
              <a:lnTo>
                <a:pt x="1459" y="2591"/>
              </a:lnTo>
              <a:lnTo>
                <a:pt x="1461" y="2585"/>
              </a:lnTo>
              <a:lnTo>
                <a:pt x="1462" y="2581"/>
              </a:lnTo>
              <a:lnTo>
                <a:pt x="1465" y="2577"/>
              </a:lnTo>
              <a:lnTo>
                <a:pt x="1470" y="2570"/>
              </a:lnTo>
              <a:lnTo>
                <a:pt x="1478" y="2562"/>
              </a:lnTo>
              <a:lnTo>
                <a:pt x="1483" y="2557"/>
              </a:lnTo>
              <a:lnTo>
                <a:pt x="1486" y="2551"/>
              </a:lnTo>
              <a:lnTo>
                <a:pt x="1487" y="2547"/>
              </a:lnTo>
              <a:lnTo>
                <a:pt x="1488" y="2542"/>
              </a:lnTo>
              <a:lnTo>
                <a:pt x="1487" y="2539"/>
              </a:lnTo>
              <a:lnTo>
                <a:pt x="1486" y="2535"/>
              </a:lnTo>
              <a:lnTo>
                <a:pt x="1485" y="2531"/>
              </a:lnTo>
              <a:lnTo>
                <a:pt x="1483" y="2528"/>
              </a:lnTo>
              <a:lnTo>
                <a:pt x="1480" y="2523"/>
              </a:lnTo>
              <a:lnTo>
                <a:pt x="1478" y="2518"/>
              </a:lnTo>
              <a:lnTo>
                <a:pt x="1479" y="2516"/>
              </a:lnTo>
              <a:lnTo>
                <a:pt x="1481" y="2514"/>
              </a:lnTo>
              <a:lnTo>
                <a:pt x="1484" y="2512"/>
              </a:lnTo>
              <a:lnTo>
                <a:pt x="1489" y="2510"/>
              </a:lnTo>
              <a:lnTo>
                <a:pt x="1495" y="2507"/>
              </a:lnTo>
              <a:lnTo>
                <a:pt x="1501" y="2503"/>
              </a:lnTo>
              <a:lnTo>
                <a:pt x="1506" y="2499"/>
              </a:lnTo>
              <a:lnTo>
                <a:pt x="1511" y="2494"/>
              </a:lnTo>
              <a:lnTo>
                <a:pt x="1514" y="2488"/>
              </a:lnTo>
              <a:lnTo>
                <a:pt x="1516" y="2481"/>
              </a:lnTo>
              <a:lnTo>
                <a:pt x="1517" y="2475"/>
              </a:lnTo>
              <a:lnTo>
                <a:pt x="1516" y="2468"/>
              </a:lnTo>
              <a:lnTo>
                <a:pt x="1513" y="2455"/>
              </a:lnTo>
              <a:lnTo>
                <a:pt x="1510" y="2439"/>
              </a:lnTo>
              <a:lnTo>
                <a:pt x="1509" y="2432"/>
              </a:lnTo>
              <a:lnTo>
                <a:pt x="1510" y="2426"/>
              </a:lnTo>
              <a:lnTo>
                <a:pt x="1511" y="2423"/>
              </a:lnTo>
              <a:lnTo>
                <a:pt x="1512" y="2420"/>
              </a:lnTo>
              <a:lnTo>
                <a:pt x="1514" y="2418"/>
              </a:lnTo>
              <a:lnTo>
                <a:pt x="1516" y="2416"/>
              </a:lnTo>
              <a:lnTo>
                <a:pt x="1521" y="2412"/>
              </a:lnTo>
              <a:lnTo>
                <a:pt x="1525" y="2408"/>
              </a:lnTo>
              <a:lnTo>
                <a:pt x="1528" y="2402"/>
              </a:lnTo>
              <a:lnTo>
                <a:pt x="1533" y="2397"/>
              </a:lnTo>
              <a:lnTo>
                <a:pt x="1539" y="2387"/>
              </a:lnTo>
              <a:lnTo>
                <a:pt x="1546" y="2376"/>
              </a:lnTo>
              <a:lnTo>
                <a:pt x="1549" y="2372"/>
              </a:lnTo>
              <a:lnTo>
                <a:pt x="1553" y="2367"/>
              </a:lnTo>
              <a:lnTo>
                <a:pt x="1557" y="2363"/>
              </a:lnTo>
              <a:lnTo>
                <a:pt x="1561" y="2360"/>
              </a:lnTo>
              <a:lnTo>
                <a:pt x="1566" y="2357"/>
              </a:lnTo>
              <a:lnTo>
                <a:pt x="1571" y="2356"/>
              </a:lnTo>
              <a:lnTo>
                <a:pt x="1576" y="2355"/>
              </a:lnTo>
              <a:lnTo>
                <a:pt x="1583" y="2356"/>
              </a:lnTo>
              <a:lnTo>
                <a:pt x="1594" y="2367"/>
              </a:lnTo>
              <a:lnTo>
                <a:pt x="1612" y="2381"/>
              </a:lnTo>
              <a:lnTo>
                <a:pt x="1631" y="2392"/>
              </a:lnTo>
              <a:lnTo>
                <a:pt x="1648" y="2400"/>
              </a:lnTo>
              <a:lnTo>
                <a:pt x="1652" y="2402"/>
              </a:lnTo>
              <a:lnTo>
                <a:pt x="1657" y="2402"/>
              </a:lnTo>
              <a:lnTo>
                <a:pt x="1661" y="2402"/>
              </a:lnTo>
              <a:lnTo>
                <a:pt x="1667" y="2401"/>
              </a:lnTo>
              <a:lnTo>
                <a:pt x="1672" y="2400"/>
              </a:lnTo>
              <a:lnTo>
                <a:pt x="1678" y="2397"/>
              </a:lnTo>
              <a:lnTo>
                <a:pt x="1684" y="2393"/>
              </a:lnTo>
              <a:lnTo>
                <a:pt x="1691" y="2389"/>
              </a:lnTo>
              <a:lnTo>
                <a:pt x="1696" y="2385"/>
              </a:lnTo>
              <a:lnTo>
                <a:pt x="1701" y="2377"/>
              </a:lnTo>
              <a:lnTo>
                <a:pt x="1706" y="2371"/>
              </a:lnTo>
              <a:lnTo>
                <a:pt x="1708" y="2366"/>
              </a:lnTo>
              <a:lnTo>
                <a:pt x="1709" y="2361"/>
              </a:lnTo>
              <a:lnTo>
                <a:pt x="1710" y="2350"/>
              </a:lnTo>
              <a:lnTo>
                <a:pt x="1709" y="2335"/>
              </a:lnTo>
              <a:lnTo>
                <a:pt x="1710" y="2328"/>
              </a:lnTo>
              <a:lnTo>
                <a:pt x="1711" y="2320"/>
              </a:lnTo>
              <a:lnTo>
                <a:pt x="1713" y="2311"/>
              </a:lnTo>
              <a:lnTo>
                <a:pt x="1716" y="2305"/>
              </a:lnTo>
              <a:lnTo>
                <a:pt x="1718" y="2302"/>
              </a:lnTo>
              <a:lnTo>
                <a:pt x="1720" y="2301"/>
              </a:lnTo>
              <a:lnTo>
                <a:pt x="1723" y="2299"/>
              </a:lnTo>
              <a:lnTo>
                <a:pt x="1726" y="2299"/>
              </a:lnTo>
              <a:lnTo>
                <a:pt x="1729" y="2299"/>
              </a:lnTo>
              <a:lnTo>
                <a:pt x="1732" y="2300"/>
              </a:lnTo>
              <a:lnTo>
                <a:pt x="1736" y="2302"/>
              </a:lnTo>
              <a:lnTo>
                <a:pt x="1741" y="2304"/>
              </a:lnTo>
              <a:lnTo>
                <a:pt x="1744" y="2307"/>
              </a:lnTo>
              <a:lnTo>
                <a:pt x="1748" y="2308"/>
              </a:lnTo>
              <a:lnTo>
                <a:pt x="1751" y="2309"/>
              </a:lnTo>
              <a:lnTo>
                <a:pt x="1754" y="2310"/>
              </a:lnTo>
              <a:lnTo>
                <a:pt x="1756" y="2309"/>
              </a:lnTo>
              <a:lnTo>
                <a:pt x="1760" y="2309"/>
              </a:lnTo>
              <a:lnTo>
                <a:pt x="1762" y="2307"/>
              </a:lnTo>
              <a:lnTo>
                <a:pt x="1765" y="2306"/>
              </a:lnTo>
              <a:lnTo>
                <a:pt x="1768" y="2301"/>
              </a:lnTo>
              <a:lnTo>
                <a:pt x="1771" y="2295"/>
              </a:lnTo>
              <a:lnTo>
                <a:pt x="1772" y="2288"/>
              </a:lnTo>
              <a:lnTo>
                <a:pt x="1773" y="2281"/>
              </a:lnTo>
              <a:lnTo>
                <a:pt x="1774" y="2274"/>
              </a:lnTo>
              <a:lnTo>
                <a:pt x="1775" y="2267"/>
              </a:lnTo>
              <a:lnTo>
                <a:pt x="1778" y="2262"/>
              </a:lnTo>
              <a:lnTo>
                <a:pt x="1781" y="2258"/>
              </a:lnTo>
              <a:lnTo>
                <a:pt x="1785" y="2254"/>
              </a:lnTo>
              <a:lnTo>
                <a:pt x="1789" y="2250"/>
              </a:lnTo>
              <a:lnTo>
                <a:pt x="1795" y="2247"/>
              </a:lnTo>
              <a:lnTo>
                <a:pt x="1800" y="2245"/>
              </a:lnTo>
              <a:lnTo>
                <a:pt x="1825" y="2236"/>
              </a:lnTo>
              <a:lnTo>
                <a:pt x="1848" y="2228"/>
              </a:lnTo>
              <a:lnTo>
                <a:pt x="1872" y="2220"/>
              </a:lnTo>
              <a:lnTo>
                <a:pt x="1891" y="2213"/>
              </a:lnTo>
              <a:lnTo>
                <a:pt x="1895" y="2210"/>
              </a:lnTo>
              <a:lnTo>
                <a:pt x="1899" y="2207"/>
              </a:lnTo>
              <a:lnTo>
                <a:pt x="1903" y="2204"/>
              </a:lnTo>
              <a:lnTo>
                <a:pt x="1906" y="2200"/>
              </a:lnTo>
              <a:lnTo>
                <a:pt x="1909" y="2195"/>
              </a:lnTo>
              <a:lnTo>
                <a:pt x="1912" y="2189"/>
              </a:lnTo>
              <a:lnTo>
                <a:pt x="1915" y="2182"/>
              </a:lnTo>
              <a:lnTo>
                <a:pt x="1917" y="2174"/>
              </a:lnTo>
              <a:lnTo>
                <a:pt x="1920" y="2167"/>
              </a:lnTo>
              <a:lnTo>
                <a:pt x="1923" y="2160"/>
              </a:lnTo>
              <a:lnTo>
                <a:pt x="1926" y="2154"/>
              </a:lnTo>
              <a:lnTo>
                <a:pt x="1931" y="2149"/>
              </a:lnTo>
              <a:lnTo>
                <a:pt x="1935" y="2145"/>
              </a:lnTo>
              <a:lnTo>
                <a:pt x="1941" y="2140"/>
              </a:lnTo>
              <a:lnTo>
                <a:pt x="1947" y="2136"/>
              </a:lnTo>
              <a:lnTo>
                <a:pt x="1955" y="2132"/>
              </a:lnTo>
              <a:lnTo>
                <a:pt x="1971" y="2125"/>
              </a:lnTo>
              <a:lnTo>
                <a:pt x="1989" y="2121"/>
              </a:lnTo>
              <a:lnTo>
                <a:pt x="2007" y="2115"/>
              </a:lnTo>
              <a:lnTo>
                <a:pt x="2025" y="2108"/>
              </a:lnTo>
              <a:lnTo>
                <a:pt x="2038" y="2104"/>
              </a:lnTo>
              <a:lnTo>
                <a:pt x="2052" y="2100"/>
              </a:lnTo>
              <a:lnTo>
                <a:pt x="2065" y="2096"/>
              </a:lnTo>
              <a:lnTo>
                <a:pt x="2078" y="2093"/>
              </a:lnTo>
              <a:lnTo>
                <a:pt x="2091" y="2089"/>
              </a:lnTo>
              <a:lnTo>
                <a:pt x="2105" y="2084"/>
              </a:lnTo>
              <a:lnTo>
                <a:pt x="2111" y="2081"/>
              </a:lnTo>
              <a:lnTo>
                <a:pt x="2116" y="2078"/>
              </a:lnTo>
              <a:lnTo>
                <a:pt x="2122" y="2074"/>
              </a:lnTo>
              <a:lnTo>
                <a:pt x="2127" y="2070"/>
              </a:lnTo>
              <a:lnTo>
                <a:pt x="2136" y="2062"/>
              </a:lnTo>
              <a:lnTo>
                <a:pt x="2146" y="2053"/>
              </a:lnTo>
              <a:lnTo>
                <a:pt x="2158" y="2045"/>
              </a:lnTo>
              <a:lnTo>
                <a:pt x="2170" y="2038"/>
              </a:lnTo>
              <a:lnTo>
                <a:pt x="2176" y="2035"/>
              </a:lnTo>
              <a:lnTo>
                <a:pt x="2182" y="2032"/>
              </a:lnTo>
              <a:lnTo>
                <a:pt x="2189" y="2030"/>
              </a:lnTo>
              <a:lnTo>
                <a:pt x="2195" y="2029"/>
              </a:lnTo>
              <a:lnTo>
                <a:pt x="2201" y="2028"/>
              </a:lnTo>
              <a:lnTo>
                <a:pt x="2207" y="2028"/>
              </a:lnTo>
              <a:lnTo>
                <a:pt x="2214" y="2029"/>
              </a:lnTo>
              <a:lnTo>
                <a:pt x="2220" y="2030"/>
              </a:lnTo>
              <a:lnTo>
                <a:pt x="2227" y="2033"/>
              </a:lnTo>
              <a:lnTo>
                <a:pt x="2234" y="2034"/>
              </a:lnTo>
              <a:lnTo>
                <a:pt x="2241" y="2035"/>
              </a:lnTo>
              <a:lnTo>
                <a:pt x="2248" y="2035"/>
              </a:lnTo>
              <a:lnTo>
                <a:pt x="2261" y="2035"/>
              </a:lnTo>
              <a:lnTo>
                <a:pt x="2276" y="2035"/>
              </a:lnTo>
              <a:lnTo>
                <a:pt x="2292" y="2036"/>
              </a:lnTo>
              <a:lnTo>
                <a:pt x="2311" y="2039"/>
              </a:lnTo>
              <a:lnTo>
                <a:pt x="2330" y="2041"/>
              </a:lnTo>
              <a:lnTo>
                <a:pt x="2345" y="2042"/>
              </a:lnTo>
              <a:lnTo>
                <a:pt x="2369" y="2046"/>
              </a:lnTo>
              <a:lnTo>
                <a:pt x="2369" y="2046"/>
              </a:lnTo>
              <a:lnTo>
                <a:pt x="2374" y="2045"/>
              </a:lnTo>
              <a:lnTo>
                <a:pt x="2379" y="2045"/>
              </a:lnTo>
              <a:lnTo>
                <a:pt x="2393" y="2044"/>
              </a:lnTo>
              <a:lnTo>
                <a:pt x="2404" y="2045"/>
              </a:lnTo>
              <a:lnTo>
                <a:pt x="2415" y="2046"/>
              </a:lnTo>
              <a:lnTo>
                <a:pt x="2427" y="2047"/>
              </a:lnTo>
              <a:lnTo>
                <a:pt x="2440" y="2047"/>
              </a:lnTo>
              <a:lnTo>
                <a:pt x="2452" y="2049"/>
              </a:lnTo>
              <a:lnTo>
                <a:pt x="2463" y="2051"/>
              </a:lnTo>
              <a:lnTo>
                <a:pt x="2474" y="2053"/>
              </a:lnTo>
              <a:lnTo>
                <a:pt x="2482" y="2053"/>
              </a:lnTo>
              <a:lnTo>
                <a:pt x="2490" y="2053"/>
              </a:lnTo>
              <a:lnTo>
                <a:pt x="2499" y="2052"/>
              </a:lnTo>
              <a:lnTo>
                <a:pt x="2506" y="2050"/>
              </a:lnTo>
              <a:lnTo>
                <a:pt x="2514" y="2047"/>
              </a:lnTo>
              <a:lnTo>
                <a:pt x="2521" y="2044"/>
              </a:lnTo>
              <a:lnTo>
                <a:pt x="2528" y="2040"/>
              </a:lnTo>
              <a:lnTo>
                <a:pt x="2535" y="2035"/>
              </a:lnTo>
              <a:lnTo>
                <a:pt x="2555" y="2023"/>
              </a:lnTo>
              <a:lnTo>
                <a:pt x="2565" y="2016"/>
              </a:lnTo>
              <a:lnTo>
                <a:pt x="2568" y="2011"/>
              </a:lnTo>
              <a:lnTo>
                <a:pt x="2572" y="2006"/>
              </a:lnTo>
              <a:lnTo>
                <a:pt x="2577" y="1997"/>
              </a:lnTo>
              <a:lnTo>
                <a:pt x="2583" y="1984"/>
              </a:lnTo>
              <a:lnTo>
                <a:pt x="2726" y="1975"/>
              </a:lnTo>
              <a:lnTo>
                <a:pt x="3005" y="1976"/>
              </a:lnTo>
              <a:lnTo>
                <a:pt x="3005" y="1971"/>
              </a:lnTo>
              <a:lnTo>
                <a:pt x="3005" y="1965"/>
              </a:lnTo>
              <a:lnTo>
                <a:pt x="3006" y="1957"/>
              </a:lnTo>
              <a:lnTo>
                <a:pt x="3007" y="1951"/>
              </a:lnTo>
              <a:lnTo>
                <a:pt x="3007" y="1946"/>
              </a:lnTo>
              <a:lnTo>
                <a:pt x="3010" y="1941"/>
              </a:lnTo>
              <a:lnTo>
                <a:pt x="3014" y="1936"/>
              </a:lnTo>
              <a:lnTo>
                <a:pt x="3019" y="1930"/>
              </a:lnTo>
              <a:lnTo>
                <a:pt x="3029" y="1920"/>
              </a:lnTo>
              <a:lnTo>
                <a:pt x="3038" y="1915"/>
              </a:lnTo>
              <a:lnTo>
                <a:pt x="3047" y="1910"/>
              </a:lnTo>
              <a:lnTo>
                <a:pt x="3053" y="1904"/>
              </a:lnTo>
              <a:lnTo>
                <a:pt x="3058" y="1899"/>
              </a:lnTo>
              <a:lnTo>
                <a:pt x="3063" y="1896"/>
              </a:lnTo>
              <a:lnTo>
                <a:pt x="3068" y="1893"/>
              </a:lnTo>
              <a:lnTo>
                <a:pt x="3073" y="1890"/>
              </a:lnTo>
              <a:lnTo>
                <a:pt x="3076" y="1887"/>
              </a:lnTo>
              <a:lnTo>
                <a:pt x="3079" y="1883"/>
              </a:lnTo>
              <a:lnTo>
                <a:pt x="3083" y="1875"/>
              </a:lnTo>
              <a:lnTo>
                <a:pt x="3085" y="1868"/>
              </a:lnTo>
              <a:lnTo>
                <a:pt x="3087" y="1852"/>
              </a:lnTo>
              <a:lnTo>
                <a:pt x="3089" y="1833"/>
              </a:lnTo>
              <a:lnTo>
                <a:pt x="3093" y="1817"/>
              </a:lnTo>
              <a:lnTo>
                <a:pt x="3098" y="1806"/>
              </a:lnTo>
              <a:lnTo>
                <a:pt x="3100" y="1801"/>
              </a:lnTo>
              <a:lnTo>
                <a:pt x="3101" y="1793"/>
              </a:lnTo>
              <a:lnTo>
                <a:pt x="3102" y="1783"/>
              </a:lnTo>
              <a:lnTo>
                <a:pt x="3103" y="1771"/>
              </a:lnTo>
              <a:lnTo>
                <a:pt x="3103" y="1758"/>
              </a:lnTo>
              <a:lnTo>
                <a:pt x="3104" y="1736"/>
              </a:lnTo>
              <a:lnTo>
                <a:pt x="3106" y="1715"/>
              </a:lnTo>
              <a:lnTo>
                <a:pt x="3107" y="1703"/>
              </a:lnTo>
              <a:lnTo>
                <a:pt x="3108" y="1692"/>
              </a:lnTo>
              <a:lnTo>
                <a:pt x="3108" y="1683"/>
              </a:lnTo>
              <a:lnTo>
                <a:pt x="3108" y="1678"/>
              </a:lnTo>
              <a:lnTo>
                <a:pt x="3108" y="1674"/>
              </a:lnTo>
              <a:lnTo>
                <a:pt x="3110" y="1670"/>
              </a:lnTo>
              <a:lnTo>
                <a:pt x="3113" y="1665"/>
              </a:lnTo>
              <a:lnTo>
                <a:pt x="3119" y="1659"/>
              </a:lnTo>
              <a:lnTo>
                <a:pt x="3123" y="1657"/>
              </a:lnTo>
              <a:lnTo>
                <a:pt x="3125" y="1656"/>
              </a:lnTo>
              <a:lnTo>
                <a:pt x="3127" y="1655"/>
              </a:lnTo>
              <a:lnTo>
                <a:pt x="3129" y="1655"/>
              </a:lnTo>
              <a:lnTo>
                <a:pt x="3132" y="1653"/>
              </a:lnTo>
              <a:lnTo>
                <a:pt x="3135" y="1649"/>
              </a:lnTo>
              <a:lnTo>
                <a:pt x="3139" y="1641"/>
              </a:lnTo>
              <a:lnTo>
                <a:pt x="3139" y="1214"/>
              </a:lnTo>
              <a:lnTo>
                <a:pt x="3139" y="1214"/>
              </a:lnTo>
              <a:lnTo>
                <a:pt x="2996" y="1247"/>
              </a:lnTo>
              <a:lnTo>
                <a:pt x="2985" y="1247"/>
              </a:lnTo>
              <a:lnTo>
                <a:pt x="2977" y="1245"/>
              </a:lnTo>
              <a:lnTo>
                <a:pt x="2969" y="1241"/>
              </a:lnTo>
              <a:lnTo>
                <a:pt x="2958" y="1236"/>
              </a:lnTo>
              <a:lnTo>
                <a:pt x="2949" y="1225"/>
              </a:lnTo>
              <a:lnTo>
                <a:pt x="2936" y="1214"/>
              </a:lnTo>
              <a:lnTo>
                <a:pt x="2933" y="1211"/>
              </a:lnTo>
              <a:lnTo>
                <a:pt x="2931" y="1208"/>
              </a:lnTo>
              <a:lnTo>
                <a:pt x="2930" y="1205"/>
              </a:lnTo>
              <a:lnTo>
                <a:pt x="2929" y="1201"/>
              </a:lnTo>
              <a:lnTo>
                <a:pt x="2929" y="1197"/>
              </a:lnTo>
              <a:lnTo>
                <a:pt x="2930" y="1193"/>
              </a:lnTo>
              <a:lnTo>
                <a:pt x="2932" y="1189"/>
              </a:lnTo>
              <a:lnTo>
                <a:pt x="2935" y="1183"/>
              </a:lnTo>
              <a:lnTo>
                <a:pt x="2939" y="1177"/>
              </a:lnTo>
              <a:lnTo>
                <a:pt x="2942" y="1172"/>
              </a:lnTo>
              <a:lnTo>
                <a:pt x="2944" y="1165"/>
              </a:lnTo>
              <a:lnTo>
                <a:pt x="2947" y="1159"/>
              </a:lnTo>
              <a:lnTo>
                <a:pt x="2951" y="1145"/>
              </a:lnTo>
              <a:lnTo>
                <a:pt x="2953" y="1129"/>
              </a:lnTo>
              <a:lnTo>
                <a:pt x="2954" y="1114"/>
              </a:lnTo>
              <a:lnTo>
                <a:pt x="2954" y="1098"/>
              </a:lnTo>
              <a:lnTo>
                <a:pt x="2954" y="1084"/>
              </a:lnTo>
              <a:lnTo>
                <a:pt x="2952" y="1071"/>
              </a:lnTo>
              <a:lnTo>
                <a:pt x="2952" y="1069"/>
              </a:lnTo>
              <a:lnTo>
                <a:pt x="2950" y="1067"/>
              </a:lnTo>
              <a:lnTo>
                <a:pt x="2948" y="1065"/>
              </a:lnTo>
              <a:lnTo>
                <a:pt x="2944" y="1063"/>
              </a:lnTo>
              <a:lnTo>
                <a:pt x="2938" y="1059"/>
              </a:lnTo>
              <a:lnTo>
                <a:pt x="2930" y="1055"/>
              </a:lnTo>
              <a:lnTo>
                <a:pt x="2915" y="1051"/>
              </a:lnTo>
              <a:lnTo>
                <a:pt x="2903" y="1048"/>
              </a:lnTo>
              <a:lnTo>
                <a:pt x="2892" y="1044"/>
              </a:lnTo>
              <a:lnTo>
                <a:pt x="2879" y="1039"/>
              </a:lnTo>
              <a:lnTo>
                <a:pt x="2868" y="1035"/>
              </a:lnTo>
              <a:lnTo>
                <a:pt x="2858" y="1031"/>
              </a:lnTo>
              <a:lnTo>
                <a:pt x="2850" y="1028"/>
              </a:lnTo>
              <a:lnTo>
                <a:pt x="2845" y="1026"/>
              </a:lnTo>
              <a:lnTo>
                <a:pt x="2841" y="1023"/>
              </a:lnTo>
              <a:lnTo>
                <a:pt x="2837" y="1021"/>
              </a:lnTo>
              <a:lnTo>
                <a:pt x="2834" y="1019"/>
              </a:lnTo>
              <a:lnTo>
                <a:pt x="2827" y="1017"/>
              </a:lnTo>
              <a:lnTo>
                <a:pt x="2820" y="1016"/>
              </a:lnTo>
              <a:lnTo>
                <a:pt x="2809" y="1015"/>
              </a:lnTo>
              <a:lnTo>
                <a:pt x="2804" y="1014"/>
              </a:lnTo>
              <a:lnTo>
                <a:pt x="2798" y="1011"/>
              </a:lnTo>
              <a:lnTo>
                <a:pt x="2792" y="1008"/>
              </a:lnTo>
              <a:lnTo>
                <a:pt x="2787" y="1005"/>
              </a:lnTo>
              <a:lnTo>
                <a:pt x="2781" y="1001"/>
              </a:lnTo>
              <a:lnTo>
                <a:pt x="2777" y="997"/>
              </a:lnTo>
              <a:lnTo>
                <a:pt x="2772" y="992"/>
              </a:lnTo>
              <a:lnTo>
                <a:pt x="2770" y="987"/>
              </a:lnTo>
              <a:lnTo>
                <a:pt x="2769" y="984"/>
              </a:lnTo>
              <a:lnTo>
                <a:pt x="2767" y="981"/>
              </a:lnTo>
              <a:lnTo>
                <a:pt x="2765" y="979"/>
              </a:lnTo>
              <a:lnTo>
                <a:pt x="2763" y="977"/>
              </a:lnTo>
              <a:lnTo>
                <a:pt x="2758" y="975"/>
              </a:lnTo>
              <a:lnTo>
                <a:pt x="2752" y="974"/>
              </a:lnTo>
              <a:lnTo>
                <a:pt x="2746" y="975"/>
              </a:lnTo>
              <a:lnTo>
                <a:pt x="2740" y="976"/>
              </a:lnTo>
              <a:lnTo>
                <a:pt x="2734" y="978"/>
              </a:lnTo>
              <a:lnTo>
                <a:pt x="2728" y="980"/>
              </a:lnTo>
              <a:lnTo>
                <a:pt x="2716" y="984"/>
              </a:lnTo>
              <a:lnTo>
                <a:pt x="2705" y="986"/>
              </a:lnTo>
              <a:lnTo>
                <a:pt x="2700" y="986"/>
              </a:lnTo>
              <a:lnTo>
                <a:pt x="2695" y="985"/>
              </a:lnTo>
              <a:lnTo>
                <a:pt x="2690" y="984"/>
              </a:lnTo>
              <a:lnTo>
                <a:pt x="2686" y="983"/>
              </a:lnTo>
              <a:lnTo>
                <a:pt x="2682" y="981"/>
              </a:lnTo>
              <a:lnTo>
                <a:pt x="2678" y="978"/>
              </a:lnTo>
              <a:lnTo>
                <a:pt x="2674" y="975"/>
              </a:lnTo>
              <a:lnTo>
                <a:pt x="2670" y="972"/>
              </a:lnTo>
              <a:lnTo>
                <a:pt x="2664" y="962"/>
              </a:lnTo>
              <a:lnTo>
                <a:pt x="2657" y="952"/>
              </a:lnTo>
              <a:lnTo>
                <a:pt x="2651" y="940"/>
              </a:lnTo>
              <a:lnTo>
                <a:pt x="2648" y="934"/>
              </a:lnTo>
              <a:lnTo>
                <a:pt x="2644" y="931"/>
              </a:lnTo>
              <a:lnTo>
                <a:pt x="2635" y="922"/>
              </a:lnTo>
              <a:lnTo>
                <a:pt x="2628" y="916"/>
              </a:lnTo>
              <a:lnTo>
                <a:pt x="2619" y="911"/>
              </a:lnTo>
              <a:lnTo>
                <a:pt x="2608" y="905"/>
              </a:lnTo>
              <a:lnTo>
                <a:pt x="2596" y="900"/>
              </a:lnTo>
              <a:lnTo>
                <a:pt x="2573" y="891"/>
              </a:lnTo>
              <a:lnTo>
                <a:pt x="2554" y="881"/>
              </a:lnTo>
              <a:lnTo>
                <a:pt x="2553" y="810"/>
              </a:lnTo>
              <a:lnTo>
                <a:pt x="1411" y="0"/>
              </a:lnTo>
              <a:lnTo>
                <a:pt x="1411" y="0"/>
              </a:lnTo>
              <a:lnTo>
                <a:pt x="1077" y="0"/>
              </a:lnTo>
              <a:lnTo>
                <a:pt x="1264" y="1743"/>
              </a:lnTo>
              <a:lnTo>
                <a:pt x="1314" y="1773"/>
              </a:lnTo>
              <a:lnTo>
                <a:pt x="1283" y="1939"/>
              </a:lnTo>
              <a:lnTo>
                <a:pt x="556" y="1942"/>
              </a:lnTo>
              <a:lnTo>
                <a:pt x="554" y="1936"/>
              </a:lnTo>
              <a:lnTo>
                <a:pt x="551" y="1924"/>
              </a:lnTo>
              <a:lnTo>
                <a:pt x="548" y="1918"/>
              </a:lnTo>
              <a:lnTo>
                <a:pt x="545" y="1914"/>
              </a:lnTo>
              <a:lnTo>
                <a:pt x="543" y="1912"/>
              </a:lnTo>
              <a:lnTo>
                <a:pt x="541" y="1911"/>
              </a:lnTo>
              <a:lnTo>
                <a:pt x="539" y="1911"/>
              </a:lnTo>
              <a:lnTo>
                <a:pt x="537" y="1912"/>
              </a:lnTo>
              <a:lnTo>
                <a:pt x="535" y="1913"/>
              </a:lnTo>
              <a:lnTo>
                <a:pt x="534" y="1915"/>
              </a:lnTo>
              <a:lnTo>
                <a:pt x="533" y="1918"/>
              </a:lnTo>
              <a:lnTo>
                <a:pt x="533" y="1921"/>
              </a:lnTo>
              <a:lnTo>
                <a:pt x="533" y="1929"/>
              </a:lnTo>
              <a:lnTo>
                <a:pt x="532" y="1937"/>
              </a:lnTo>
              <a:lnTo>
                <a:pt x="531" y="1941"/>
              </a:lnTo>
              <a:lnTo>
                <a:pt x="530" y="1945"/>
              </a:lnTo>
              <a:lnTo>
                <a:pt x="529" y="1948"/>
              </a:lnTo>
              <a:lnTo>
                <a:pt x="526" y="1951"/>
              </a:lnTo>
              <a:lnTo>
                <a:pt x="523" y="1954"/>
              </a:lnTo>
              <a:lnTo>
                <a:pt x="518" y="1956"/>
              </a:lnTo>
              <a:lnTo>
                <a:pt x="512" y="1957"/>
              </a:lnTo>
              <a:lnTo>
                <a:pt x="505" y="1957"/>
              </a:lnTo>
              <a:lnTo>
                <a:pt x="498" y="1958"/>
              </a:lnTo>
              <a:lnTo>
                <a:pt x="489" y="1958"/>
              </a:lnTo>
              <a:lnTo>
                <a:pt x="479" y="1960"/>
              </a:lnTo>
              <a:lnTo>
                <a:pt x="473" y="1961"/>
              </a:lnTo>
              <a:lnTo>
                <a:pt x="464" y="1965"/>
              </a:lnTo>
              <a:lnTo>
                <a:pt x="454" y="1969"/>
              </a:lnTo>
              <a:lnTo>
                <a:pt x="446" y="1970"/>
              </a:lnTo>
              <a:lnTo>
                <a:pt x="437" y="1970"/>
              </a:lnTo>
              <a:lnTo>
                <a:pt x="428" y="1970"/>
              </a:lnTo>
              <a:lnTo>
                <a:pt x="420" y="1967"/>
              </a:lnTo>
              <a:lnTo>
                <a:pt x="411" y="1964"/>
              </a:lnTo>
              <a:lnTo>
                <a:pt x="403" y="1960"/>
              </a:lnTo>
              <a:lnTo>
                <a:pt x="398" y="1959"/>
              </a:lnTo>
              <a:lnTo>
                <a:pt x="392" y="1958"/>
              </a:lnTo>
              <a:lnTo>
                <a:pt x="385" y="1958"/>
              </a:lnTo>
              <a:lnTo>
                <a:pt x="377" y="1958"/>
              </a:lnTo>
              <a:lnTo>
                <a:pt x="361" y="1958"/>
              </a:lnTo>
              <a:lnTo>
                <a:pt x="348" y="1958"/>
              </a:lnTo>
              <a:lnTo>
                <a:pt x="336" y="1957"/>
              </a:lnTo>
              <a:lnTo>
                <a:pt x="326" y="1957"/>
              </a:lnTo>
              <a:lnTo>
                <a:pt x="317" y="1957"/>
              </a:lnTo>
              <a:lnTo>
                <a:pt x="309" y="1958"/>
              </a:lnTo>
              <a:lnTo>
                <a:pt x="301" y="1960"/>
              </a:lnTo>
              <a:lnTo>
                <a:pt x="294" y="1964"/>
              </a:lnTo>
              <a:lnTo>
                <a:pt x="285" y="1972"/>
              </a:lnTo>
              <a:lnTo>
                <a:pt x="276" y="1980"/>
              </a:lnTo>
              <a:lnTo>
                <a:pt x="270" y="1992"/>
              </a:lnTo>
              <a:lnTo>
                <a:pt x="262" y="2005"/>
              </a:lnTo>
              <a:lnTo>
                <a:pt x="260" y="2008"/>
              </a:lnTo>
              <a:lnTo>
                <a:pt x="257" y="2010"/>
              </a:lnTo>
              <a:lnTo>
                <a:pt x="254" y="2013"/>
              </a:lnTo>
              <a:lnTo>
                <a:pt x="250" y="2014"/>
              </a:lnTo>
              <a:lnTo>
                <a:pt x="246" y="2013"/>
              </a:lnTo>
              <a:lnTo>
                <a:pt x="242" y="2011"/>
              </a:lnTo>
              <a:lnTo>
                <a:pt x="237" y="2009"/>
              </a:lnTo>
              <a:lnTo>
                <a:pt x="230" y="2005"/>
              </a:lnTo>
              <a:lnTo>
                <a:pt x="224" y="1999"/>
              </a:lnTo>
              <a:lnTo>
                <a:pt x="219" y="1992"/>
              </a:lnTo>
              <a:lnTo>
                <a:pt x="210" y="1982"/>
              </a:lnTo>
              <a:lnTo>
                <a:pt x="196" y="1965"/>
              </a:lnTo>
              <a:lnTo>
                <a:pt x="182" y="1949"/>
              </a:lnTo>
              <a:lnTo>
                <a:pt x="173" y="1937"/>
              </a:lnTo>
              <a:lnTo>
                <a:pt x="169" y="1932"/>
              </a:lnTo>
              <a:lnTo>
                <a:pt x="166" y="1928"/>
              </a:lnTo>
              <a:lnTo>
                <a:pt x="162" y="1923"/>
              </a:lnTo>
              <a:lnTo>
                <a:pt x="158" y="1921"/>
              </a:lnTo>
              <a:lnTo>
                <a:pt x="154" y="1920"/>
              </a:lnTo>
              <a:lnTo>
                <a:pt x="149" y="1920"/>
              </a:lnTo>
              <a:lnTo>
                <a:pt x="144" y="1922"/>
              </a:lnTo>
              <a:lnTo>
                <a:pt x="139" y="1927"/>
              </a:lnTo>
              <a:lnTo>
                <a:pt x="135" y="1930"/>
              </a:lnTo>
              <a:lnTo>
                <a:pt x="130" y="1931"/>
              </a:lnTo>
              <a:lnTo>
                <a:pt x="125" y="1932"/>
              </a:lnTo>
              <a:lnTo>
                <a:pt x="120" y="1932"/>
              </a:lnTo>
              <a:lnTo>
                <a:pt x="108" y="1933"/>
              </a:lnTo>
              <a:lnTo>
                <a:pt x="97" y="1933"/>
              </a:lnTo>
              <a:lnTo>
                <a:pt x="92" y="1935"/>
              </a:lnTo>
              <a:lnTo>
                <a:pt x="88" y="1937"/>
              </a:lnTo>
              <a:lnTo>
                <a:pt x="84" y="1940"/>
              </a:lnTo>
              <a:lnTo>
                <a:pt x="82" y="1944"/>
              </a:lnTo>
              <a:lnTo>
                <a:pt x="80" y="1950"/>
              </a:lnTo>
              <a:lnTo>
                <a:pt x="80" y="1958"/>
              </a:lnTo>
              <a:lnTo>
                <a:pt x="82" y="1969"/>
              </a:lnTo>
              <a:lnTo>
                <a:pt x="84" y="1980"/>
              </a:lnTo>
              <a:lnTo>
                <a:pt x="84" y="1990"/>
              </a:lnTo>
              <a:lnTo>
                <a:pt x="84" y="2009"/>
              </a:lnTo>
              <a:lnTo>
                <a:pt x="83" y="2030"/>
              </a:lnTo>
              <a:lnTo>
                <a:pt x="83" y="2040"/>
              </a:lnTo>
              <a:lnTo>
                <a:pt x="80" y="2047"/>
              </a:lnTo>
              <a:lnTo>
                <a:pt x="74" y="2053"/>
              </a:lnTo>
              <a:lnTo>
                <a:pt x="68" y="2059"/>
              </a:lnTo>
              <a:lnTo>
                <a:pt x="60" y="2063"/>
              </a:lnTo>
              <a:lnTo>
                <a:pt x="51" y="2067"/>
              </a:lnTo>
              <a:lnTo>
                <a:pt x="47" y="2070"/>
              </a:lnTo>
              <a:lnTo>
                <a:pt x="41" y="2073"/>
              </a:lnTo>
              <a:lnTo>
                <a:pt x="28" y="2077"/>
              </a:lnTo>
              <a:lnTo>
                <a:pt x="17" y="2088"/>
              </a:lnTo>
              <a:lnTo>
                <a:pt x="6" y="2101"/>
              </a:lnTo>
              <a:lnTo>
                <a:pt x="6" y="2101"/>
              </a:lnTo>
              <a:lnTo>
                <a:pt x="2" y="2113"/>
              </a:lnTo>
              <a:lnTo>
                <a:pt x="0" y="2124"/>
              </a:lnTo>
              <a:lnTo>
                <a:pt x="0" y="2133"/>
              </a:lnTo>
              <a:lnTo>
                <a:pt x="1" y="2143"/>
              </a:lnTo>
              <a:lnTo>
                <a:pt x="4" y="2151"/>
              </a:lnTo>
              <a:lnTo>
                <a:pt x="9" y="2158"/>
              </a:lnTo>
              <a:lnTo>
                <a:pt x="16" y="2166"/>
              </a:lnTo>
              <a:lnTo>
                <a:pt x="25" y="2174"/>
              </a:lnTo>
              <a:lnTo>
                <a:pt x="32" y="2181"/>
              </a:lnTo>
              <a:lnTo>
                <a:pt x="37" y="2188"/>
              </a:lnTo>
              <a:lnTo>
                <a:pt x="40" y="2193"/>
              </a:lnTo>
              <a:lnTo>
                <a:pt x="42" y="2200"/>
              </a:lnTo>
              <a:lnTo>
                <a:pt x="45" y="2213"/>
              </a:lnTo>
              <a:lnTo>
                <a:pt x="45" y="2230"/>
              </a:lnTo>
              <a:lnTo>
                <a:pt x="45" y="2239"/>
              </a:lnTo>
              <a:lnTo>
                <a:pt x="45" y="2252"/>
              </a:lnTo>
              <a:lnTo>
                <a:pt x="45" y="2264"/>
              </a:lnTo>
              <a:lnTo>
                <a:pt x="44" y="2273"/>
              </a:lnTo>
              <a:lnTo>
                <a:pt x="39" y="2286"/>
              </a:lnTo>
              <a:lnTo>
                <a:pt x="35" y="2296"/>
              </a:lnTo>
              <a:lnTo>
                <a:pt x="34" y="2301"/>
              </a:lnTo>
              <a:lnTo>
                <a:pt x="35" y="2306"/>
              </a:lnTo>
              <a:lnTo>
                <a:pt x="38" y="2312"/>
              </a:lnTo>
              <a:lnTo>
                <a:pt x="43" y="2319"/>
              </a:lnTo>
              <a:lnTo>
                <a:pt x="46" y="2322"/>
              </a:lnTo>
              <a:lnTo>
                <a:pt x="49" y="2326"/>
              </a:lnTo>
              <a:lnTo>
                <a:pt x="51" y="2331"/>
              </a:lnTo>
              <a:lnTo>
                <a:pt x="53" y="2335"/>
              </a:lnTo>
              <a:lnTo>
                <a:pt x="56" y="2345"/>
              </a:lnTo>
              <a:lnTo>
                <a:pt x="58" y="2353"/>
              </a:lnTo>
              <a:lnTo>
                <a:pt x="60" y="2362"/>
              </a:lnTo>
              <a:lnTo>
                <a:pt x="65" y="2367"/>
              </a:lnTo>
              <a:lnTo>
                <a:pt x="67" y="2368"/>
              </a:lnTo>
              <a:lnTo>
                <a:pt x="70" y="2368"/>
              </a:lnTo>
              <a:lnTo>
                <a:pt x="73" y="2368"/>
              </a:lnTo>
              <a:lnTo>
                <a:pt x="77" y="2366"/>
              </a:lnTo>
              <a:lnTo>
                <a:pt x="84" y="2363"/>
              </a:lnTo>
              <a:lnTo>
                <a:pt x="92" y="2362"/>
              </a:lnTo>
              <a:lnTo>
                <a:pt x="100" y="2362"/>
              </a:lnTo>
              <a:lnTo>
                <a:pt x="108" y="2364"/>
              </a:lnTo>
              <a:lnTo>
                <a:pt x="111" y="2366"/>
              </a:lnTo>
              <a:lnTo>
                <a:pt x="115" y="2370"/>
              </a:lnTo>
              <a:lnTo>
                <a:pt x="120" y="2374"/>
              </a:lnTo>
              <a:lnTo>
                <a:pt x="124" y="2379"/>
              </a:lnTo>
              <a:lnTo>
                <a:pt x="130" y="2390"/>
              </a:lnTo>
              <a:lnTo>
                <a:pt x="134" y="2398"/>
              </a:lnTo>
              <a:lnTo>
                <a:pt x="136" y="2407"/>
              </a:lnTo>
              <a:lnTo>
                <a:pt x="138" y="2412"/>
              </a:lnTo>
              <a:lnTo>
                <a:pt x="141" y="2416"/>
              </a:lnTo>
              <a:lnTo>
                <a:pt x="144" y="2420"/>
              </a:lnTo>
              <a:lnTo>
                <a:pt x="146" y="2423"/>
              </a:lnTo>
              <a:lnTo>
                <a:pt x="149" y="2428"/>
              </a:lnTo>
              <a:lnTo>
                <a:pt x="150" y="2434"/>
              </a:lnTo>
              <a:lnTo>
                <a:pt x="151" y="2443"/>
              </a:lnTo>
              <a:lnTo>
                <a:pt x="152" y="2450"/>
              </a:lnTo>
              <a:lnTo>
                <a:pt x="153" y="2457"/>
              </a:lnTo>
              <a:lnTo>
                <a:pt x="154" y="2465"/>
              </a:lnTo>
              <a:lnTo>
                <a:pt x="155" y="2475"/>
              </a:lnTo>
              <a:lnTo>
                <a:pt x="155" y="2478"/>
              </a:lnTo>
              <a:lnTo>
                <a:pt x="152" y="2489"/>
              </a:lnTo>
              <a:lnTo>
                <a:pt x="151" y="2497"/>
              </a:lnTo>
              <a:lnTo>
                <a:pt x="151" y="2502"/>
              </a:lnTo>
              <a:lnTo>
                <a:pt x="150" y="2509"/>
              </a:lnTo>
              <a:lnTo>
                <a:pt x="150" y="2512"/>
              </a:lnTo>
              <a:lnTo>
                <a:pt x="148" y="2514"/>
              </a:lnTo>
              <a:lnTo>
                <a:pt x="146" y="2516"/>
              </a:lnTo>
              <a:lnTo>
                <a:pt x="145" y="2517"/>
              </a:lnTo>
              <a:lnTo>
                <a:pt x="144" y="2518"/>
              </a:lnTo>
              <a:lnTo>
                <a:pt x="145" y="2519"/>
              </a:lnTo>
              <a:lnTo>
                <a:pt x="147" y="2522"/>
              </a:lnTo>
              <a:lnTo>
                <a:pt x="151" y="2525"/>
              </a:lnTo>
              <a:lnTo>
                <a:pt x="153" y="2527"/>
              </a:lnTo>
              <a:lnTo>
                <a:pt x="154" y="2530"/>
              </a:lnTo>
              <a:lnTo>
                <a:pt x="154" y="2535"/>
              </a:lnTo>
              <a:lnTo>
                <a:pt x="153" y="2538"/>
              </a:lnTo>
              <a:lnTo>
                <a:pt x="152" y="2545"/>
              </a:lnTo>
              <a:lnTo>
                <a:pt x="151" y="2551"/>
              </a:lnTo>
              <a:lnTo>
                <a:pt x="151" y="2551"/>
              </a:lnTo>
              <a:lnTo>
                <a:pt x="148" y="2561"/>
              </a:lnTo>
              <a:lnTo>
                <a:pt x="145" y="2571"/>
              </a:lnTo>
              <a:lnTo>
                <a:pt x="144" y="2580"/>
              </a:lnTo>
              <a:lnTo>
                <a:pt x="145" y="2589"/>
              </a:lnTo>
              <a:lnTo>
                <a:pt x="145" y="2593"/>
              </a:lnTo>
              <a:lnTo>
                <a:pt x="147" y="2596"/>
              </a:lnTo>
              <a:lnTo>
                <a:pt x="149" y="2600"/>
              </a:lnTo>
              <a:lnTo>
                <a:pt x="151" y="2603"/>
              </a:lnTo>
              <a:lnTo>
                <a:pt x="154" y="2606"/>
              </a:lnTo>
              <a:lnTo>
                <a:pt x="158" y="2609"/>
              </a:lnTo>
              <a:lnTo>
                <a:pt x="162" y="2612"/>
              </a:lnTo>
              <a:lnTo>
                <a:pt x="168" y="2614"/>
              </a:lnTo>
              <a:lnTo>
                <a:pt x="176" y="2616"/>
              </a:lnTo>
              <a:lnTo>
                <a:pt x="182" y="2618"/>
              </a:lnTo>
              <a:lnTo>
                <a:pt x="189" y="2618"/>
              </a:lnTo>
              <a:lnTo>
                <a:pt x="195" y="2617"/>
              </a:lnTo>
              <a:lnTo>
                <a:pt x="201" y="2615"/>
              </a:lnTo>
              <a:lnTo>
                <a:pt x="206" y="2612"/>
              </a:lnTo>
              <a:lnTo>
                <a:pt x="211" y="2608"/>
              </a:lnTo>
              <a:lnTo>
                <a:pt x="216" y="2602"/>
              </a:lnTo>
              <a:lnTo>
                <a:pt x="219" y="2599"/>
              </a:lnTo>
              <a:lnTo>
                <a:pt x="223" y="2596"/>
              </a:lnTo>
              <a:lnTo>
                <a:pt x="227" y="2594"/>
              </a:lnTo>
              <a:lnTo>
                <a:pt x="233" y="2592"/>
              </a:lnTo>
              <a:lnTo>
                <a:pt x="238" y="2591"/>
              </a:lnTo>
              <a:lnTo>
                <a:pt x="243" y="2591"/>
              </a:lnTo>
              <a:lnTo>
                <a:pt x="247" y="2593"/>
              </a:lnTo>
              <a:lnTo>
                <a:pt x="251" y="2596"/>
              </a:lnTo>
              <a:lnTo>
                <a:pt x="257" y="2605"/>
              </a:lnTo>
              <a:lnTo>
                <a:pt x="261" y="2610"/>
              </a:lnTo>
              <a:lnTo>
                <a:pt x="264" y="2618"/>
              </a:lnTo>
              <a:lnTo>
                <a:pt x="267" y="2631"/>
              </a:lnTo>
              <a:lnTo>
                <a:pt x="269" y="2640"/>
              </a:lnTo>
              <a:lnTo>
                <a:pt x="273" y="2645"/>
              </a:lnTo>
              <a:lnTo>
                <a:pt x="274" y="2647"/>
              </a:lnTo>
              <a:lnTo>
                <a:pt x="276" y="2648"/>
              </a:lnTo>
              <a:lnTo>
                <a:pt x="279" y="2649"/>
              </a:lnTo>
              <a:lnTo>
                <a:pt x="281" y="2649"/>
              </a:lnTo>
              <a:lnTo>
                <a:pt x="286" y="2648"/>
              </a:lnTo>
              <a:lnTo>
                <a:pt x="291" y="2644"/>
              </a:lnTo>
              <a:lnTo>
                <a:pt x="296" y="2639"/>
              </a:lnTo>
              <a:lnTo>
                <a:pt x="300" y="2633"/>
              </a:lnTo>
              <a:lnTo>
                <a:pt x="307" y="2623"/>
              </a:lnTo>
              <a:lnTo>
                <a:pt x="315" y="2615"/>
              </a:lnTo>
              <a:lnTo>
                <a:pt x="323" y="2609"/>
              </a:lnTo>
              <a:lnTo>
                <a:pt x="331" y="2606"/>
              </a:lnTo>
              <a:lnTo>
                <a:pt x="350" y="2601"/>
              </a:lnTo>
              <a:lnTo>
                <a:pt x="371" y="2597"/>
              </a:lnTo>
              <a:lnTo>
                <a:pt x="373" y="2597"/>
              </a:lnTo>
              <a:lnTo>
                <a:pt x="389" y="2599"/>
              </a:lnTo>
              <a:lnTo>
                <a:pt x="398" y="2601"/>
              </a:lnTo>
              <a:lnTo>
                <a:pt x="406" y="2604"/>
              </a:lnTo>
              <a:lnTo>
                <a:pt x="419" y="2607"/>
              </a:lnTo>
              <a:lnTo>
                <a:pt x="429" y="2609"/>
              </a:lnTo>
              <a:lnTo>
                <a:pt x="445" y="2612"/>
              </a:lnTo>
              <a:lnTo>
                <a:pt x="462" y="2615"/>
              </a:lnTo>
              <a:lnTo>
                <a:pt x="472" y="2615"/>
              </a:lnTo>
              <a:lnTo>
                <a:pt x="488" y="2609"/>
              </a:lnTo>
              <a:lnTo>
                <a:pt x="500" y="2603"/>
              </a:lnTo>
              <a:lnTo>
                <a:pt x="512" y="2597"/>
              </a:lnTo>
              <a:lnTo>
                <a:pt x="528" y="2591"/>
              </a:lnTo>
              <a:lnTo>
                <a:pt x="533" y="2590"/>
              </a:lnTo>
              <a:lnTo>
                <a:pt x="541" y="2588"/>
              </a:lnTo>
              <a:lnTo>
                <a:pt x="545" y="2586"/>
              </a:lnTo>
              <a:lnTo>
                <a:pt x="548" y="2583"/>
              </a:lnTo>
              <a:lnTo>
                <a:pt x="551" y="2579"/>
              </a:lnTo>
              <a:lnTo>
                <a:pt x="553" y="2573"/>
              </a:lnTo>
              <a:lnTo>
                <a:pt x="550" y="2560"/>
              </a:lnTo>
              <a:lnTo>
                <a:pt x="544" y="2544"/>
              </a:lnTo>
              <a:lnTo>
                <a:pt x="544" y="2541"/>
              </a:lnTo>
              <a:lnTo>
                <a:pt x="544" y="2538"/>
              </a:lnTo>
              <a:lnTo>
                <a:pt x="545" y="2536"/>
              </a:lnTo>
              <a:lnTo>
                <a:pt x="547" y="2534"/>
              </a:lnTo>
              <a:lnTo>
                <a:pt x="551" y="2534"/>
              </a:lnTo>
              <a:lnTo>
                <a:pt x="556" y="2534"/>
              </a:lnTo>
              <a:lnTo>
                <a:pt x="563" y="2536"/>
              </a:lnTo>
              <a:lnTo>
                <a:pt x="572" y="2539"/>
              </a:lnTo>
              <a:lnTo>
                <a:pt x="585" y="2545"/>
              </a:lnTo>
              <a:lnTo>
                <a:pt x="599" y="2550"/>
              </a:lnTo>
              <a:lnTo>
                <a:pt x="605" y="2552"/>
              </a:lnTo>
              <a:lnTo>
                <a:pt x="610" y="2555"/>
              </a:lnTo>
              <a:lnTo>
                <a:pt x="614" y="2558"/>
              </a:lnTo>
              <a:lnTo>
                <a:pt x="617" y="2561"/>
              </a:lnTo>
              <a:lnTo>
                <a:pt x="619" y="2565"/>
              </a:lnTo>
              <a:lnTo>
                <a:pt x="621" y="2570"/>
              </a:lnTo>
              <a:lnTo>
                <a:pt x="622" y="2575"/>
              </a:lnTo>
              <a:lnTo>
                <a:pt x="622" y="2582"/>
              </a:lnTo>
              <a:lnTo>
                <a:pt x="623" y="2588"/>
              </a:lnTo>
              <a:lnTo>
                <a:pt x="624" y="2593"/>
              </a:lnTo>
              <a:lnTo>
                <a:pt x="626" y="2597"/>
              </a:lnTo>
              <a:lnTo>
                <a:pt x="629" y="2601"/>
              </a:lnTo>
              <a:lnTo>
                <a:pt x="634" y="2608"/>
              </a:lnTo>
              <a:lnTo>
                <a:pt x="640" y="2614"/>
              </a:lnTo>
              <a:lnTo>
                <a:pt x="645" y="2621"/>
              </a:lnTo>
              <a:lnTo>
                <a:pt x="648" y="2629"/>
              </a:lnTo>
              <a:lnTo>
                <a:pt x="650" y="2633"/>
              </a:lnTo>
              <a:lnTo>
                <a:pt x="650" y="2639"/>
              </a:lnTo>
              <a:lnTo>
                <a:pt x="650" y="2644"/>
              </a:lnTo>
              <a:lnTo>
                <a:pt x="648" y="2651"/>
              </a:lnTo>
              <a:lnTo>
                <a:pt x="647" y="2659"/>
              </a:lnTo>
              <a:lnTo>
                <a:pt x="648" y="2669"/>
              </a:lnTo>
              <a:lnTo>
                <a:pt x="650" y="2678"/>
              </a:lnTo>
              <a:lnTo>
                <a:pt x="654" y="2687"/>
              </a:lnTo>
              <a:lnTo>
                <a:pt x="659" y="2695"/>
              </a:lnTo>
              <a:lnTo>
                <a:pt x="665" y="2702"/>
              </a:lnTo>
              <a:lnTo>
                <a:pt x="671" y="2710"/>
              </a:lnTo>
              <a:lnTo>
                <a:pt x="678" y="2714"/>
              </a:lnTo>
              <a:lnTo>
                <a:pt x="685" y="2719"/>
              </a:lnTo>
              <a:lnTo>
                <a:pt x="689" y="2724"/>
              </a:lnTo>
              <a:lnTo>
                <a:pt x="692" y="2728"/>
              </a:lnTo>
              <a:lnTo>
                <a:pt x="696" y="2731"/>
              </a:lnTo>
              <a:lnTo>
                <a:pt x="702" y="2735"/>
              </a:lnTo>
              <a:lnTo>
                <a:pt x="710" y="2739"/>
              </a:lnTo>
              <a:lnTo>
                <a:pt x="715" y="2743"/>
              </a:lnTo>
              <a:lnTo>
                <a:pt x="718" y="2746"/>
              </a:lnTo>
              <a:lnTo>
                <a:pt x="720" y="2751"/>
              </a:lnTo>
              <a:lnTo>
                <a:pt x="720" y="2755"/>
              </a:lnTo>
              <a:lnTo>
                <a:pt x="719" y="2760"/>
              </a:lnTo>
              <a:lnTo>
                <a:pt x="717" y="2765"/>
              </a:lnTo>
              <a:lnTo>
                <a:pt x="714" y="2770"/>
              </a:lnTo>
              <a:lnTo>
                <a:pt x="711" y="2775"/>
              </a:lnTo>
              <a:lnTo>
                <a:pt x="703" y="2786"/>
              </a:lnTo>
              <a:lnTo>
                <a:pt x="697" y="2799"/>
              </a:lnTo>
              <a:lnTo>
                <a:pt x="694" y="2804"/>
              </a:lnTo>
              <a:lnTo>
                <a:pt x="692" y="2810"/>
              </a:lnTo>
              <a:lnTo>
                <a:pt x="692" y="2816"/>
              </a:lnTo>
              <a:lnTo>
                <a:pt x="692" y="2821"/>
              </a:lnTo>
              <a:lnTo>
                <a:pt x="693" y="2824"/>
              </a:lnTo>
              <a:lnTo>
                <a:pt x="695" y="2826"/>
              </a:lnTo>
              <a:lnTo>
                <a:pt x="697" y="2826"/>
              </a:lnTo>
              <a:lnTo>
                <a:pt x="699" y="2826"/>
              </a:lnTo>
              <a:lnTo>
                <a:pt x="706" y="2824"/>
              </a:lnTo>
              <a:lnTo>
                <a:pt x="713" y="2821"/>
              </a:lnTo>
              <a:lnTo>
                <a:pt x="717" y="2820"/>
              </a:lnTo>
              <a:lnTo>
                <a:pt x="721" y="2819"/>
              </a:lnTo>
              <a:lnTo>
                <a:pt x="725" y="2819"/>
              </a:lnTo>
              <a:lnTo>
                <a:pt x="729" y="2820"/>
              </a:lnTo>
              <a:lnTo>
                <a:pt x="733" y="2822"/>
              </a:lnTo>
              <a:lnTo>
                <a:pt x="736" y="2825"/>
              </a:lnTo>
              <a:lnTo>
                <a:pt x="741" y="2830"/>
              </a:lnTo>
              <a:lnTo>
                <a:pt x="745" y="2838"/>
              </a:lnTo>
              <a:lnTo>
                <a:pt x="747" y="2846"/>
              </a:lnTo>
              <a:lnTo>
                <a:pt x="748" y="2854"/>
              </a:lnTo>
              <a:lnTo>
                <a:pt x="748" y="2871"/>
              </a:lnTo>
              <a:lnTo>
                <a:pt x="748" y="2897"/>
              </a:lnTo>
              <a:lnTo>
                <a:pt x="748" y="2910"/>
              </a:lnTo>
              <a:lnTo>
                <a:pt x="750" y="2922"/>
              </a:lnTo>
              <a:lnTo>
                <a:pt x="751" y="2928"/>
              </a:lnTo>
              <a:lnTo>
                <a:pt x="753" y="2932"/>
              </a:lnTo>
              <a:lnTo>
                <a:pt x="755" y="2936"/>
              </a:lnTo>
              <a:lnTo>
                <a:pt x="758" y="2938"/>
              </a:lnTo>
              <a:lnTo>
                <a:pt x="774" y="2949"/>
              </a:lnTo>
              <a:lnTo>
                <a:pt x="787" y="2959"/>
              </a:lnTo>
              <a:lnTo>
                <a:pt x="793" y="2964"/>
              </a:lnTo>
              <a:lnTo>
                <a:pt x="800" y="2971"/>
              </a:lnTo>
              <a:lnTo>
                <a:pt x="806" y="2979"/>
              </a:lnTo>
              <a:lnTo>
                <a:pt x="812" y="2989"/>
              </a:lnTo>
              <a:lnTo>
                <a:pt x="812" y="2989"/>
              </a:lnTo>
              <a:lnTo>
                <a:pt x="821" y="2989"/>
              </a:lnTo>
              <a:lnTo>
                <a:pt x="828" y="2989"/>
              </a:lnTo>
              <a:lnTo>
                <a:pt x="834" y="2988"/>
              </a:lnTo>
              <a:lnTo>
                <a:pt x="839" y="2987"/>
              </a:lnTo>
              <a:lnTo>
                <a:pt x="842" y="2984"/>
              </a:lnTo>
              <a:lnTo>
                <a:pt x="845" y="2979"/>
              </a:lnTo>
              <a:lnTo>
                <a:pt x="848" y="2973"/>
              </a:lnTo>
              <a:lnTo>
                <a:pt x="851" y="2965"/>
              </a:lnTo>
              <a:lnTo>
                <a:pt x="854" y="2959"/>
              </a:lnTo>
              <a:lnTo>
                <a:pt x="858" y="2954"/>
              </a:lnTo>
              <a:lnTo>
                <a:pt x="862" y="2949"/>
              </a:lnTo>
              <a:lnTo>
                <a:pt x="867" y="2946"/>
              </a:lnTo>
              <a:lnTo>
                <a:pt x="873" y="2943"/>
              </a:lnTo>
              <a:lnTo>
                <a:pt x="879" y="2942"/>
              </a:lnTo>
              <a:lnTo>
                <a:pt x="885" y="2941"/>
              </a:lnTo>
              <a:lnTo>
                <a:pt x="892" y="2941"/>
              </a:lnTo>
              <a:lnTo>
                <a:pt x="895" y="2941"/>
              </a:lnTo>
              <a:lnTo>
                <a:pt x="897" y="2943"/>
              </a:lnTo>
              <a:lnTo>
                <a:pt x="900" y="2944"/>
              </a:lnTo>
              <a:lnTo>
                <a:pt x="902" y="2946"/>
              </a:lnTo>
              <a:lnTo>
                <a:pt x="906" y="2951"/>
              </a:lnTo>
              <a:lnTo>
                <a:pt x="911" y="2957"/>
              </a:lnTo>
              <a:lnTo>
                <a:pt x="915" y="2963"/>
              </a:lnTo>
              <a:lnTo>
                <a:pt x="921" y="2969"/>
              </a:lnTo>
              <a:lnTo>
                <a:pt x="924" y="2971"/>
              </a:lnTo>
              <a:lnTo>
                <a:pt x="928" y="2972"/>
              </a:lnTo>
              <a:lnTo>
                <a:pt x="932" y="2974"/>
              </a:lnTo>
              <a:lnTo>
                <a:pt x="937" y="2974"/>
              </a:lnTo>
              <a:lnTo>
                <a:pt x="945" y="2976"/>
              </a:lnTo>
              <a:lnTo>
                <a:pt x="953" y="2980"/>
              </a:lnTo>
              <a:lnTo>
                <a:pt x="961" y="2984"/>
              </a:lnTo>
              <a:lnTo>
                <a:pt x="970" y="2988"/>
              </a:lnTo>
              <a:lnTo>
                <a:pt x="974" y="2989"/>
              </a:lnTo>
              <a:lnTo>
                <a:pt x="977" y="2990"/>
              </a:lnTo>
              <a:lnTo>
                <a:pt x="981" y="2990"/>
              </a:lnTo>
              <a:lnTo>
                <a:pt x="985" y="2989"/>
              </a:lnTo>
              <a:lnTo>
                <a:pt x="988" y="2987"/>
              </a:lnTo>
              <a:lnTo>
                <a:pt x="991" y="2983"/>
              </a:lnTo>
              <a:lnTo>
                <a:pt x="994" y="2978"/>
              </a:lnTo>
              <a:lnTo>
                <a:pt x="996" y="2972"/>
              </a:lnTo>
              <a:lnTo>
                <a:pt x="999" y="2965"/>
              </a:lnTo>
              <a:lnTo>
                <a:pt x="1002" y="2961"/>
              </a:lnTo>
              <a:lnTo>
                <a:pt x="1005" y="2959"/>
              </a:lnTo>
              <a:lnTo>
                <a:pt x="1010" y="2957"/>
              </a:lnTo>
              <a:lnTo>
                <a:pt x="1019" y="2956"/>
              </a:lnTo>
              <a:lnTo>
                <a:pt x="1030" y="2956"/>
              </a:lnTo>
              <a:lnTo>
                <a:pt x="1040" y="2957"/>
              </a:lnTo>
              <a:lnTo>
                <a:pt x="1049" y="2956"/>
              </a:lnTo>
              <a:lnTo>
                <a:pt x="1052" y="2954"/>
              </a:lnTo>
              <a:lnTo>
                <a:pt x="1056" y="2951"/>
              </a:lnTo>
              <a:lnTo>
                <a:pt x="1058" y="2946"/>
              </a:lnTo>
              <a:lnTo>
                <a:pt x="1060" y="2941"/>
              </a:lnTo>
              <a:lnTo>
                <a:pt x="1059" y="2931"/>
              </a:lnTo>
              <a:lnTo>
                <a:pt x="1057" y="2920"/>
              </a:lnTo>
              <a:lnTo>
                <a:pt x="1057" y="2918"/>
              </a:lnTo>
              <a:lnTo>
                <a:pt x="1058" y="2916"/>
              </a:lnTo>
              <a:lnTo>
                <a:pt x="1059" y="2914"/>
              </a:lnTo>
              <a:lnTo>
                <a:pt x="1061" y="2913"/>
              </a:lnTo>
              <a:lnTo>
                <a:pt x="1064" y="2912"/>
              </a:lnTo>
              <a:lnTo>
                <a:pt x="1068" y="2912"/>
              </a:lnTo>
              <a:lnTo>
                <a:pt x="1073" y="2912"/>
              </a:lnTo>
              <a:lnTo>
                <a:pt x="1080" y="2913"/>
              </a:lnTo>
              <a:lnTo>
                <a:pt x="1086" y="2913"/>
              </a:lnTo>
              <a:lnTo>
                <a:pt x="1092" y="2912"/>
              </a:lnTo>
              <a:lnTo>
                <a:pt x="1098" y="2910"/>
              </a:lnTo>
              <a:lnTo>
                <a:pt x="1103" y="2907"/>
              </a:lnTo>
              <a:lnTo>
                <a:pt x="1113" y="2901"/>
              </a:lnTo>
              <a:lnTo>
                <a:pt x="1121" y="2894"/>
              </a:lnTo>
              <a:lnTo>
                <a:pt x="1125" y="2891"/>
              </a:lnTo>
              <a:lnTo>
                <a:pt x="1128" y="2889"/>
              </a:lnTo>
              <a:lnTo>
                <a:pt x="1131" y="2888"/>
              </a:lnTo>
              <a:lnTo>
                <a:pt x="1134" y="2887"/>
              </a:lnTo>
              <a:lnTo>
                <a:pt x="1137" y="2888"/>
              </a:lnTo>
              <a:lnTo>
                <a:pt x="1138" y="2891"/>
              </a:lnTo>
              <a:lnTo>
                <a:pt x="1139" y="2895"/>
              </a:lnTo>
              <a:lnTo>
                <a:pt x="1139" y="2901"/>
              </a:lnTo>
              <a:lnTo>
                <a:pt x="1139" y="2915"/>
              </a:lnTo>
              <a:lnTo>
                <a:pt x="1140" y="2932"/>
              </a:lnTo>
              <a:lnTo>
                <a:pt x="1141" y="2949"/>
              </a:lnTo>
              <a:lnTo>
                <a:pt x="1144" y="2964"/>
              </a:lnTo>
              <a:lnTo>
                <a:pt x="1146" y="2971"/>
              </a:lnTo>
              <a:lnTo>
                <a:pt x="1150" y="2976"/>
              </a:lnTo>
              <a:lnTo>
                <a:pt x="1154" y="2980"/>
              </a:lnTo>
              <a:lnTo>
                <a:pt x="1158" y="2982"/>
              </a:lnTo>
              <a:lnTo>
                <a:pt x="1164" y="2981"/>
              </a:lnTo>
              <a:lnTo>
                <a:pt x="1171" y="2979"/>
              </a:lnTo>
              <a:lnTo>
                <a:pt x="1179" y="2974"/>
              </a:lnTo>
              <a:lnTo>
                <a:pt x="1188" y="2965"/>
              </a:lnTo>
              <a:lnTo>
                <a:pt x="1197" y="2958"/>
              </a:lnTo>
              <a:lnTo>
                <a:pt x="1205" y="2951"/>
              </a:lnTo>
              <a:lnTo>
                <a:pt x="1209" y="2948"/>
              </a:lnTo>
              <a:lnTo>
                <a:pt x="1214" y="2945"/>
              </a:lnTo>
              <a:lnTo>
                <a:pt x="1219" y="2943"/>
              </a:lnTo>
              <a:lnTo>
                <a:pt x="1223" y="2942"/>
              </a:lnTo>
              <a:lnTo>
                <a:pt x="1236" y="2941"/>
              </a:lnTo>
              <a:lnTo>
                <a:pt x="1250" y="2941"/>
              </a:lnTo>
              <a:lnTo>
                <a:pt x="1256" y="2941"/>
              </a:lnTo>
              <a:lnTo>
                <a:pt x="1262" y="2940"/>
              </a:lnTo>
              <a:lnTo>
                <a:pt x="1269" y="2939"/>
              </a:lnTo>
              <a:lnTo>
                <a:pt x="1276" y="2937"/>
              </a:lnTo>
              <a:lnTo>
                <a:pt x="1276" y="2937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57</xdr:col>
      <xdr:colOff>431002</xdr:colOff>
      <xdr:row>31</xdr:row>
      <xdr:rowOff>97818</xdr:rowOff>
    </xdr:from>
    <xdr:to>
      <xdr:col>58</xdr:col>
      <xdr:colOff>581026</xdr:colOff>
      <xdr:row>38</xdr:row>
      <xdr:rowOff>97593</xdr:rowOff>
    </xdr:to>
    <xdr:sp macro="" textlink="">
      <xdr:nvSpPr>
        <xdr:cNvPr id="261" name="Kenya">
          <a:extLst>
            <a:ext uri="{FF2B5EF4-FFF2-40B4-BE49-F238E27FC236}">
              <a16:creationId xmlns:a16="http://schemas.microsoft.com/office/drawing/2014/main" id="{CAFDFEC1-1C29-4F11-9F2D-8E2667288D17}"/>
            </a:ext>
          </a:extLst>
        </xdr:cNvPr>
        <xdr:cNvSpPr>
          <a:spLocks/>
        </xdr:cNvSpPr>
      </xdr:nvSpPr>
      <xdr:spPr bwMode="auto">
        <a:xfrm>
          <a:off x="15407233" y="4318126"/>
          <a:ext cx="755716" cy="957159"/>
        </a:xfrm>
        <a:custGeom>
          <a:avLst/>
          <a:gdLst>
            <a:gd name="T0" fmla="*/ 717 w 1520"/>
            <a:gd name="T1" fmla="*/ 1656 h 1938"/>
            <a:gd name="T2" fmla="*/ 711 w 1520"/>
            <a:gd name="T3" fmla="*/ 1691 h 1938"/>
            <a:gd name="T4" fmla="*/ 1022 w 1520"/>
            <a:gd name="T5" fmla="*/ 1938 h 1938"/>
            <a:gd name="T6" fmla="*/ 1083 w 1520"/>
            <a:gd name="T7" fmla="*/ 1888 h 1938"/>
            <a:gd name="T8" fmla="*/ 1096 w 1520"/>
            <a:gd name="T9" fmla="*/ 1841 h 1938"/>
            <a:gd name="T10" fmla="*/ 1131 w 1520"/>
            <a:gd name="T11" fmla="*/ 1790 h 1938"/>
            <a:gd name="T12" fmla="*/ 1149 w 1520"/>
            <a:gd name="T13" fmla="*/ 1738 h 1938"/>
            <a:gd name="T14" fmla="*/ 1199 w 1520"/>
            <a:gd name="T15" fmla="*/ 1665 h 1938"/>
            <a:gd name="T16" fmla="*/ 1226 w 1520"/>
            <a:gd name="T17" fmla="*/ 1588 h 1938"/>
            <a:gd name="T18" fmla="*/ 1249 w 1520"/>
            <a:gd name="T19" fmla="*/ 1533 h 1938"/>
            <a:gd name="T20" fmla="*/ 1299 w 1520"/>
            <a:gd name="T21" fmla="*/ 1511 h 1938"/>
            <a:gd name="T22" fmla="*/ 1349 w 1520"/>
            <a:gd name="T23" fmla="*/ 1444 h 1938"/>
            <a:gd name="T24" fmla="*/ 1400 w 1520"/>
            <a:gd name="T25" fmla="*/ 1413 h 1938"/>
            <a:gd name="T26" fmla="*/ 1435 w 1520"/>
            <a:gd name="T27" fmla="*/ 1410 h 1938"/>
            <a:gd name="T28" fmla="*/ 1348 w 1520"/>
            <a:gd name="T29" fmla="*/ 1192 h 1938"/>
            <a:gd name="T30" fmla="*/ 1399 w 1520"/>
            <a:gd name="T31" fmla="*/ 273 h 1938"/>
            <a:gd name="T32" fmla="*/ 1328 w 1520"/>
            <a:gd name="T33" fmla="*/ 221 h 1938"/>
            <a:gd name="T34" fmla="*/ 1265 w 1520"/>
            <a:gd name="T35" fmla="*/ 226 h 1938"/>
            <a:gd name="T36" fmla="*/ 1148 w 1520"/>
            <a:gd name="T37" fmla="*/ 288 h 1938"/>
            <a:gd name="T38" fmla="*/ 1110 w 1520"/>
            <a:gd name="T39" fmla="*/ 325 h 1938"/>
            <a:gd name="T40" fmla="*/ 1089 w 1520"/>
            <a:gd name="T41" fmla="*/ 356 h 1938"/>
            <a:gd name="T42" fmla="*/ 1056 w 1520"/>
            <a:gd name="T43" fmla="*/ 365 h 1938"/>
            <a:gd name="T44" fmla="*/ 993 w 1520"/>
            <a:gd name="T45" fmla="*/ 360 h 1938"/>
            <a:gd name="T46" fmla="*/ 903 w 1520"/>
            <a:gd name="T47" fmla="*/ 343 h 1938"/>
            <a:gd name="T48" fmla="*/ 826 w 1520"/>
            <a:gd name="T49" fmla="*/ 340 h 1938"/>
            <a:gd name="T50" fmla="*/ 764 w 1520"/>
            <a:gd name="T51" fmla="*/ 314 h 1938"/>
            <a:gd name="T52" fmla="*/ 708 w 1520"/>
            <a:gd name="T53" fmla="*/ 268 h 1938"/>
            <a:gd name="T54" fmla="*/ 632 w 1520"/>
            <a:gd name="T55" fmla="*/ 214 h 1938"/>
            <a:gd name="T56" fmla="*/ 572 w 1520"/>
            <a:gd name="T57" fmla="*/ 185 h 1938"/>
            <a:gd name="T58" fmla="*/ 484 w 1520"/>
            <a:gd name="T59" fmla="*/ 182 h 1938"/>
            <a:gd name="T60" fmla="*/ 437 w 1520"/>
            <a:gd name="T61" fmla="*/ 180 h 1938"/>
            <a:gd name="T62" fmla="*/ 401 w 1520"/>
            <a:gd name="T63" fmla="*/ 170 h 1938"/>
            <a:gd name="T64" fmla="*/ 367 w 1520"/>
            <a:gd name="T65" fmla="*/ 86 h 1938"/>
            <a:gd name="T66" fmla="*/ 364 w 1520"/>
            <a:gd name="T67" fmla="*/ 23 h 1938"/>
            <a:gd name="T68" fmla="*/ 336 w 1520"/>
            <a:gd name="T69" fmla="*/ 4 h 1938"/>
            <a:gd name="T70" fmla="*/ 260 w 1520"/>
            <a:gd name="T71" fmla="*/ 7 h 1938"/>
            <a:gd name="T72" fmla="*/ 234 w 1520"/>
            <a:gd name="T73" fmla="*/ 44 h 1938"/>
            <a:gd name="T74" fmla="*/ 193 w 1520"/>
            <a:gd name="T75" fmla="*/ 88 h 1938"/>
            <a:gd name="T76" fmla="*/ 130 w 1520"/>
            <a:gd name="T77" fmla="*/ 125 h 1938"/>
            <a:gd name="T78" fmla="*/ 62 w 1520"/>
            <a:gd name="T79" fmla="*/ 171 h 1938"/>
            <a:gd name="T80" fmla="*/ 30 w 1520"/>
            <a:gd name="T81" fmla="*/ 249 h 1938"/>
            <a:gd name="T82" fmla="*/ 46 w 1520"/>
            <a:gd name="T83" fmla="*/ 297 h 1938"/>
            <a:gd name="T84" fmla="*/ 96 w 1520"/>
            <a:gd name="T85" fmla="*/ 319 h 1938"/>
            <a:gd name="T86" fmla="*/ 93 w 1520"/>
            <a:gd name="T87" fmla="*/ 368 h 1938"/>
            <a:gd name="T88" fmla="*/ 103 w 1520"/>
            <a:gd name="T89" fmla="*/ 421 h 1938"/>
            <a:gd name="T90" fmla="*/ 144 w 1520"/>
            <a:gd name="T91" fmla="*/ 477 h 1938"/>
            <a:gd name="T92" fmla="*/ 171 w 1520"/>
            <a:gd name="T93" fmla="*/ 530 h 1938"/>
            <a:gd name="T94" fmla="*/ 187 w 1520"/>
            <a:gd name="T95" fmla="*/ 593 h 1938"/>
            <a:gd name="T96" fmla="*/ 206 w 1520"/>
            <a:gd name="T97" fmla="*/ 659 h 1938"/>
            <a:gd name="T98" fmla="*/ 208 w 1520"/>
            <a:gd name="T99" fmla="*/ 710 h 1938"/>
            <a:gd name="T100" fmla="*/ 167 w 1520"/>
            <a:gd name="T101" fmla="*/ 757 h 1938"/>
            <a:gd name="T102" fmla="*/ 131 w 1520"/>
            <a:gd name="T103" fmla="*/ 804 h 1938"/>
            <a:gd name="T104" fmla="*/ 108 w 1520"/>
            <a:gd name="T105" fmla="*/ 845 h 1938"/>
            <a:gd name="T106" fmla="*/ 76 w 1520"/>
            <a:gd name="T107" fmla="*/ 890 h 1938"/>
            <a:gd name="T108" fmla="*/ 37 w 1520"/>
            <a:gd name="T109" fmla="*/ 939 h 1938"/>
            <a:gd name="T110" fmla="*/ 25 w 1520"/>
            <a:gd name="T111" fmla="*/ 985 h 1938"/>
            <a:gd name="T112" fmla="*/ 2 w 1520"/>
            <a:gd name="T113" fmla="*/ 1040 h 193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</a:cxnLst>
          <a:rect l="0" t="0" r="r" b="b"/>
          <a:pathLst>
            <a:path w="1520" h="1938">
              <a:moveTo>
                <a:pt x="0" y="1223"/>
              </a:moveTo>
              <a:lnTo>
                <a:pt x="49" y="1235"/>
              </a:lnTo>
              <a:lnTo>
                <a:pt x="712" y="1623"/>
              </a:lnTo>
              <a:lnTo>
                <a:pt x="716" y="1638"/>
              </a:lnTo>
              <a:lnTo>
                <a:pt x="717" y="1648"/>
              </a:lnTo>
              <a:lnTo>
                <a:pt x="717" y="1656"/>
              </a:lnTo>
              <a:lnTo>
                <a:pt x="715" y="1660"/>
              </a:lnTo>
              <a:lnTo>
                <a:pt x="713" y="1664"/>
              </a:lnTo>
              <a:lnTo>
                <a:pt x="711" y="1668"/>
              </a:lnTo>
              <a:lnTo>
                <a:pt x="709" y="1675"/>
              </a:lnTo>
              <a:lnTo>
                <a:pt x="708" y="1684"/>
              </a:lnTo>
              <a:lnTo>
                <a:pt x="711" y="1691"/>
              </a:lnTo>
              <a:lnTo>
                <a:pt x="718" y="1705"/>
              </a:lnTo>
              <a:lnTo>
                <a:pt x="726" y="1717"/>
              </a:lnTo>
              <a:lnTo>
                <a:pt x="731" y="1724"/>
              </a:lnTo>
              <a:lnTo>
                <a:pt x="733" y="1726"/>
              </a:lnTo>
              <a:lnTo>
                <a:pt x="1022" y="1938"/>
              </a:lnTo>
              <a:lnTo>
                <a:pt x="1022" y="1938"/>
              </a:lnTo>
              <a:lnTo>
                <a:pt x="1043" y="1925"/>
              </a:lnTo>
              <a:lnTo>
                <a:pt x="1064" y="1910"/>
              </a:lnTo>
              <a:lnTo>
                <a:pt x="1069" y="1906"/>
              </a:lnTo>
              <a:lnTo>
                <a:pt x="1074" y="1900"/>
              </a:lnTo>
              <a:lnTo>
                <a:pt x="1078" y="1894"/>
              </a:lnTo>
              <a:lnTo>
                <a:pt x="1083" y="1888"/>
              </a:lnTo>
              <a:lnTo>
                <a:pt x="1086" y="1880"/>
              </a:lnTo>
              <a:lnTo>
                <a:pt x="1089" y="1870"/>
              </a:lnTo>
              <a:lnTo>
                <a:pt x="1092" y="1860"/>
              </a:lnTo>
              <a:lnTo>
                <a:pt x="1094" y="1849"/>
              </a:lnTo>
              <a:lnTo>
                <a:pt x="1095" y="1845"/>
              </a:lnTo>
              <a:lnTo>
                <a:pt x="1096" y="1841"/>
              </a:lnTo>
              <a:lnTo>
                <a:pt x="1099" y="1837"/>
              </a:lnTo>
              <a:lnTo>
                <a:pt x="1102" y="1833"/>
              </a:lnTo>
              <a:lnTo>
                <a:pt x="1108" y="1823"/>
              </a:lnTo>
              <a:lnTo>
                <a:pt x="1115" y="1814"/>
              </a:lnTo>
              <a:lnTo>
                <a:pt x="1123" y="1803"/>
              </a:lnTo>
              <a:lnTo>
                <a:pt x="1131" y="1790"/>
              </a:lnTo>
              <a:lnTo>
                <a:pt x="1134" y="1781"/>
              </a:lnTo>
              <a:lnTo>
                <a:pt x="1138" y="1773"/>
              </a:lnTo>
              <a:lnTo>
                <a:pt x="1140" y="1764"/>
              </a:lnTo>
              <a:lnTo>
                <a:pt x="1143" y="1754"/>
              </a:lnTo>
              <a:lnTo>
                <a:pt x="1145" y="1747"/>
              </a:lnTo>
              <a:lnTo>
                <a:pt x="1149" y="1738"/>
              </a:lnTo>
              <a:lnTo>
                <a:pt x="1153" y="1730"/>
              </a:lnTo>
              <a:lnTo>
                <a:pt x="1160" y="1722"/>
              </a:lnTo>
              <a:lnTo>
                <a:pt x="1172" y="1705"/>
              </a:lnTo>
              <a:lnTo>
                <a:pt x="1185" y="1686"/>
              </a:lnTo>
              <a:lnTo>
                <a:pt x="1192" y="1676"/>
              </a:lnTo>
              <a:lnTo>
                <a:pt x="1199" y="1665"/>
              </a:lnTo>
              <a:lnTo>
                <a:pt x="1205" y="1654"/>
              </a:lnTo>
              <a:lnTo>
                <a:pt x="1212" y="1642"/>
              </a:lnTo>
              <a:lnTo>
                <a:pt x="1217" y="1629"/>
              </a:lnTo>
              <a:lnTo>
                <a:pt x="1221" y="1617"/>
              </a:lnTo>
              <a:lnTo>
                <a:pt x="1224" y="1602"/>
              </a:lnTo>
              <a:lnTo>
                <a:pt x="1226" y="1588"/>
              </a:lnTo>
              <a:lnTo>
                <a:pt x="1228" y="1573"/>
              </a:lnTo>
              <a:lnTo>
                <a:pt x="1231" y="1559"/>
              </a:lnTo>
              <a:lnTo>
                <a:pt x="1234" y="1550"/>
              </a:lnTo>
              <a:lnTo>
                <a:pt x="1239" y="1543"/>
              </a:lnTo>
              <a:lnTo>
                <a:pt x="1243" y="1537"/>
              </a:lnTo>
              <a:lnTo>
                <a:pt x="1249" y="1533"/>
              </a:lnTo>
              <a:lnTo>
                <a:pt x="1254" y="1531"/>
              </a:lnTo>
              <a:lnTo>
                <a:pt x="1260" y="1529"/>
              </a:lnTo>
              <a:lnTo>
                <a:pt x="1274" y="1526"/>
              </a:lnTo>
              <a:lnTo>
                <a:pt x="1287" y="1520"/>
              </a:lnTo>
              <a:lnTo>
                <a:pt x="1293" y="1517"/>
              </a:lnTo>
              <a:lnTo>
                <a:pt x="1299" y="1511"/>
              </a:lnTo>
              <a:lnTo>
                <a:pt x="1304" y="1504"/>
              </a:lnTo>
              <a:lnTo>
                <a:pt x="1309" y="1495"/>
              </a:lnTo>
              <a:lnTo>
                <a:pt x="1315" y="1485"/>
              </a:lnTo>
              <a:lnTo>
                <a:pt x="1325" y="1472"/>
              </a:lnTo>
              <a:lnTo>
                <a:pt x="1336" y="1458"/>
              </a:lnTo>
              <a:lnTo>
                <a:pt x="1349" y="1444"/>
              </a:lnTo>
              <a:lnTo>
                <a:pt x="1363" y="1430"/>
              </a:lnTo>
              <a:lnTo>
                <a:pt x="1376" y="1420"/>
              </a:lnTo>
              <a:lnTo>
                <a:pt x="1384" y="1416"/>
              </a:lnTo>
              <a:lnTo>
                <a:pt x="1389" y="1414"/>
              </a:lnTo>
              <a:lnTo>
                <a:pt x="1395" y="1413"/>
              </a:lnTo>
              <a:lnTo>
                <a:pt x="1400" y="1413"/>
              </a:lnTo>
              <a:lnTo>
                <a:pt x="1408" y="1415"/>
              </a:lnTo>
              <a:lnTo>
                <a:pt x="1415" y="1416"/>
              </a:lnTo>
              <a:lnTo>
                <a:pt x="1421" y="1416"/>
              </a:lnTo>
              <a:lnTo>
                <a:pt x="1426" y="1415"/>
              </a:lnTo>
              <a:lnTo>
                <a:pt x="1431" y="1413"/>
              </a:lnTo>
              <a:lnTo>
                <a:pt x="1435" y="1410"/>
              </a:lnTo>
              <a:lnTo>
                <a:pt x="1440" y="1407"/>
              </a:lnTo>
              <a:lnTo>
                <a:pt x="1443" y="1404"/>
              </a:lnTo>
              <a:lnTo>
                <a:pt x="1455" y="1383"/>
              </a:lnTo>
              <a:lnTo>
                <a:pt x="1470" y="1358"/>
              </a:lnTo>
              <a:lnTo>
                <a:pt x="1470" y="1358"/>
              </a:lnTo>
              <a:lnTo>
                <a:pt x="1348" y="1192"/>
              </a:lnTo>
              <a:lnTo>
                <a:pt x="1350" y="489"/>
              </a:lnTo>
              <a:lnTo>
                <a:pt x="1520" y="273"/>
              </a:lnTo>
              <a:lnTo>
                <a:pt x="1518" y="275"/>
              </a:lnTo>
              <a:lnTo>
                <a:pt x="1449" y="277"/>
              </a:lnTo>
              <a:lnTo>
                <a:pt x="1418" y="274"/>
              </a:lnTo>
              <a:lnTo>
                <a:pt x="1399" y="273"/>
              </a:lnTo>
              <a:lnTo>
                <a:pt x="1390" y="272"/>
              </a:lnTo>
              <a:lnTo>
                <a:pt x="1379" y="267"/>
              </a:lnTo>
              <a:lnTo>
                <a:pt x="1367" y="259"/>
              </a:lnTo>
              <a:lnTo>
                <a:pt x="1352" y="248"/>
              </a:lnTo>
              <a:lnTo>
                <a:pt x="1337" y="232"/>
              </a:lnTo>
              <a:lnTo>
                <a:pt x="1328" y="221"/>
              </a:lnTo>
              <a:lnTo>
                <a:pt x="1318" y="215"/>
              </a:lnTo>
              <a:lnTo>
                <a:pt x="1310" y="212"/>
              </a:lnTo>
              <a:lnTo>
                <a:pt x="1303" y="211"/>
              </a:lnTo>
              <a:lnTo>
                <a:pt x="1296" y="212"/>
              </a:lnTo>
              <a:lnTo>
                <a:pt x="1282" y="217"/>
              </a:lnTo>
              <a:lnTo>
                <a:pt x="1265" y="226"/>
              </a:lnTo>
              <a:lnTo>
                <a:pt x="1239" y="238"/>
              </a:lnTo>
              <a:lnTo>
                <a:pt x="1204" y="255"/>
              </a:lnTo>
              <a:lnTo>
                <a:pt x="1187" y="265"/>
              </a:lnTo>
              <a:lnTo>
                <a:pt x="1171" y="274"/>
              </a:lnTo>
              <a:lnTo>
                <a:pt x="1158" y="281"/>
              </a:lnTo>
              <a:lnTo>
                <a:pt x="1148" y="288"/>
              </a:lnTo>
              <a:lnTo>
                <a:pt x="1136" y="297"/>
              </a:lnTo>
              <a:lnTo>
                <a:pt x="1125" y="304"/>
              </a:lnTo>
              <a:lnTo>
                <a:pt x="1120" y="309"/>
              </a:lnTo>
              <a:lnTo>
                <a:pt x="1116" y="313"/>
              </a:lnTo>
              <a:lnTo>
                <a:pt x="1113" y="319"/>
              </a:lnTo>
              <a:lnTo>
                <a:pt x="1110" y="325"/>
              </a:lnTo>
              <a:lnTo>
                <a:pt x="1108" y="332"/>
              </a:lnTo>
              <a:lnTo>
                <a:pt x="1106" y="338"/>
              </a:lnTo>
              <a:lnTo>
                <a:pt x="1102" y="343"/>
              </a:lnTo>
              <a:lnTo>
                <a:pt x="1099" y="347"/>
              </a:lnTo>
              <a:lnTo>
                <a:pt x="1093" y="352"/>
              </a:lnTo>
              <a:lnTo>
                <a:pt x="1089" y="356"/>
              </a:lnTo>
              <a:lnTo>
                <a:pt x="1084" y="359"/>
              </a:lnTo>
              <a:lnTo>
                <a:pt x="1079" y="361"/>
              </a:lnTo>
              <a:lnTo>
                <a:pt x="1073" y="363"/>
              </a:lnTo>
              <a:lnTo>
                <a:pt x="1068" y="364"/>
              </a:lnTo>
              <a:lnTo>
                <a:pt x="1062" y="365"/>
              </a:lnTo>
              <a:lnTo>
                <a:pt x="1056" y="365"/>
              </a:lnTo>
              <a:lnTo>
                <a:pt x="1044" y="364"/>
              </a:lnTo>
              <a:lnTo>
                <a:pt x="1030" y="362"/>
              </a:lnTo>
              <a:lnTo>
                <a:pt x="1023" y="360"/>
              </a:lnTo>
              <a:lnTo>
                <a:pt x="1014" y="360"/>
              </a:lnTo>
              <a:lnTo>
                <a:pt x="1004" y="360"/>
              </a:lnTo>
              <a:lnTo>
                <a:pt x="993" y="360"/>
              </a:lnTo>
              <a:lnTo>
                <a:pt x="981" y="360"/>
              </a:lnTo>
              <a:lnTo>
                <a:pt x="970" y="360"/>
              </a:lnTo>
              <a:lnTo>
                <a:pt x="959" y="359"/>
              </a:lnTo>
              <a:lnTo>
                <a:pt x="948" y="357"/>
              </a:lnTo>
              <a:lnTo>
                <a:pt x="923" y="348"/>
              </a:lnTo>
              <a:lnTo>
                <a:pt x="903" y="343"/>
              </a:lnTo>
              <a:lnTo>
                <a:pt x="893" y="342"/>
              </a:lnTo>
              <a:lnTo>
                <a:pt x="882" y="340"/>
              </a:lnTo>
              <a:lnTo>
                <a:pt x="869" y="340"/>
              </a:lnTo>
              <a:lnTo>
                <a:pt x="855" y="339"/>
              </a:lnTo>
              <a:lnTo>
                <a:pt x="838" y="340"/>
              </a:lnTo>
              <a:lnTo>
                <a:pt x="826" y="340"/>
              </a:lnTo>
              <a:lnTo>
                <a:pt x="815" y="338"/>
              </a:lnTo>
              <a:lnTo>
                <a:pt x="797" y="334"/>
              </a:lnTo>
              <a:lnTo>
                <a:pt x="791" y="331"/>
              </a:lnTo>
              <a:lnTo>
                <a:pt x="783" y="326"/>
              </a:lnTo>
              <a:lnTo>
                <a:pt x="774" y="321"/>
              </a:lnTo>
              <a:lnTo>
                <a:pt x="764" y="314"/>
              </a:lnTo>
              <a:lnTo>
                <a:pt x="746" y="300"/>
              </a:lnTo>
              <a:lnTo>
                <a:pt x="734" y="289"/>
              </a:lnTo>
              <a:lnTo>
                <a:pt x="726" y="281"/>
              </a:lnTo>
              <a:lnTo>
                <a:pt x="721" y="277"/>
              </a:lnTo>
              <a:lnTo>
                <a:pt x="715" y="273"/>
              </a:lnTo>
              <a:lnTo>
                <a:pt x="708" y="268"/>
              </a:lnTo>
              <a:lnTo>
                <a:pt x="692" y="255"/>
              </a:lnTo>
              <a:lnTo>
                <a:pt x="680" y="246"/>
              </a:lnTo>
              <a:lnTo>
                <a:pt x="668" y="238"/>
              </a:lnTo>
              <a:lnTo>
                <a:pt x="650" y="227"/>
              </a:lnTo>
              <a:lnTo>
                <a:pt x="642" y="222"/>
              </a:lnTo>
              <a:lnTo>
                <a:pt x="632" y="214"/>
              </a:lnTo>
              <a:lnTo>
                <a:pt x="621" y="208"/>
              </a:lnTo>
              <a:lnTo>
                <a:pt x="613" y="203"/>
              </a:lnTo>
              <a:lnTo>
                <a:pt x="603" y="196"/>
              </a:lnTo>
              <a:lnTo>
                <a:pt x="595" y="191"/>
              </a:lnTo>
              <a:lnTo>
                <a:pt x="585" y="188"/>
              </a:lnTo>
              <a:lnTo>
                <a:pt x="572" y="185"/>
              </a:lnTo>
              <a:lnTo>
                <a:pt x="558" y="182"/>
              </a:lnTo>
              <a:lnTo>
                <a:pt x="548" y="180"/>
              </a:lnTo>
              <a:lnTo>
                <a:pt x="537" y="180"/>
              </a:lnTo>
              <a:lnTo>
                <a:pt x="522" y="179"/>
              </a:lnTo>
              <a:lnTo>
                <a:pt x="505" y="180"/>
              </a:lnTo>
              <a:lnTo>
                <a:pt x="484" y="182"/>
              </a:lnTo>
              <a:lnTo>
                <a:pt x="473" y="183"/>
              </a:lnTo>
              <a:lnTo>
                <a:pt x="464" y="183"/>
              </a:lnTo>
              <a:lnTo>
                <a:pt x="456" y="183"/>
              </a:lnTo>
              <a:lnTo>
                <a:pt x="451" y="182"/>
              </a:lnTo>
              <a:lnTo>
                <a:pt x="443" y="181"/>
              </a:lnTo>
              <a:lnTo>
                <a:pt x="437" y="180"/>
              </a:lnTo>
              <a:lnTo>
                <a:pt x="431" y="180"/>
              </a:lnTo>
              <a:lnTo>
                <a:pt x="425" y="180"/>
              </a:lnTo>
              <a:lnTo>
                <a:pt x="420" y="179"/>
              </a:lnTo>
              <a:lnTo>
                <a:pt x="413" y="178"/>
              </a:lnTo>
              <a:lnTo>
                <a:pt x="407" y="174"/>
              </a:lnTo>
              <a:lnTo>
                <a:pt x="401" y="170"/>
              </a:lnTo>
              <a:lnTo>
                <a:pt x="397" y="164"/>
              </a:lnTo>
              <a:lnTo>
                <a:pt x="392" y="155"/>
              </a:lnTo>
              <a:lnTo>
                <a:pt x="388" y="144"/>
              </a:lnTo>
              <a:lnTo>
                <a:pt x="383" y="131"/>
              </a:lnTo>
              <a:lnTo>
                <a:pt x="374" y="105"/>
              </a:lnTo>
              <a:lnTo>
                <a:pt x="367" y="86"/>
              </a:lnTo>
              <a:lnTo>
                <a:pt x="365" y="77"/>
              </a:lnTo>
              <a:lnTo>
                <a:pt x="364" y="62"/>
              </a:lnTo>
              <a:lnTo>
                <a:pt x="364" y="45"/>
              </a:lnTo>
              <a:lnTo>
                <a:pt x="365" y="35"/>
              </a:lnTo>
              <a:lnTo>
                <a:pt x="365" y="29"/>
              </a:lnTo>
              <a:lnTo>
                <a:pt x="364" y="23"/>
              </a:lnTo>
              <a:lnTo>
                <a:pt x="360" y="18"/>
              </a:lnTo>
              <a:lnTo>
                <a:pt x="356" y="13"/>
              </a:lnTo>
              <a:lnTo>
                <a:pt x="351" y="9"/>
              </a:lnTo>
              <a:lnTo>
                <a:pt x="346" y="6"/>
              </a:lnTo>
              <a:lnTo>
                <a:pt x="341" y="5"/>
              </a:lnTo>
              <a:lnTo>
                <a:pt x="336" y="4"/>
              </a:lnTo>
              <a:lnTo>
                <a:pt x="320" y="4"/>
              </a:lnTo>
              <a:lnTo>
                <a:pt x="306" y="4"/>
              </a:lnTo>
              <a:lnTo>
                <a:pt x="291" y="4"/>
              </a:lnTo>
              <a:lnTo>
                <a:pt x="275" y="3"/>
              </a:lnTo>
              <a:lnTo>
                <a:pt x="273" y="0"/>
              </a:lnTo>
              <a:lnTo>
                <a:pt x="260" y="7"/>
              </a:lnTo>
              <a:lnTo>
                <a:pt x="247" y="14"/>
              </a:lnTo>
              <a:lnTo>
                <a:pt x="243" y="19"/>
              </a:lnTo>
              <a:lnTo>
                <a:pt x="239" y="24"/>
              </a:lnTo>
              <a:lnTo>
                <a:pt x="236" y="31"/>
              </a:lnTo>
              <a:lnTo>
                <a:pt x="235" y="39"/>
              </a:lnTo>
              <a:lnTo>
                <a:pt x="234" y="44"/>
              </a:lnTo>
              <a:lnTo>
                <a:pt x="232" y="49"/>
              </a:lnTo>
              <a:lnTo>
                <a:pt x="229" y="54"/>
              </a:lnTo>
              <a:lnTo>
                <a:pt x="226" y="59"/>
              </a:lnTo>
              <a:lnTo>
                <a:pt x="216" y="69"/>
              </a:lnTo>
              <a:lnTo>
                <a:pt x="205" y="78"/>
              </a:lnTo>
              <a:lnTo>
                <a:pt x="193" y="88"/>
              </a:lnTo>
              <a:lnTo>
                <a:pt x="180" y="97"/>
              </a:lnTo>
              <a:lnTo>
                <a:pt x="170" y="103"/>
              </a:lnTo>
              <a:lnTo>
                <a:pt x="162" y="107"/>
              </a:lnTo>
              <a:lnTo>
                <a:pt x="152" y="113"/>
              </a:lnTo>
              <a:lnTo>
                <a:pt x="141" y="119"/>
              </a:lnTo>
              <a:lnTo>
                <a:pt x="130" y="125"/>
              </a:lnTo>
              <a:lnTo>
                <a:pt x="118" y="131"/>
              </a:lnTo>
              <a:lnTo>
                <a:pt x="110" y="136"/>
              </a:lnTo>
              <a:lnTo>
                <a:pt x="102" y="142"/>
              </a:lnTo>
              <a:lnTo>
                <a:pt x="92" y="148"/>
              </a:lnTo>
              <a:lnTo>
                <a:pt x="82" y="155"/>
              </a:lnTo>
              <a:lnTo>
                <a:pt x="62" y="171"/>
              </a:lnTo>
              <a:lnTo>
                <a:pt x="49" y="185"/>
              </a:lnTo>
              <a:lnTo>
                <a:pt x="15" y="223"/>
              </a:lnTo>
              <a:lnTo>
                <a:pt x="15" y="223"/>
              </a:lnTo>
              <a:lnTo>
                <a:pt x="22" y="234"/>
              </a:lnTo>
              <a:lnTo>
                <a:pt x="27" y="242"/>
              </a:lnTo>
              <a:lnTo>
                <a:pt x="30" y="249"/>
              </a:lnTo>
              <a:lnTo>
                <a:pt x="32" y="255"/>
              </a:lnTo>
              <a:lnTo>
                <a:pt x="34" y="268"/>
              </a:lnTo>
              <a:lnTo>
                <a:pt x="38" y="288"/>
              </a:lnTo>
              <a:lnTo>
                <a:pt x="40" y="292"/>
              </a:lnTo>
              <a:lnTo>
                <a:pt x="42" y="295"/>
              </a:lnTo>
              <a:lnTo>
                <a:pt x="46" y="297"/>
              </a:lnTo>
              <a:lnTo>
                <a:pt x="50" y="300"/>
              </a:lnTo>
              <a:lnTo>
                <a:pt x="60" y="303"/>
              </a:lnTo>
              <a:lnTo>
                <a:pt x="71" y="308"/>
              </a:lnTo>
              <a:lnTo>
                <a:pt x="83" y="311"/>
              </a:lnTo>
              <a:lnTo>
                <a:pt x="92" y="316"/>
              </a:lnTo>
              <a:lnTo>
                <a:pt x="96" y="319"/>
              </a:lnTo>
              <a:lnTo>
                <a:pt x="99" y="323"/>
              </a:lnTo>
              <a:lnTo>
                <a:pt x="101" y="327"/>
              </a:lnTo>
              <a:lnTo>
                <a:pt x="101" y="332"/>
              </a:lnTo>
              <a:lnTo>
                <a:pt x="99" y="345"/>
              </a:lnTo>
              <a:lnTo>
                <a:pt x="94" y="360"/>
              </a:lnTo>
              <a:lnTo>
                <a:pt x="93" y="368"/>
              </a:lnTo>
              <a:lnTo>
                <a:pt x="92" y="378"/>
              </a:lnTo>
              <a:lnTo>
                <a:pt x="93" y="388"/>
              </a:lnTo>
              <a:lnTo>
                <a:pt x="97" y="401"/>
              </a:lnTo>
              <a:lnTo>
                <a:pt x="100" y="412"/>
              </a:lnTo>
              <a:lnTo>
                <a:pt x="101" y="417"/>
              </a:lnTo>
              <a:lnTo>
                <a:pt x="103" y="421"/>
              </a:lnTo>
              <a:lnTo>
                <a:pt x="112" y="430"/>
              </a:lnTo>
              <a:lnTo>
                <a:pt x="119" y="439"/>
              </a:lnTo>
              <a:lnTo>
                <a:pt x="126" y="449"/>
              </a:lnTo>
              <a:lnTo>
                <a:pt x="133" y="459"/>
              </a:lnTo>
              <a:lnTo>
                <a:pt x="139" y="468"/>
              </a:lnTo>
              <a:lnTo>
                <a:pt x="144" y="477"/>
              </a:lnTo>
              <a:lnTo>
                <a:pt x="150" y="486"/>
              </a:lnTo>
              <a:lnTo>
                <a:pt x="156" y="496"/>
              </a:lnTo>
              <a:lnTo>
                <a:pt x="162" y="508"/>
              </a:lnTo>
              <a:lnTo>
                <a:pt x="164" y="512"/>
              </a:lnTo>
              <a:lnTo>
                <a:pt x="166" y="517"/>
              </a:lnTo>
              <a:lnTo>
                <a:pt x="171" y="530"/>
              </a:lnTo>
              <a:lnTo>
                <a:pt x="175" y="536"/>
              </a:lnTo>
              <a:lnTo>
                <a:pt x="178" y="541"/>
              </a:lnTo>
              <a:lnTo>
                <a:pt x="183" y="549"/>
              </a:lnTo>
              <a:lnTo>
                <a:pt x="185" y="561"/>
              </a:lnTo>
              <a:lnTo>
                <a:pt x="186" y="582"/>
              </a:lnTo>
              <a:lnTo>
                <a:pt x="187" y="593"/>
              </a:lnTo>
              <a:lnTo>
                <a:pt x="189" y="605"/>
              </a:lnTo>
              <a:lnTo>
                <a:pt x="193" y="618"/>
              </a:lnTo>
              <a:lnTo>
                <a:pt x="198" y="630"/>
              </a:lnTo>
              <a:lnTo>
                <a:pt x="200" y="636"/>
              </a:lnTo>
              <a:lnTo>
                <a:pt x="203" y="646"/>
              </a:lnTo>
              <a:lnTo>
                <a:pt x="206" y="659"/>
              </a:lnTo>
              <a:lnTo>
                <a:pt x="208" y="672"/>
              </a:lnTo>
              <a:lnTo>
                <a:pt x="210" y="684"/>
              </a:lnTo>
              <a:lnTo>
                <a:pt x="210" y="696"/>
              </a:lnTo>
              <a:lnTo>
                <a:pt x="210" y="702"/>
              </a:lnTo>
              <a:lnTo>
                <a:pt x="209" y="706"/>
              </a:lnTo>
              <a:lnTo>
                <a:pt x="208" y="710"/>
              </a:lnTo>
              <a:lnTo>
                <a:pt x="206" y="712"/>
              </a:lnTo>
              <a:lnTo>
                <a:pt x="193" y="724"/>
              </a:lnTo>
              <a:lnTo>
                <a:pt x="181" y="736"/>
              </a:lnTo>
              <a:lnTo>
                <a:pt x="176" y="743"/>
              </a:lnTo>
              <a:lnTo>
                <a:pt x="171" y="750"/>
              </a:lnTo>
              <a:lnTo>
                <a:pt x="167" y="757"/>
              </a:lnTo>
              <a:lnTo>
                <a:pt x="163" y="766"/>
              </a:lnTo>
              <a:lnTo>
                <a:pt x="158" y="775"/>
              </a:lnTo>
              <a:lnTo>
                <a:pt x="153" y="783"/>
              </a:lnTo>
              <a:lnTo>
                <a:pt x="148" y="789"/>
              </a:lnTo>
              <a:lnTo>
                <a:pt x="143" y="794"/>
              </a:lnTo>
              <a:lnTo>
                <a:pt x="131" y="804"/>
              </a:lnTo>
              <a:lnTo>
                <a:pt x="118" y="817"/>
              </a:lnTo>
              <a:lnTo>
                <a:pt x="114" y="824"/>
              </a:lnTo>
              <a:lnTo>
                <a:pt x="111" y="830"/>
              </a:lnTo>
              <a:lnTo>
                <a:pt x="110" y="835"/>
              </a:lnTo>
              <a:lnTo>
                <a:pt x="109" y="840"/>
              </a:lnTo>
              <a:lnTo>
                <a:pt x="108" y="845"/>
              </a:lnTo>
              <a:lnTo>
                <a:pt x="106" y="849"/>
              </a:lnTo>
              <a:lnTo>
                <a:pt x="104" y="854"/>
              </a:lnTo>
              <a:lnTo>
                <a:pt x="101" y="860"/>
              </a:lnTo>
              <a:lnTo>
                <a:pt x="91" y="874"/>
              </a:lnTo>
              <a:lnTo>
                <a:pt x="85" y="882"/>
              </a:lnTo>
              <a:lnTo>
                <a:pt x="76" y="890"/>
              </a:lnTo>
              <a:lnTo>
                <a:pt x="63" y="900"/>
              </a:lnTo>
              <a:lnTo>
                <a:pt x="55" y="908"/>
              </a:lnTo>
              <a:lnTo>
                <a:pt x="47" y="921"/>
              </a:lnTo>
              <a:lnTo>
                <a:pt x="43" y="927"/>
              </a:lnTo>
              <a:lnTo>
                <a:pt x="40" y="933"/>
              </a:lnTo>
              <a:lnTo>
                <a:pt x="37" y="939"/>
              </a:lnTo>
              <a:lnTo>
                <a:pt x="36" y="944"/>
              </a:lnTo>
              <a:lnTo>
                <a:pt x="36" y="953"/>
              </a:lnTo>
              <a:lnTo>
                <a:pt x="34" y="963"/>
              </a:lnTo>
              <a:lnTo>
                <a:pt x="31" y="973"/>
              </a:lnTo>
              <a:lnTo>
                <a:pt x="28" y="980"/>
              </a:lnTo>
              <a:lnTo>
                <a:pt x="25" y="985"/>
              </a:lnTo>
              <a:lnTo>
                <a:pt x="21" y="989"/>
              </a:lnTo>
              <a:lnTo>
                <a:pt x="15" y="997"/>
              </a:lnTo>
              <a:lnTo>
                <a:pt x="8" y="1009"/>
              </a:lnTo>
              <a:lnTo>
                <a:pt x="6" y="1020"/>
              </a:lnTo>
              <a:lnTo>
                <a:pt x="3" y="1035"/>
              </a:lnTo>
              <a:lnTo>
                <a:pt x="2" y="1040"/>
              </a:lnTo>
              <a:lnTo>
                <a:pt x="1" y="1051"/>
              </a:lnTo>
              <a:lnTo>
                <a:pt x="0" y="1062"/>
              </a:lnTo>
              <a:lnTo>
                <a:pt x="0" y="1068"/>
              </a:lnTo>
              <a:lnTo>
                <a:pt x="0" y="1223"/>
              </a:lnTo>
              <a:lnTo>
                <a:pt x="0" y="1223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56</xdr:col>
      <xdr:colOff>124591</xdr:colOff>
      <xdr:row>26</xdr:row>
      <xdr:rowOff>133896</xdr:rowOff>
    </xdr:from>
    <xdr:to>
      <xdr:col>57</xdr:col>
      <xdr:colOff>582550</xdr:colOff>
      <xdr:row>33</xdr:row>
      <xdr:rowOff>6177</xdr:rowOff>
    </xdr:to>
    <xdr:sp macro="" textlink="">
      <xdr:nvSpPr>
        <xdr:cNvPr id="262" name="Soudan du Sud">
          <a:extLst>
            <a:ext uri="{FF2B5EF4-FFF2-40B4-BE49-F238E27FC236}">
              <a16:creationId xmlns:a16="http://schemas.microsoft.com/office/drawing/2014/main" id="{3804600D-581C-4D9F-A176-F7982D8F77A3}"/>
            </a:ext>
          </a:extLst>
        </xdr:cNvPr>
        <xdr:cNvSpPr>
          <a:spLocks/>
        </xdr:cNvSpPr>
      </xdr:nvSpPr>
      <xdr:spPr bwMode="auto">
        <a:xfrm>
          <a:off x="14495129" y="3670358"/>
          <a:ext cx="1063652" cy="829665"/>
        </a:xfrm>
        <a:custGeom>
          <a:avLst/>
          <a:gdLst>
            <a:gd name="T0" fmla="*/ 36 w 2133"/>
            <a:gd name="T1" fmla="*/ 779 h 1688"/>
            <a:gd name="T2" fmla="*/ 141 w 2133"/>
            <a:gd name="T3" fmla="*/ 820 h 1688"/>
            <a:gd name="T4" fmla="*/ 206 w 2133"/>
            <a:gd name="T5" fmla="*/ 883 h 1688"/>
            <a:gd name="T6" fmla="*/ 231 w 2133"/>
            <a:gd name="T7" fmla="*/ 953 h 1688"/>
            <a:gd name="T8" fmla="*/ 376 w 2133"/>
            <a:gd name="T9" fmla="*/ 1056 h 1688"/>
            <a:gd name="T10" fmla="*/ 408 w 2133"/>
            <a:gd name="T11" fmla="*/ 1129 h 1688"/>
            <a:gd name="T12" fmla="*/ 440 w 2133"/>
            <a:gd name="T13" fmla="*/ 1191 h 1688"/>
            <a:gd name="T14" fmla="*/ 528 w 2133"/>
            <a:gd name="T15" fmla="*/ 1242 h 1688"/>
            <a:gd name="T16" fmla="*/ 590 w 2133"/>
            <a:gd name="T17" fmla="*/ 1328 h 1688"/>
            <a:gd name="T18" fmla="*/ 661 w 2133"/>
            <a:gd name="T19" fmla="*/ 1435 h 1688"/>
            <a:gd name="T20" fmla="*/ 719 w 2133"/>
            <a:gd name="T21" fmla="*/ 1497 h 1688"/>
            <a:gd name="T22" fmla="*/ 831 w 2133"/>
            <a:gd name="T23" fmla="*/ 1538 h 1688"/>
            <a:gd name="T24" fmla="*/ 912 w 2133"/>
            <a:gd name="T25" fmla="*/ 1507 h 1688"/>
            <a:gd name="T26" fmla="*/ 985 w 2133"/>
            <a:gd name="T27" fmla="*/ 1522 h 1688"/>
            <a:gd name="T28" fmla="*/ 1069 w 2133"/>
            <a:gd name="T29" fmla="*/ 1490 h 1688"/>
            <a:gd name="T30" fmla="*/ 1110 w 2133"/>
            <a:gd name="T31" fmla="*/ 1555 h 1688"/>
            <a:gd name="T32" fmla="*/ 1215 w 2133"/>
            <a:gd name="T33" fmla="*/ 1629 h 1688"/>
            <a:gd name="T34" fmla="*/ 1286 w 2133"/>
            <a:gd name="T35" fmla="*/ 1688 h 1688"/>
            <a:gd name="T36" fmla="*/ 1390 w 2133"/>
            <a:gd name="T37" fmla="*/ 1660 h 1688"/>
            <a:gd name="T38" fmla="*/ 1491 w 2133"/>
            <a:gd name="T39" fmla="*/ 1658 h 1688"/>
            <a:gd name="T40" fmla="*/ 1560 w 2133"/>
            <a:gd name="T41" fmla="*/ 1657 h 1688"/>
            <a:gd name="T42" fmla="*/ 1681 w 2133"/>
            <a:gd name="T43" fmla="*/ 1637 h 1688"/>
            <a:gd name="T44" fmla="*/ 1809 w 2133"/>
            <a:gd name="T45" fmla="*/ 1615 h 1688"/>
            <a:gd name="T46" fmla="*/ 2010 w 2133"/>
            <a:gd name="T47" fmla="*/ 1449 h 1688"/>
            <a:gd name="T48" fmla="*/ 2097 w 2133"/>
            <a:gd name="T49" fmla="*/ 1360 h 1688"/>
            <a:gd name="T50" fmla="*/ 2095 w 2133"/>
            <a:gd name="T51" fmla="*/ 1288 h 1688"/>
            <a:gd name="T52" fmla="*/ 2057 w 2133"/>
            <a:gd name="T53" fmla="*/ 1157 h 1688"/>
            <a:gd name="T54" fmla="*/ 1974 w 2133"/>
            <a:gd name="T55" fmla="*/ 1060 h 1688"/>
            <a:gd name="T56" fmla="*/ 1896 w 2133"/>
            <a:gd name="T57" fmla="*/ 999 h 1688"/>
            <a:gd name="T58" fmla="*/ 1815 w 2133"/>
            <a:gd name="T59" fmla="*/ 888 h 1688"/>
            <a:gd name="T60" fmla="*/ 1694 w 2133"/>
            <a:gd name="T61" fmla="*/ 861 h 1688"/>
            <a:gd name="T62" fmla="*/ 1720 w 2133"/>
            <a:gd name="T63" fmla="*/ 770 h 1688"/>
            <a:gd name="T64" fmla="*/ 1792 w 2133"/>
            <a:gd name="T65" fmla="*/ 739 h 1688"/>
            <a:gd name="T66" fmla="*/ 1861 w 2133"/>
            <a:gd name="T67" fmla="*/ 737 h 1688"/>
            <a:gd name="T68" fmla="*/ 1888 w 2133"/>
            <a:gd name="T69" fmla="*/ 544 h 1688"/>
            <a:gd name="T70" fmla="*/ 1862 w 2133"/>
            <a:gd name="T71" fmla="*/ 448 h 1688"/>
            <a:gd name="T72" fmla="*/ 1768 w 2133"/>
            <a:gd name="T73" fmla="*/ 321 h 1688"/>
            <a:gd name="T74" fmla="*/ 1732 w 2133"/>
            <a:gd name="T75" fmla="*/ 224 h 1688"/>
            <a:gd name="T76" fmla="*/ 1727 w 2133"/>
            <a:gd name="T77" fmla="*/ 58 h 1688"/>
            <a:gd name="T78" fmla="*/ 1678 w 2133"/>
            <a:gd name="T79" fmla="*/ 1 h 1688"/>
            <a:gd name="T80" fmla="*/ 1628 w 2133"/>
            <a:gd name="T81" fmla="*/ 50 h 1688"/>
            <a:gd name="T82" fmla="*/ 1552 w 2133"/>
            <a:gd name="T83" fmla="*/ 71 h 1688"/>
            <a:gd name="T84" fmla="*/ 1565 w 2133"/>
            <a:gd name="T85" fmla="*/ 163 h 1688"/>
            <a:gd name="T86" fmla="*/ 1506 w 2133"/>
            <a:gd name="T87" fmla="*/ 316 h 1688"/>
            <a:gd name="T88" fmla="*/ 1364 w 2133"/>
            <a:gd name="T89" fmla="*/ 473 h 1688"/>
            <a:gd name="T90" fmla="*/ 1249 w 2133"/>
            <a:gd name="T91" fmla="*/ 484 h 1688"/>
            <a:gd name="T92" fmla="*/ 1136 w 2133"/>
            <a:gd name="T93" fmla="*/ 402 h 1688"/>
            <a:gd name="T94" fmla="*/ 1014 w 2133"/>
            <a:gd name="T95" fmla="*/ 441 h 1688"/>
            <a:gd name="T96" fmla="*/ 956 w 2133"/>
            <a:gd name="T97" fmla="*/ 498 h 1688"/>
            <a:gd name="T98" fmla="*/ 873 w 2133"/>
            <a:gd name="T99" fmla="*/ 551 h 1688"/>
            <a:gd name="T100" fmla="*/ 734 w 2133"/>
            <a:gd name="T101" fmla="*/ 566 h 1688"/>
            <a:gd name="T102" fmla="*/ 660 w 2133"/>
            <a:gd name="T103" fmla="*/ 512 h 1688"/>
            <a:gd name="T104" fmla="*/ 454 w 2133"/>
            <a:gd name="T105" fmla="*/ 540 h 1688"/>
            <a:gd name="T106" fmla="*/ 368 w 2133"/>
            <a:gd name="T107" fmla="*/ 434 h 1688"/>
            <a:gd name="T108" fmla="*/ 316 w 2133"/>
            <a:gd name="T109" fmla="*/ 355 h 1688"/>
            <a:gd name="T110" fmla="*/ 167 w 2133"/>
            <a:gd name="T111" fmla="*/ 391 h 1688"/>
            <a:gd name="T112" fmla="*/ 123 w 2133"/>
            <a:gd name="T113" fmla="*/ 472 h 1688"/>
            <a:gd name="T114" fmla="*/ 98 w 2133"/>
            <a:gd name="T115" fmla="*/ 542 h 1688"/>
            <a:gd name="T116" fmla="*/ 66 w 2133"/>
            <a:gd name="T117" fmla="*/ 653 h 168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2133" h="1688">
              <a:moveTo>
                <a:pt x="11" y="693"/>
              </a:moveTo>
              <a:lnTo>
                <a:pt x="6" y="710"/>
              </a:lnTo>
              <a:lnTo>
                <a:pt x="1" y="731"/>
              </a:lnTo>
              <a:lnTo>
                <a:pt x="0" y="741"/>
              </a:lnTo>
              <a:lnTo>
                <a:pt x="1" y="751"/>
              </a:lnTo>
              <a:lnTo>
                <a:pt x="3" y="755"/>
              </a:lnTo>
              <a:lnTo>
                <a:pt x="5" y="759"/>
              </a:lnTo>
              <a:lnTo>
                <a:pt x="7" y="762"/>
              </a:lnTo>
              <a:lnTo>
                <a:pt x="11" y="765"/>
              </a:lnTo>
              <a:lnTo>
                <a:pt x="21" y="772"/>
              </a:lnTo>
              <a:lnTo>
                <a:pt x="27" y="776"/>
              </a:lnTo>
              <a:lnTo>
                <a:pt x="32" y="778"/>
              </a:lnTo>
              <a:lnTo>
                <a:pt x="36" y="779"/>
              </a:lnTo>
              <a:lnTo>
                <a:pt x="46" y="779"/>
              </a:lnTo>
              <a:lnTo>
                <a:pt x="62" y="782"/>
              </a:lnTo>
              <a:lnTo>
                <a:pt x="76" y="784"/>
              </a:lnTo>
              <a:lnTo>
                <a:pt x="91" y="788"/>
              </a:lnTo>
              <a:lnTo>
                <a:pt x="105" y="791"/>
              </a:lnTo>
              <a:lnTo>
                <a:pt x="120" y="795"/>
              </a:lnTo>
              <a:lnTo>
                <a:pt x="126" y="798"/>
              </a:lnTo>
              <a:lnTo>
                <a:pt x="132" y="802"/>
              </a:lnTo>
              <a:lnTo>
                <a:pt x="134" y="804"/>
              </a:lnTo>
              <a:lnTo>
                <a:pt x="136" y="807"/>
              </a:lnTo>
              <a:lnTo>
                <a:pt x="138" y="811"/>
              </a:lnTo>
              <a:lnTo>
                <a:pt x="139" y="815"/>
              </a:lnTo>
              <a:lnTo>
                <a:pt x="141" y="820"/>
              </a:lnTo>
              <a:lnTo>
                <a:pt x="145" y="825"/>
              </a:lnTo>
              <a:lnTo>
                <a:pt x="150" y="830"/>
              </a:lnTo>
              <a:lnTo>
                <a:pt x="157" y="835"/>
              </a:lnTo>
              <a:lnTo>
                <a:pt x="164" y="840"/>
              </a:lnTo>
              <a:lnTo>
                <a:pt x="170" y="844"/>
              </a:lnTo>
              <a:lnTo>
                <a:pt x="176" y="847"/>
              </a:lnTo>
              <a:lnTo>
                <a:pt x="181" y="849"/>
              </a:lnTo>
              <a:lnTo>
                <a:pt x="190" y="852"/>
              </a:lnTo>
              <a:lnTo>
                <a:pt x="197" y="856"/>
              </a:lnTo>
              <a:lnTo>
                <a:pt x="202" y="862"/>
              </a:lnTo>
              <a:lnTo>
                <a:pt x="205" y="868"/>
              </a:lnTo>
              <a:lnTo>
                <a:pt x="206" y="875"/>
              </a:lnTo>
              <a:lnTo>
                <a:pt x="206" y="883"/>
              </a:lnTo>
              <a:lnTo>
                <a:pt x="205" y="890"/>
              </a:lnTo>
              <a:lnTo>
                <a:pt x="202" y="898"/>
              </a:lnTo>
              <a:lnTo>
                <a:pt x="199" y="906"/>
              </a:lnTo>
              <a:lnTo>
                <a:pt x="198" y="912"/>
              </a:lnTo>
              <a:lnTo>
                <a:pt x="198" y="917"/>
              </a:lnTo>
              <a:lnTo>
                <a:pt x="198" y="921"/>
              </a:lnTo>
              <a:lnTo>
                <a:pt x="200" y="925"/>
              </a:lnTo>
              <a:lnTo>
                <a:pt x="202" y="928"/>
              </a:lnTo>
              <a:lnTo>
                <a:pt x="204" y="931"/>
              </a:lnTo>
              <a:lnTo>
                <a:pt x="207" y="934"/>
              </a:lnTo>
              <a:lnTo>
                <a:pt x="214" y="940"/>
              </a:lnTo>
              <a:lnTo>
                <a:pt x="223" y="945"/>
              </a:lnTo>
              <a:lnTo>
                <a:pt x="231" y="953"/>
              </a:lnTo>
              <a:lnTo>
                <a:pt x="239" y="962"/>
              </a:lnTo>
              <a:lnTo>
                <a:pt x="244" y="967"/>
              </a:lnTo>
              <a:lnTo>
                <a:pt x="250" y="971"/>
              </a:lnTo>
              <a:lnTo>
                <a:pt x="258" y="976"/>
              </a:lnTo>
              <a:lnTo>
                <a:pt x="266" y="980"/>
              </a:lnTo>
              <a:lnTo>
                <a:pt x="284" y="989"/>
              </a:lnTo>
              <a:lnTo>
                <a:pt x="298" y="996"/>
              </a:lnTo>
              <a:lnTo>
                <a:pt x="310" y="1002"/>
              </a:lnTo>
              <a:lnTo>
                <a:pt x="321" y="1008"/>
              </a:lnTo>
              <a:lnTo>
                <a:pt x="330" y="1015"/>
              </a:lnTo>
              <a:lnTo>
                <a:pt x="339" y="1022"/>
              </a:lnTo>
              <a:lnTo>
                <a:pt x="357" y="1038"/>
              </a:lnTo>
              <a:lnTo>
                <a:pt x="376" y="1056"/>
              </a:lnTo>
              <a:lnTo>
                <a:pt x="385" y="1062"/>
              </a:lnTo>
              <a:lnTo>
                <a:pt x="393" y="1066"/>
              </a:lnTo>
              <a:lnTo>
                <a:pt x="397" y="1069"/>
              </a:lnTo>
              <a:lnTo>
                <a:pt x="402" y="1073"/>
              </a:lnTo>
              <a:lnTo>
                <a:pt x="407" y="1080"/>
              </a:lnTo>
              <a:lnTo>
                <a:pt x="413" y="1087"/>
              </a:lnTo>
              <a:lnTo>
                <a:pt x="415" y="1091"/>
              </a:lnTo>
              <a:lnTo>
                <a:pt x="416" y="1095"/>
              </a:lnTo>
              <a:lnTo>
                <a:pt x="417" y="1100"/>
              </a:lnTo>
              <a:lnTo>
                <a:pt x="417" y="1104"/>
              </a:lnTo>
              <a:lnTo>
                <a:pt x="413" y="1114"/>
              </a:lnTo>
              <a:lnTo>
                <a:pt x="411" y="1122"/>
              </a:lnTo>
              <a:lnTo>
                <a:pt x="408" y="1129"/>
              </a:lnTo>
              <a:lnTo>
                <a:pt x="409" y="1134"/>
              </a:lnTo>
              <a:lnTo>
                <a:pt x="412" y="1138"/>
              </a:lnTo>
              <a:lnTo>
                <a:pt x="415" y="1142"/>
              </a:lnTo>
              <a:lnTo>
                <a:pt x="421" y="1146"/>
              </a:lnTo>
              <a:lnTo>
                <a:pt x="430" y="1150"/>
              </a:lnTo>
              <a:lnTo>
                <a:pt x="433" y="1152"/>
              </a:lnTo>
              <a:lnTo>
                <a:pt x="435" y="1155"/>
              </a:lnTo>
              <a:lnTo>
                <a:pt x="436" y="1158"/>
              </a:lnTo>
              <a:lnTo>
                <a:pt x="437" y="1162"/>
              </a:lnTo>
              <a:lnTo>
                <a:pt x="437" y="1172"/>
              </a:lnTo>
              <a:lnTo>
                <a:pt x="438" y="1181"/>
              </a:lnTo>
              <a:lnTo>
                <a:pt x="439" y="1186"/>
              </a:lnTo>
              <a:lnTo>
                <a:pt x="440" y="1191"/>
              </a:lnTo>
              <a:lnTo>
                <a:pt x="443" y="1195"/>
              </a:lnTo>
              <a:lnTo>
                <a:pt x="446" y="1199"/>
              </a:lnTo>
              <a:lnTo>
                <a:pt x="451" y="1202"/>
              </a:lnTo>
              <a:lnTo>
                <a:pt x="457" y="1205"/>
              </a:lnTo>
              <a:lnTo>
                <a:pt x="465" y="1207"/>
              </a:lnTo>
              <a:lnTo>
                <a:pt x="477" y="1209"/>
              </a:lnTo>
              <a:lnTo>
                <a:pt x="483" y="1211"/>
              </a:lnTo>
              <a:lnTo>
                <a:pt x="490" y="1214"/>
              </a:lnTo>
              <a:lnTo>
                <a:pt x="496" y="1219"/>
              </a:lnTo>
              <a:lnTo>
                <a:pt x="503" y="1225"/>
              </a:lnTo>
              <a:lnTo>
                <a:pt x="511" y="1231"/>
              </a:lnTo>
              <a:lnTo>
                <a:pt x="518" y="1237"/>
              </a:lnTo>
              <a:lnTo>
                <a:pt x="528" y="1242"/>
              </a:lnTo>
              <a:lnTo>
                <a:pt x="537" y="1246"/>
              </a:lnTo>
              <a:lnTo>
                <a:pt x="548" y="1253"/>
              </a:lnTo>
              <a:lnTo>
                <a:pt x="561" y="1261"/>
              </a:lnTo>
              <a:lnTo>
                <a:pt x="567" y="1265"/>
              </a:lnTo>
              <a:lnTo>
                <a:pt x="573" y="1270"/>
              </a:lnTo>
              <a:lnTo>
                <a:pt x="577" y="1275"/>
              </a:lnTo>
              <a:lnTo>
                <a:pt x="581" y="1280"/>
              </a:lnTo>
              <a:lnTo>
                <a:pt x="585" y="1289"/>
              </a:lnTo>
              <a:lnTo>
                <a:pt x="587" y="1298"/>
              </a:lnTo>
              <a:lnTo>
                <a:pt x="588" y="1306"/>
              </a:lnTo>
              <a:lnTo>
                <a:pt x="589" y="1313"/>
              </a:lnTo>
              <a:lnTo>
                <a:pt x="589" y="1321"/>
              </a:lnTo>
              <a:lnTo>
                <a:pt x="590" y="1328"/>
              </a:lnTo>
              <a:lnTo>
                <a:pt x="592" y="1337"/>
              </a:lnTo>
              <a:lnTo>
                <a:pt x="595" y="1347"/>
              </a:lnTo>
              <a:lnTo>
                <a:pt x="597" y="1353"/>
              </a:lnTo>
              <a:lnTo>
                <a:pt x="600" y="1360"/>
              </a:lnTo>
              <a:lnTo>
                <a:pt x="611" y="1386"/>
              </a:lnTo>
              <a:lnTo>
                <a:pt x="611" y="1386"/>
              </a:lnTo>
              <a:lnTo>
                <a:pt x="621" y="1395"/>
              </a:lnTo>
              <a:lnTo>
                <a:pt x="629" y="1403"/>
              </a:lnTo>
              <a:lnTo>
                <a:pt x="638" y="1412"/>
              </a:lnTo>
              <a:lnTo>
                <a:pt x="646" y="1422"/>
              </a:lnTo>
              <a:lnTo>
                <a:pt x="652" y="1429"/>
              </a:lnTo>
              <a:lnTo>
                <a:pt x="657" y="1433"/>
              </a:lnTo>
              <a:lnTo>
                <a:pt x="661" y="1435"/>
              </a:lnTo>
              <a:lnTo>
                <a:pt x="666" y="1437"/>
              </a:lnTo>
              <a:lnTo>
                <a:pt x="670" y="1441"/>
              </a:lnTo>
              <a:lnTo>
                <a:pt x="675" y="1447"/>
              </a:lnTo>
              <a:lnTo>
                <a:pt x="680" y="1459"/>
              </a:lnTo>
              <a:lnTo>
                <a:pt x="686" y="1477"/>
              </a:lnTo>
              <a:lnTo>
                <a:pt x="687" y="1482"/>
              </a:lnTo>
              <a:lnTo>
                <a:pt x="689" y="1486"/>
              </a:lnTo>
              <a:lnTo>
                <a:pt x="691" y="1489"/>
              </a:lnTo>
              <a:lnTo>
                <a:pt x="694" y="1491"/>
              </a:lnTo>
              <a:lnTo>
                <a:pt x="699" y="1494"/>
              </a:lnTo>
              <a:lnTo>
                <a:pt x="705" y="1496"/>
              </a:lnTo>
              <a:lnTo>
                <a:pt x="712" y="1496"/>
              </a:lnTo>
              <a:lnTo>
                <a:pt x="719" y="1497"/>
              </a:lnTo>
              <a:lnTo>
                <a:pt x="727" y="1499"/>
              </a:lnTo>
              <a:lnTo>
                <a:pt x="736" y="1503"/>
              </a:lnTo>
              <a:lnTo>
                <a:pt x="755" y="1514"/>
              </a:lnTo>
              <a:lnTo>
                <a:pt x="773" y="1526"/>
              </a:lnTo>
              <a:lnTo>
                <a:pt x="782" y="1532"/>
              </a:lnTo>
              <a:lnTo>
                <a:pt x="791" y="1537"/>
              </a:lnTo>
              <a:lnTo>
                <a:pt x="800" y="1542"/>
              </a:lnTo>
              <a:lnTo>
                <a:pt x="809" y="1545"/>
              </a:lnTo>
              <a:lnTo>
                <a:pt x="813" y="1545"/>
              </a:lnTo>
              <a:lnTo>
                <a:pt x="817" y="1545"/>
              </a:lnTo>
              <a:lnTo>
                <a:pt x="821" y="1544"/>
              </a:lnTo>
              <a:lnTo>
                <a:pt x="824" y="1543"/>
              </a:lnTo>
              <a:lnTo>
                <a:pt x="831" y="1538"/>
              </a:lnTo>
              <a:lnTo>
                <a:pt x="838" y="1532"/>
              </a:lnTo>
              <a:lnTo>
                <a:pt x="845" y="1526"/>
              </a:lnTo>
              <a:lnTo>
                <a:pt x="853" y="1519"/>
              </a:lnTo>
              <a:lnTo>
                <a:pt x="857" y="1516"/>
              </a:lnTo>
              <a:lnTo>
                <a:pt x="862" y="1513"/>
              </a:lnTo>
              <a:lnTo>
                <a:pt x="868" y="1510"/>
              </a:lnTo>
              <a:lnTo>
                <a:pt x="874" y="1508"/>
              </a:lnTo>
              <a:lnTo>
                <a:pt x="883" y="1506"/>
              </a:lnTo>
              <a:lnTo>
                <a:pt x="890" y="1505"/>
              </a:lnTo>
              <a:lnTo>
                <a:pt x="897" y="1505"/>
              </a:lnTo>
              <a:lnTo>
                <a:pt x="903" y="1505"/>
              </a:lnTo>
              <a:lnTo>
                <a:pt x="908" y="1506"/>
              </a:lnTo>
              <a:lnTo>
                <a:pt x="912" y="1507"/>
              </a:lnTo>
              <a:lnTo>
                <a:pt x="916" y="1509"/>
              </a:lnTo>
              <a:lnTo>
                <a:pt x="921" y="1511"/>
              </a:lnTo>
              <a:lnTo>
                <a:pt x="928" y="1518"/>
              </a:lnTo>
              <a:lnTo>
                <a:pt x="936" y="1523"/>
              </a:lnTo>
              <a:lnTo>
                <a:pt x="945" y="1529"/>
              </a:lnTo>
              <a:lnTo>
                <a:pt x="958" y="1534"/>
              </a:lnTo>
              <a:lnTo>
                <a:pt x="962" y="1535"/>
              </a:lnTo>
              <a:lnTo>
                <a:pt x="966" y="1535"/>
              </a:lnTo>
              <a:lnTo>
                <a:pt x="970" y="1533"/>
              </a:lnTo>
              <a:lnTo>
                <a:pt x="974" y="1531"/>
              </a:lnTo>
              <a:lnTo>
                <a:pt x="979" y="1529"/>
              </a:lnTo>
              <a:lnTo>
                <a:pt x="982" y="1525"/>
              </a:lnTo>
              <a:lnTo>
                <a:pt x="985" y="1522"/>
              </a:lnTo>
              <a:lnTo>
                <a:pt x="987" y="1518"/>
              </a:lnTo>
              <a:lnTo>
                <a:pt x="992" y="1505"/>
              </a:lnTo>
              <a:lnTo>
                <a:pt x="1000" y="1491"/>
              </a:lnTo>
              <a:lnTo>
                <a:pt x="1005" y="1486"/>
              </a:lnTo>
              <a:lnTo>
                <a:pt x="1010" y="1482"/>
              </a:lnTo>
              <a:lnTo>
                <a:pt x="1013" y="1481"/>
              </a:lnTo>
              <a:lnTo>
                <a:pt x="1016" y="1480"/>
              </a:lnTo>
              <a:lnTo>
                <a:pt x="1020" y="1480"/>
              </a:lnTo>
              <a:lnTo>
                <a:pt x="1023" y="1481"/>
              </a:lnTo>
              <a:lnTo>
                <a:pt x="1038" y="1484"/>
              </a:lnTo>
              <a:lnTo>
                <a:pt x="1055" y="1486"/>
              </a:lnTo>
              <a:lnTo>
                <a:pt x="1063" y="1487"/>
              </a:lnTo>
              <a:lnTo>
                <a:pt x="1069" y="1490"/>
              </a:lnTo>
              <a:lnTo>
                <a:pt x="1072" y="1492"/>
              </a:lnTo>
              <a:lnTo>
                <a:pt x="1074" y="1494"/>
              </a:lnTo>
              <a:lnTo>
                <a:pt x="1075" y="1496"/>
              </a:lnTo>
              <a:lnTo>
                <a:pt x="1075" y="1499"/>
              </a:lnTo>
              <a:lnTo>
                <a:pt x="1075" y="1505"/>
              </a:lnTo>
              <a:lnTo>
                <a:pt x="1077" y="1511"/>
              </a:lnTo>
              <a:lnTo>
                <a:pt x="1080" y="1517"/>
              </a:lnTo>
              <a:lnTo>
                <a:pt x="1083" y="1523"/>
              </a:lnTo>
              <a:lnTo>
                <a:pt x="1093" y="1533"/>
              </a:lnTo>
              <a:lnTo>
                <a:pt x="1100" y="1543"/>
              </a:lnTo>
              <a:lnTo>
                <a:pt x="1103" y="1548"/>
              </a:lnTo>
              <a:lnTo>
                <a:pt x="1106" y="1552"/>
              </a:lnTo>
              <a:lnTo>
                <a:pt x="1110" y="1555"/>
              </a:lnTo>
              <a:lnTo>
                <a:pt x="1115" y="1559"/>
              </a:lnTo>
              <a:lnTo>
                <a:pt x="1127" y="1574"/>
              </a:lnTo>
              <a:lnTo>
                <a:pt x="1137" y="1587"/>
              </a:lnTo>
              <a:lnTo>
                <a:pt x="1141" y="1592"/>
              </a:lnTo>
              <a:lnTo>
                <a:pt x="1146" y="1595"/>
              </a:lnTo>
              <a:lnTo>
                <a:pt x="1152" y="1600"/>
              </a:lnTo>
              <a:lnTo>
                <a:pt x="1157" y="1603"/>
              </a:lnTo>
              <a:lnTo>
                <a:pt x="1170" y="1608"/>
              </a:lnTo>
              <a:lnTo>
                <a:pt x="1183" y="1613"/>
              </a:lnTo>
              <a:lnTo>
                <a:pt x="1196" y="1618"/>
              </a:lnTo>
              <a:lnTo>
                <a:pt x="1207" y="1623"/>
              </a:lnTo>
              <a:lnTo>
                <a:pt x="1212" y="1626"/>
              </a:lnTo>
              <a:lnTo>
                <a:pt x="1215" y="1629"/>
              </a:lnTo>
              <a:lnTo>
                <a:pt x="1217" y="1632"/>
              </a:lnTo>
              <a:lnTo>
                <a:pt x="1219" y="1636"/>
              </a:lnTo>
              <a:lnTo>
                <a:pt x="1220" y="1650"/>
              </a:lnTo>
              <a:lnTo>
                <a:pt x="1223" y="1661"/>
              </a:lnTo>
              <a:lnTo>
                <a:pt x="1226" y="1665"/>
              </a:lnTo>
              <a:lnTo>
                <a:pt x="1230" y="1669"/>
              </a:lnTo>
              <a:lnTo>
                <a:pt x="1235" y="1672"/>
              </a:lnTo>
              <a:lnTo>
                <a:pt x="1243" y="1674"/>
              </a:lnTo>
              <a:lnTo>
                <a:pt x="1252" y="1677"/>
              </a:lnTo>
              <a:lnTo>
                <a:pt x="1266" y="1681"/>
              </a:lnTo>
              <a:lnTo>
                <a:pt x="1278" y="1685"/>
              </a:lnTo>
              <a:lnTo>
                <a:pt x="1286" y="1688"/>
              </a:lnTo>
              <a:lnTo>
                <a:pt x="1286" y="1688"/>
              </a:lnTo>
              <a:lnTo>
                <a:pt x="1295" y="1676"/>
              </a:lnTo>
              <a:lnTo>
                <a:pt x="1302" y="1666"/>
              </a:lnTo>
              <a:lnTo>
                <a:pt x="1309" y="1658"/>
              </a:lnTo>
              <a:lnTo>
                <a:pt x="1318" y="1652"/>
              </a:lnTo>
              <a:lnTo>
                <a:pt x="1322" y="1650"/>
              </a:lnTo>
              <a:lnTo>
                <a:pt x="1327" y="1649"/>
              </a:lnTo>
              <a:lnTo>
                <a:pt x="1331" y="1647"/>
              </a:lnTo>
              <a:lnTo>
                <a:pt x="1337" y="1647"/>
              </a:lnTo>
              <a:lnTo>
                <a:pt x="1349" y="1647"/>
              </a:lnTo>
              <a:lnTo>
                <a:pt x="1364" y="1650"/>
              </a:lnTo>
              <a:lnTo>
                <a:pt x="1375" y="1654"/>
              </a:lnTo>
              <a:lnTo>
                <a:pt x="1384" y="1658"/>
              </a:lnTo>
              <a:lnTo>
                <a:pt x="1390" y="1660"/>
              </a:lnTo>
              <a:lnTo>
                <a:pt x="1396" y="1661"/>
              </a:lnTo>
              <a:lnTo>
                <a:pt x="1404" y="1660"/>
              </a:lnTo>
              <a:lnTo>
                <a:pt x="1414" y="1658"/>
              </a:lnTo>
              <a:lnTo>
                <a:pt x="1436" y="1649"/>
              </a:lnTo>
              <a:lnTo>
                <a:pt x="1453" y="1644"/>
              </a:lnTo>
              <a:lnTo>
                <a:pt x="1457" y="1644"/>
              </a:lnTo>
              <a:lnTo>
                <a:pt x="1461" y="1644"/>
              </a:lnTo>
              <a:lnTo>
                <a:pt x="1465" y="1644"/>
              </a:lnTo>
              <a:lnTo>
                <a:pt x="1470" y="1646"/>
              </a:lnTo>
              <a:lnTo>
                <a:pt x="1474" y="1647"/>
              </a:lnTo>
              <a:lnTo>
                <a:pt x="1479" y="1650"/>
              </a:lnTo>
              <a:lnTo>
                <a:pt x="1484" y="1653"/>
              </a:lnTo>
              <a:lnTo>
                <a:pt x="1491" y="1658"/>
              </a:lnTo>
              <a:lnTo>
                <a:pt x="1500" y="1669"/>
              </a:lnTo>
              <a:lnTo>
                <a:pt x="1510" y="1681"/>
              </a:lnTo>
              <a:lnTo>
                <a:pt x="1512" y="1683"/>
              </a:lnTo>
              <a:lnTo>
                <a:pt x="1515" y="1684"/>
              </a:lnTo>
              <a:lnTo>
                <a:pt x="1518" y="1685"/>
              </a:lnTo>
              <a:lnTo>
                <a:pt x="1521" y="1685"/>
              </a:lnTo>
              <a:lnTo>
                <a:pt x="1524" y="1684"/>
              </a:lnTo>
              <a:lnTo>
                <a:pt x="1528" y="1682"/>
              </a:lnTo>
              <a:lnTo>
                <a:pt x="1532" y="1679"/>
              </a:lnTo>
              <a:lnTo>
                <a:pt x="1537" y="1674"/>
              </a:lnTo>
              <a:lnTo>
                <a:pt x="1546" y="1666"/>
              </a:lnTo>
              <a:lnTo>
                <a:pt x="1553" y="1661"/>
              </a:lnTo>
              <a:lnTo>
                <a:pt x="1560" y="1657"/>
              </a:lnTo>
              <a:lnTo>
                <a:pt x="1566" y="1655"/>
              </a:lnTo>
              <a:lnTo>
                <a:pt x="1580" y="1653"/>
              </a:lnTo>
              <a:lnTo>
                <a:pt x="1599" y="1649"/>
              </a:lnTo>
              <a:lnTo>
                <a:pt x="1608" y="1647"/>
              </a:lnTo>
              <a:lnTo>
                <a:pt x="1615" y="1646"/>
              </a:lnTo>
              <a:lnTo>
                <a:pt x="1623" y="1643"/>
              </a:lnTo>
              <a:lnTo>
                <a:pt x="1632" y="1638"/>
              </a:lnTo>
              <a:lnTo>
                <a:pt x="1637" y="1636"/>
              </a:lnTo>
              <a:lnTo>
                <a:pt x="1643" y="1635"/>
              </a:lnTo>
              <a:lnTo>
                <a:pt x="1649" y="1634"/>
              </a:lnTo>
              <a:lnTo>
                <a:pt x="1656" y="1634"/>
              </a:lnTo>
              <a:lnTo>
                <a:pt x="1668" y="1635"/>
              </a:lnTo>
              <a:lnTo>
                <a:pt x="1681" y="1637"/>
              </a:lnTo>
              <a:lnTo>
                <a:pt x="1706" y="1643"/>
              </a:lnTo>
              <a:lnTo>
                <a:pt x="1731" y="1647"/>
              </a:lnTo>
              <a:lnTo>
                <a:pt x="1739" y="1648"/>
              </a:lnTo>
              <a:lnTo>
                <a:pt x="1750" y="1648"/>
              </a:lnTo>
              <a:lnTo>
                <a:pt x="1757" y="1647"/>
              </a:lnTo>
              <a:lnTo>
                <a:pt x="1764" y="1645"/>
              </a:lnTo>
              <a:lnTo>
                <a:pt x="1771" y="1643"/>
              </a:lnTo>
              <a:lnTo>
                <a:pt x="1778" y="1638"/>
              </a:lnTo>
              <a:lnTo>
                <a:pt x="1784" y="1635"/>
              </a:lnTo>
              <a:lnTo>
                <a:pt x="1789" y="1631"/>
              </a:lnTo>
              <a:lnTo>
                <a:pt x="1795" y="1626"/>
              </a:lnTo>
              <a:lnTo>
                <a:pt x="1800" y="1621"/>
              </a:lnTo>
              <a:lnTo>
                <a:pt x="1809" y="1615"/>
              </a:lnTo>
              <a:lnTo>
                <a:pt x="1820" y="1607"/>
              </a:lnTo>
              <a:lnTo>
                <a:pt x="1873" y="1559"/>
              </a:lnTo>
              <a:lnTo>
                <a:pt x="1873" y="1559"/>
              </a:lnTo>
              <a:lnTo>
                <a:pt x="1907" y="1521"/>
              </a:lnTo>
              <a:lnTo>
                <a:pt x="1920" y="1507"/>
              </a:lnTo>
              <a:lnTo>
                <a:pt x="1940" y="1491"/>
              </a:lnTo>
              <a:lnTo>
                <a:pt x="1950" y="1484"/>
              </a:lnTo>
              <a:lnTo>
                <a:pt x="1960" y="1478"/>
              </a:lnTo>
              <a:lnTo>
                <a:pt x="1968" y="1472"/>
              </a:lnTo>
              <a:lnTo>
                <a:pt x="1976" y="1467"/>
              </a:lnTo>
              <a:lnTo>
                <a:pt x="1988" y="1461"/>
              </a:lnTo>
              <a:lnTo>
                <a:pt x="1999" y="1455"/>
              </a:lnTo>
              <a:lnTo>
                <a:pt x="2010" y="1449"/>
              </a:lnTo>
              <a:lnTo>
                <a:pt x="2020" y="1443"/>
              </a:lnTo>
              <a:lnTo>
                <a:pt x="2028" y="1439"/>
              </a:lnTo>
              <a:lnTo>
                <a:pt x="2038" y="1433"/>
              </a:lnTo>
              <a:lnTo>
                <a:pt x="2051" y="1424"/>
              </a:lnTo>
              <a:lnTo>
                <a:pt x="2063" y="1414"/>
              </a:lnTo>
              <a:lnTo>
                <a:pt x="2074" y="1405"/>
              </a:lnTo>
              <a:lnTo>
                <a:pt x="2084" y="1395"/>
              </a:lnTo>
              <a:lnTo>
                <a:pt x="2087" y="1390"/>
              </a:lnTo>
              <a:lnTo>
                <a:pt x="2090" y="1385"/>
              </a:lnTo>
              <a:lnTo>
                <a:pt x="2092" y="1380"/>
              </a:lnTo>
              <a:lnTo>
                <a:pt x="2093" y="1375"/>
              </a:lnTo>
              <a:lnTo>
                <a:pt x="2094" y="1367"/>
              </a:lnTo>
              <a:lnTo>
                <a:pt x="2097" y="1360"/>
              </a:lnTo>
              <a:lnTo>
                <a:pt x="2101" y="1355"/>
              </a:lnTo>
              <a:lnTo>
                <a:pt x="2105" y="1350"/>
              </a:lnTo>
              <a:lnTo>
                <a:pt x="2118" y="1343"/>
              </a:lnTo>
              <a:lnTo>
                <a:pt x="2131" y="1336"/>
              </a:lnTo>
              <a:lnTo>
                <a:pt x="2133" y="1339"/>
              </a:lnTo>
              <a:lnTo>
                <a:pt x="2131" y="1336"/>
              </a:lnTo>
              <a:lnTo>
                <a:pt x="2130" y="1333"/>
              </a:lnTo>
              <a:lnTo>
                <a:pt x="2126" y="1325"/>
              </a:lnTo>
              <a:lnTo>
                <a:pt x="2119" y="1315"/>
              </a:lnTo>
              <a:lnTo>
                <a:pt x="2111" y="1306"/>
              </a:lnTo>
              <a:lnTo>
                <a:pt x="2105" y="1300"/>
              </a:lnTo>
              <a:lnTo>
                <a:pt x="2099" y="1293"/>
              </a:lnTo>
              <a:lnTo>
                <a:pt x="2095" y="1288"/>
              </a:lnTo>
              <a:lnTo>
                <a:pt x="2093" y="1285"/>
              </a:lnTo>
              <a:lnTo>
                <a:pt x="2091" y="1282"/>
              </a:lnTo>
              <a:lnTo>
                <a:pt x="2090" y="1276"/>
              </a:lnTo>
              <a:lnTo>
                <a:pt x="2087" y="1267"/>
              </a:lnTo>
              <a:lnTo>
                <a:pt x="2079" y="1246"/>
              </a:lnTo>
              <a:lnTo>
                <a:pt x="2073" y="1225"/>
              </a:lnTo>
              <a:lnTo>
                <a:pt x="2067" y="1204"/>
              </a:lnTo>
              <a:lnTo>
                <a:pt x="2060" y="1184"/>
              </a:lnTo>
              <a:lnTo>
                <a:pt x="2058" y="1177"/>
              </a:lnTo>
              <a:lnTo>
                <a:pt x="2057" y="1172"/>
              </a:lnTo>
              <a:lnTo>
                <a:pt x="2056" y="1167"/>
              </a:lnTo>
              <a:lnTo>
                <a:pt x="2056" y="1162"/>
              </a:lnTo>
              <a:lnTo>
                <a:pt x="2057" y="1157"/>
              </a:lnTo>
              <a:lnTo>
                <a:pt x="2057" y="1153"/>
              </a:lnTo>
              <a:lnTo>
                <a:pt x="2054" y="1138"/>
              </a:lnTo>
              <a:lnTo>
                <a:pt x="2054" y="1127"/>
              </a:lnTo>
              <a:lnTo>
                <a:pt x="2052" y="1122"/>
              </a:lnTo>
              <a:lnTo>
                <a:pt x="2048" y="1116"/>
              </a:lnTo>
              <a:lnTo>
                <a:pt x="2042" y="1111"/>
              </a:lnTo>
              <a:lnTo>
                <a:pt x="2033" y="1104"/>
              </a:lnTo>
              <a:lnTo>
                <a:pt x="2016" y="1094"/>
              </a:lnTo>
              <a:lnTo>
                <a:pt x="2002" y="1086"/>
              </a:lnTo>
              <a:lnTo>
                <a:pt x="1996" y="1081"/>
              </a:lnTo>
              <a:lnTo>
                <a:pt x="1989" y="1075"/>
              </a:lnTo>
              <a:lnTo>
                <a:pt x="1982" y="1068"/>
              </a:lnTo>
              <a:lnTo>
                <a:pt x="1974" y="1060"/>
              </a:lnTo>
              <a:lnTo>
                <a:pt x="1973" y="1057"/>
              </a:lnTo>
              <a:lnTo>
                <a:pt x="1972" y="1055"/>
              </a:lnTo>
              <a:lnTo>
                <a:pt x="1969" y="1050"/>
              </a:lnTo>
              <a:lnTo>
                <a:pt x="1966" y="1045"/>
              </a:lnTo>
              <a:lnTo>
                <a:pt x="1961" y="1041"/>
              </a:lnTo>
              <a:lnTo>
                <a:pt x="1956" y="1038"/>
              </a:lnTo>
              <a:lnTo>
                <a:pt x="1943" y="1032"/>
              </a:lnTo>
              <a:lnTo>
                <a:pt x="1929" y="1026"/>
              </a:lnTo>
              <a:lnTo>
                <a:pt x="1922" y="1022"/>
              </a:lnTo>
              <a:lnTo>
                <a:pt x="1915" y="1018"/>
              </a:lnTo>
              <a:lnTo>
                <a:pt x="1908" y="1013"/>
              </a:lnTo>
              <a:lnTo>
                <a:pt x="1902" y="1007"/>
              </a:lnTo>
              <a:lnTo>
                <a:pt x="1896" y="999"/>
              </a:lnTo>
              <a:lnTo>
                <a:pt x="1891" y="989"/>
              </a:lnTo>
              <a:lnTo>
                <a:pt x="1886" y="979"/>
              </a:lnTo>
              <a:lnTo>
                <a:pt x="1882" y="967"/>
              </a:lnTo>
              <a:lnTo>
                <a:pt x="1876" y="949"/>
              </a:lnTo>
              <a:lnTo>
                <a:pt x="1873" y="940"/>
              </a:lnTo>
              <a:lnTo>
                <a:pt x="1868" y="933"/>
              </a:lnTo>
              <a:lnTo>
                <a:pt x="1857" y="919"/>
              </a:lnTo>
              <a:lnTo>
                <a:pt x="1850" y="910"/>
              </a:lnTo>
              <a:lnTo>
                <a:pt x="1845" y="905"/>
              </a:lnTo>
              <a:lnTo>
                <a:pt x="1839" y="901"/>
              </a:lnTo>
              <a:lnTo>
                <a:pt x="1832" y="896"/>
              </a:lnTo>
              <a:lnTo>
                <a:pt x="1825" y="892"/>
              </a:lnTo>
              <a:lnTo>
                <a:pt x="1815" y="888"/>
              </a:lnTo>
              <a:lnTo>
                <a:pt x="1803" y="885"/>
              </a:lnTo>
              <a:lnTo>
                <a:pt x="1791" y="881"/>
              </a:lnTo>
              <a:lnTo>
                <a:pt x="1765" y="876"/>
              </a:lnTo>
              <a:lnTo>
                <a:pt x="1747" y="874"/>
              </a:lnTo>
              <a:lnTo>
                <a:pt x="1739" y="874"/>
              </a:lnTo>
              <a:lnTo>
                <a:pt x="1731" y="873"/>
              </a:lnTo>
              <a:lnTo>
                <a:pt x="1723" y="872"/>
              </a:lnTo>
              <a:lnTo>
                <a:pt x="1715" y="871"/>
              </a:lnTo>
              <a:lnTo>
                <a:pt x="1708" y="870"/>
              </a:lnTo>
              <a:lnTo>
                <a:pt x="1703" y="869"/>
              </a:lnTo>
              <a:lnTo>
                <a:pt x="1699" y="867"/>
              </a:lnTo>
              <a:lnTo>
                <a:pt x="1696" y="864"/>
              </a:lnTo>
              <a:lnTo>
                <a:pt x="1694" y="861"/>
              </a:lnTo>
              <a:lnTo>
                <a:pt x="1693" y="857"/>
              </a:lnTo>
              <a:lnTo>
                <a:pt x="1692" y="853"/>
              </a:lnTo>
              <a:lnTo>
                <a:pt x="1692" y="849"/>
              </a:lnTo>
              <a:lnTo>
                <a:pt x="1696" y="832"/>
              </a:lnTo>
              <a:lnTo>
                <a:pt x="1701" y="814"/>
              </a:lnTo>
              <a:lnTo>
                <a:pt x="1703" y="808"/>
              </a:lnTo>
              <a:lnTo>
                <a:pt x="1706" y="804"/>
              </a:lnTo>
              <a:lnTo>
                <a:pt x="1709" y="800"/>
              </a:lnTo>
              <a:lnTo>
                <a:pt x="1713" y="796"/>
              </a:lnTo>
              <a:lnTo>
                <a:pt x="1716" y="792"/>
              </a:lnTo>
              <a:lnTo>
                <a:pt x="1718" y="787"/>
              </a:lnTo>
              <a:lnTo>
                <a:pt x="1719" y="780"/>
              </a:lnTo>
              <a:lnTo>
                <a:pt x="1720" y="770"/>
              </a:lnTo>
              <a:lnTo>
                <a:pt x="1720" y="761"/>
              </a:lnTo>
              <a:lnTo>
                <a:pt x="1720" y="756"/>
              </a:lnTo>
              <a:lnTo>
                <a:pt x="1722" y="753"/>
              </a:lnTo>
              <a:lnTo>
                <a:pt x="1726" y="746"/>
              </a:lnTo>
              <a:lnTo>
                <a:pt x="1734" y="743"/>
              </a:lnTo>
              <a:lnTo>
                <a:pt x="1748" y="741"/>
              </a:lnTo>
              <a:lnTo>
                <a:pt x="1763" y="740"/>
              </a:lnTo>
              <a:lnTo>
                <a:pt x="1771" y="739"/>
              </a:lnTo>
              <a:lnTo>
                <a:pt x="1775" y="740"/>
              </a:lnTo>
              <a:lnTo>
                <a:pt x="1779" y="740"/>
              </a:lnTo>
              <a:lnTo>
                <a:pt x="1783" y="740"/>
              </a:lnTo>
              <a:lnTo>
                <a:pt x="1787" y="739"/>
              </a:lnTo>
              <a:lnTo>
                <a:pt x="1792" y="739"/>
              </a:lnTo>
              <a:lnTo>
                <a:pt x="1797" y="739"/>
              </a:lnTo>
              <a:lnTo>
                <a:pt x="1801" y="740"/>
              </a:lnTo>
              <a:lnTo>
                <a:pt x="1806" y="743"/>
              </a:lnTo>
              <a:lnTo>
                <a:pt x="1812" y="747"/>
              </a:lnTo>
              <a:lnTo>
                <a:pt x="1818" y="750"/>
              </a:lnTo>
              <a:lnTo>
                <a:pt x="1823" y="752"/>
              </a:lnTo>
              <a:lnTo>
                <a:pt x="1829" y="753"/>
              </a:lnTo>
              <a:lnTo>
                <a:pt x="1833" y="752"/>
              </a:lnTo>
              <a:lnTo>
                <a:pt x="1837" y="751"/>
              </a:lnTo>
              <a:lnTo>
                <a:pt x="1841" y="750"/>
              </a:lnTo>
              <a:lnTo>
                <a:pt x="1845" y="748"/>
              </a:lnTo>
              <a:lnTo>
                <a:pt x="1853" y="742"/>
              </a:lnTo>
              <a:lnTo>
                <a:pt x="1861" y="737"/>
              </a:lnTo>
              <a:lnTo>
                <a:pt x="1865" y="734"/>
              </a:lnTo>
              <a:lnTo>
                <a:pt x="1869" y="732"/>
              </a:lnTo>
              <a:lnTo>
                <a:pt x="1874" y="731"/>
              </a:lnTo>
              <a:lnTo>
                <a:pt x="1878" y="729"/>
              </a:lnTo>
              <a:lnTo>
                <a:pt x="1883" y="728"/>
              </a:lnTo>
              <a:lnTo>
                <a:pt x="1886" y="727"/>
              </a:lnTo>
              <a:lnTo>
                <a:pt x="1889" y="725"/>
              </a:lnTo>
              <a:lnTo>
                <a:pt x="1890" y="723"/>
              </a:lnTo>
              <a:lnTo>
                <a:pt x="1894" y="718"/>
              </a:lnTo>
              <a:lnTo>
                <a:pt x="1898" y="710"/>
              </a:lnTo>
              <a:lnTo>
                <a:pt x="1897" y="545"/>
              </a:lnTo>
              <a:lnTo>
                <a:pt x="1897" y="545"/>
              </a:lnTo>
              <a:lnTo>
                <a:pt x="1888" y="544"/>
              </a:lnTo>
              <a:lnTo>
                <a:pt x="1878" y="543"/>
              </a:lnTo>
              <a:lnTo>
                <a:pt x="1871" y="540"/>
              </a:lnTo>
              <a:lnTo>
                <a:pt x="1866" y="537"/>
              </a:lnTo>
              <a:lnTo>
                <a:pt x="1861" y="533"/>
              </a:lnTo>
              <a:lnTo>
                <a:pt x="1858" y="528"/>
              </a:lnTo>
              <a:lnTo>
                <a:pt x="1856" y="523"/>
              </a:lnTo>
              <a:lnTo>
                <a:pt x="1854" y="517"/>
              </a:lnTo>
              <a:lnTo>
                <a:pt x="1854" y="509"/>
              </a:lnTo>
              <a:lnTo>
                <a:pt x="1853" y="502"/>
              </a:lnTo>
              <a:lnTo>
                <a:pt x="1855" y="488"/>
              </a:lnTo>
              <a:lnTo>
                <a:pt x="1857" y="474"/>
              </a:lnTo>
              <a:lnTo>
                <a:pt x="1860" y="459"/>
              </a:lnTo>
              <a:lnTo>
                <a:pt x="1862" y="448"/>
              </a:lnTo>
              <a:lnTo>
                <a:pt x="1862" y="442"/>
              </a:lnTo>
              <a:lnTo>
                <a:pt x="1862" y="435"/>
              </a:lnTo>
              <a:lnTo>
                <a:pt x="1861" y="428"/>
              </a:lnTo>
              <a:lnTo>
                <a:pt x="1858" y="420"/>
              </a:lnTo>
              <a:lnTo>
                <a:pt x="1852" y="407"/>
              </a:lnTo>
              <a:lnTo>
                <a:pt x="1843" y="394"/>
              </a:lnTo>
              <a:lnTo>
                <a:pt x="1822" y="368"/>
              </a:lnTo>
              <a:lnTo>
                <a:pt x="1804" y="347"/>
              </a:lnTo>
              <a:lnTo>
                <a:pt x="1795" y="337"/>
              </a:lnTo>
              <a:lnTo>
                <a:pt x="1791" y="334"/>
              </a:lnTo>
              <a:lnTo>
                <a:pt x="1787" y="332"/>
              </a:lnTo>
              <a:lnTo>
                <a:pt x="1778" y="328"/>
              </a:lnTo>
              <a:lnTo>
                <a:pt x="1768" y="321"/>
              </a:lnTo>
              <a:lnTo>
                <a:pt x="1759" y="315"/>
              </a:lnTo>
              <a:lnTo>
                <a:pt x="1752" y="309"/>
              </a:lnTo>
              <a:lnTo>
                <a:pt x="1747" y="303"/>
              </a:lnTo>
              <a:lnTo>
                <a:pt x="1743" y="297"/>
              </a:lnTo>
              <a:lnTo>
                <a:pt x="1741" y="290"/>
              </a:lnTo>
              <a:lnTo>
                <a:pt x="1739" y="284"/>
              </a:lnTo>
              <a:lnTo>
                <a:pt x="1737" y="278"/>
              </a:lnTo>
              <a:lnTo>
                <a:pt x="1736" y="265"/>
              </a:lnTo>
              <a:lnTo>
                <a:pt x="1736" y="251"/>
              </a:lnTo>
              <a:lnTo>
                <a:pt x="1736" y="245"/>
              </a:lnTo>
              <a:lnTo>
                <a:pt x="1735" y="238"/>
              </a:lnTo>
              <a:lnTo>
                <a:pt x="1734" y="231"/>
              </a:lnTo>
              <a:lnTo>
                <a:pt x="1732" y="224"/>
              </a:lnTo>
              <a:lnTo>
                <a:pt x="1729" y="213"/>
              </a:lnTo>
              <a:lnTo>
                <a:pt x="1726" y="196"/>
              </a:lnTo>
              <a:lnTo>
                <a:pt x="1724" y="180"/>
              </a:lnTo>
              <a:lnTo>
                <a:pt x="1723" y="169"/>
              </a:lnTo>
              <a:lnTo>
                <a:pt x="1722" y="158"/>
              </a:lnTo>
              <a:lnTo>
                <a:pt x="1721" y="147"/>
              </a:lnTo>
              <a:lnTo>
                <a:pt x="1719" y="137"/>
              </a:lnTo>
              <a:lnTo>
                <a:pt x="1717" y="127"/>
              </a:lnTo>
              <a:lnTo>
                <a:pt x="1715" y="110"/>
              </a:lnTo>
              <a:lnTo>
                <a:pt x="1715" y="97"/>
              </a:lnTo>
              <a:lnTo>
                <a:pt x="1717" y="86"/>
              </a:lnTo>
              <a:lnTo>
                <a:pt x="1719" y="76"/>
              </a:lnTo>
              <a:lnTo>
                <a:pt x="1727" y="58"/>
              </a:lnTo>
              <a:lnTo>
                <a:pt x="1736" y="33"/>
              </a:lnTo>
              <a:lnTo>
                <a:pt x="1739" y="20"/>
              </a:lnTo>
              <a:lnTo>
                <a:pt x="1741" y="12"/>
              </a:lnTo>
              <a:lnTo>
                <a:pt x="1741" y="9"/>
              </a:lnTo>
              <a:lnTo>
                <a:pt x="1741" y="6"/>
              </a:lnTo>
              <a:lnTo>
                <a:pt x="1740" y="5"/>
              </a:lnTo>
              <a:lnTo>
                <a:pt x="1739" y="3"/>
              </a:lnTo>
              <a:lnTo>
                <a:pt x="1730" y="2"/>
              </a:lnTo>
              <a:lnTo>
                <a:pt x="1713" y="1"/>
              </a:lnTo>
              <a:lnTo>
                <a:pt x="1703" y="0"/>
              </a:lnTo>
              <a:lnTo>
                <a:pt x="1694" y="0"/>
              </a:lnTo>
              <a:lnTo>
                <a:pt x="1686" y="1"/>
              </a:lnTo>
              <a:lnTo>
                <a:pt x="1678" y="1"/>
              </a:lnTo>
              <a:lnTo>
                <a:pt x="1661" y="3"/>
              </a:lnTo>
              <a:lnTo>
                <a:pt x="1643" y="4"/>
              </a:lnTo>
              <a:lnTo>
                <a:pt x="1640" y="4"/>
              </a:lnTo>
              <a:lnTo>
                <a:pt x="1638" y="5"/>
              </a:lnTo>
              <a:lnTo>
                <a:pt x="1635" y="7"/>
              </a:lnTo>
              <a:lnTo>
                <a:pt x="1633" y="8"/>
              </a:lnTo>
              <a:lnTo>
                <a:pt x="1630" y="13"/>
              </a:lnTo>
              <a:lnTo>
                <a:pt x="1628" y="19"/>
              </a:lnTo>
              <a:lnTo>
                <a:pt x="1627" y="25"/>
              </a:lnTo>
              <a:lnTo>
                <a:pt x="1626" y="32"/>
              </a:lnTo>
              <a:lnTo>
                <a:pt x="1627" y="39"/>
              </a:lnTo>
              <a:lnTo>
                <a:pt x="1627" y="45"/>
              </a:lnTo>
              <a:lnTo>
                <a:pt x="1628" y="50"/>
              </a:lnTo>
              <a:lnTo>
                <a:pt x="1627" y="56"/>
              </a:lnTo>
              <a:lnTo>
                <a:pt x="1626" y="61"/>
              </a:lnTo>
              <a:lnTo>
                <a:pt x="1623" y="65"/>
              </a:lnTo>
              <a:lnTo>
                <a:pt x="1620" y="69"/>
              </a:lnTo>
              <a:lnTo>
                <a:pt x="1616" y="71"/>
              </a:lnTo>
              <a:lnTo>
                <a:pt x="1611" y="72"/>
              </a:lnTo>
              <a:lnTo>
                <a:pt x="1606" y="72"/>
              </a:lnTo>
              <a:lnTo>
                <a:pt x="1593" y="70"/>
              </a:lnTo>
              <a:lnTo>
                <a:pt x="1584" y="70"/>
              </a:lnTo>
              <a:lnTo>
                <a:pt x="1575" y="70"/>
              </a:lnTo>
              <a:lnTo>
                <a:pt x="1564" y="70"/>
              </a:lnTo>
              <a:lnTo>
                <a:pt x="1558" y="70"/>
              </a:lnTo>
              <a:lnTo>
                <a:pt x="1552" y="71"/>
              </a:lnTo>
              <a:lnTo>
                <a:pt x="1546" y="72"/>
              </a:lnTo>
              <a:lnTo>
                <a:pt x="1542" y="73"/>
              </a:lnTo>
              <a:lnTo>
                <a:pt x="1540" y="75"/>
              </a:lnTo>
              <a:lnTo>
                <a:pt x="1538" y="76"/>
              </a:lnTo>
              <a:lnTo>
                <a:pt x="1537" y="79"/>
              </a:lnTo>
              <a:lnTo>
                <a:pt x="1537" y="81"/>
              </a:lnTo>
              <a:lnTo>
                <a:pt x="1538" y="86"/>
              </a:lnTo>
              <a:lnTo>
                <a:pt x="1542" y="93"/>
              </a:lnTo>
              <a:lnTo>
                <a:pt x="1549" y="108"/>
              </a:lnTo>
              <a:lnTo>
                <a:pt x="1554" y="119"/>
              </a:lnTo>
              <a:lnTo>
                <a:pt x="1558" y="132"/>
              </a:lnTo>
              <a:lnTo>
                <a:pt x="1562" y="147"/>
              </a:lnTo>
              <a:lnTo>
                <a:pt x="1565" y="163"/>
              </a:lnTo>
              <a:lnTo>
                <a:pt x="1566" y="179"/>
              </a:lnTo>
              <a:lnTo>
                <a:pt x="1566" y="193"/>
              </a:lnTo>
              <a:lnTo>
                <a:pt x="1566" y="210"/>
              </a:lnTo>
              <a:lnTo>
                <a:pt x="1566" y="225"/>
              </a:lnTo>
              <a:lnTo>
                <a:pt x="1565" y="241"/>
              </a:lnTo>
              <a:lnTo>
                <a:pt x="1563" y="249"/>
              </a:lnTo>
              <a:lnTo>
                <a:pt x="1561" y="257"/>
              </a:lnTo>
              <a:lnTo>
                <a:pt x="1557" y="264"/>
              </a:lnTo>
              <a:lnTo>
                <a:pt x="1553" y="270"/>
              </a:lnTo>
              <a:lnTo>
                <a:pt x="1540" y="281"/>
              </a:lnTo>
              <a:lnTo>
                <a:pt x="1528" y="292"/>
              </a:lnTo>
              <a:lnTo>
                <a:pt x="1517" y="304"/>
              </a:lnTo>
              <a:lnTo>
                <a:pt x="1506" y="316"/>
              </a:lnTo>
              <a:lnTo>
                <a:pt x="1481" y="342"/>
              </a:lnTo>
              <a:lnTo>
                <a:pt x="1459" y="366"/>
              </a:lnTo>
              <a:lnTo>
                <a:pt x="1449" y="378"/>
              </a:lnTo>
              <a:lnTo>
                <a:pt x="1439" y="392"/>
              </a:lnTo>
              <a:lnTo>
                <a:pt x="1429" y="406"/>
              </a:lnTo>
              <a:lnTo>
                <a:pt x="1418" y="422"/>
              </a:lnTo>
              <a:lnTo>
                <a:pt x="1409" y="431"/>
              </a:lnTo>
              <a:lnTo>
                <a:pt x="1401" y="440"/>
              </a:lnTo>
              <a:lnTo>
                <a:pt x="1393" y="448"/>
              </a:lnTo>
              <a:lnTo>
                <a:pt x="1388" y="454"/>
              </a:lnTo>
              <a:lnTo>
                <a:pt x="1383" y="459"/>
              </a:lnTo>
              <a:lnTo>
                <a:pt x="1373" y="467"/>
              </a:lnTo>
              <a:lnTo>
                <a:pt x="1364" y="473"/>
              </a:lnTo>
              <a:lnTo>
                <a:pt x="1357" y="478"/>
              </a:lnTo>
              <a:lnTo>
                <a:pt x="1350" y="482"/>
              </a:lnTo>
              <a:lnTo>
                <a:pt x="1343" y="484"/>
              </a:lnTo>
              <a:lnTo>
                <a:pt x="1336" y="486"/>
              </a:lnTo>
              <a:lnTo>
                <a:pt x="1328" y="487"/>
              </a:lnTo>
              <a:lnTo>
                <a:pt x="1319" y="486"/>
              </a:lnTo>
              <a:lnTo>
                <a:pt x="1309" y="485"/>
              </a:lnTo>
              <a:lnTo>
                <a:pt x="1297" y="483"/>
              </a:lnTo>
              <a:lnTo>
                <a:pt x="1291" y="483"/>
              </a:lnTo>
              <a:lnTo>
                <a:pt x="1286" y="484"/>
              </a:lnTo>
              <a:lnTo>
                <a:pt x="1278" y="484"/>
              </a:lnTo>
              <a:lnTo>
                <a:pt x="1263" y="484"/>
              </a:lnTo>
              <a:lnTo>
                <a:pt x="1249" y="484"/>
              </a:lnTo>
              <a:lnTo>
                <a:pt x="1242" y="483"/>
              </a:lnTo>
              <a:lnTo>
                <a:pt x="1236" y="480"/>
              </a:lnTo>
              <a:lnTo>
                <a:pt x="1230" y="476"/>
              </a:lnTo>
              <a:lnTo>
                <a:pt x="1225" y="470"/>
              </a:lnTo>
              <a:lnTo>
                <a:pt x="1217" y="459"/>
              </a:lnTo>
              <a:lnTo>
                <a:pt x="1210" y="451"/>
              </a:lnTo>
              <a:lnTo>
                <a:pt x="1201" y="442"/>
              </a:lnTo>
              <a:lnTo>
                <a:pt x="1192" y="433"/>
              </a:lnTo>
              <a:lnTo>
                <a:pt x="1184" y="428"/>
              </a:lnTo>
              <a:lnTo>
                <a:pt x="1170" y="419"/>
              </a:lnTo>
              <a:lnTo>
                <a:pt x="1156" y="412"/>
              </a:lnTo>
              <a:lnTo>
                <a:pt x="1146" y="407"/>
              </a:lnTo>
              <a:lnTo>
                <a:pt x="1136" y="402"/>
              </a:lnTo>
              <a:lnTo>
                <a:pt x="1127" y="397"/>
              </a:lnTo>
              <a:lnTo>
                <a:pt x="1124" y="394"/>
              </a:lnTo>
              <a:lnTo>
                <a:pt x="1120" y="393"/>
              </a:lnTo>
              <a:lnTo>
                <a:pt x="1116" y="392"/>
              </a:lnTo>
              <a:lnTo>
                <a:pt x="1112" y="392"/>
              </a:lnTo>
              <a:lnTo>
                <a:pt x="1096" y="395"/>
              </a:lnTo>
              <a:lnTo>
                <a:pt x="1081" y="398"/>
              </a:lnTo>
              <a:lnTo>
                <a:pt x="1069" y="404"/>
              </a:lnTo>
              <a:lnTo>
                <a:pt x="1055" y="412"/>
              </a:lnTo>
              <a:lnTo>
                <a:pt x="1029" y="427"/>
              </a:lnTo>
              <a:lnTo>
                <a:pt x="1019" y="432"/>
              </a:lnTo>
              <a:lnTo>
                <a:pt x="1016" y="435"/>
              </a:lnTo>
              <a:lnTo>
                <a:pt x="1014" y="441"/>
              </a:lnTo>
              <a:lnTo>
                <a:pt x="1011" y="452"/>
              </a:lnTo>
              <a:lnTo>
                <a:pt x="1007" y="468"/>
              </a:lnTo>
              <a:lnTo>
                <a:pt x="1005" y="478"/>
              </a:lnTo>
              <a:lnTo>
                <a:pt x="1006" y="485"/>
              </a:lnTo>
              <a:lnTo>
                <a:pt x="1006" y="487"/>
              </a:lnTo>
              <a:lnTo>
                <a:pt x="1006" y="490"/>
              </a:lnTo>
              <a:lnTo>
                <a:pt x="1005" y="492"/>
              </a:lnTo>
              <a:lnTo>
                <a:pt x="1003" y="494"/>
              </a:lnTo>
              <a:lnTo>
                <a:pt x="999" y="495"/>
              </a:lnTo>
              <a:lnTo>
                <a:pt x="993" y="496"/>
              </a:lnTo>
              <a:lnTo>
                <a:pt x="984" y="497"/>
              </a:lnTo>
              <a:lnTo>
                <a:pt x="974" y="498"/>
              </a:lnTo>
              <a:lnTo>
                <a:pt x="956" y="498"/>
              </a:lnTo>
              <a:lnTo>
                <a:pt x="946" y="497"/>
              </a:lnTo>
              <a:lnTo>
                <a:pt x="942" y="496"/>
              </a:lnTo>
              <a:lnTo>
                <a:pt x="937" y="496"/>
              </a:lnTo>
              <a:lnTo>
                <a:pt x="933" y="496"/>
              </a:lnTo>
              <a:lnTo>
                <a:pt x="929" y="498"/>
              </a:lnTo>
              <a:lnTo>
                <a:pt x="920" y="501"/>
              </a:lnTo>
              <a:lnTo>
                <a:pt x="911" y="507"/>
              </a:lnTo>
              <a:lnTo>
                <a:pt x="904" y="515"/>
              </a:lnTo>
              <a:lnTo>
                <a:pt x="897" y="522"/>
              </a:lnTo>
              <a:lnTo>
                <a:pt x="891" y="529"/>
              </a:lnTo>
              <a:lnTo>
                <a:pt x="886" y="535"/>
              </a:lnTo>
              <a:lnTo>
                <a:pt x="878" y="545"/>
              </a:lnTo>
              <a:lnTo>
                <a:pt x="873" y="551"/>
              </a:lnTo>
              <a:lnTo>
                <a:pt x="867" y="555"/>
              </a:lnTo>
              <a:lnTo>
                <a:pt x="857" y="563"/>
              </a:lnTo>
              <a:lnTo>
                <a:pt x="852" y="567"/>
              </a:lnTo>
              <a:lnTo>
                <a:pt x="847" y="569"/>
              </a:lnTo>
              <a:lnTo>
                <a:pt x="843" y="571"/>
              </a:lnTo>
              <a:lnTo>
                <a:pt x="840" y="572"/>
              </a:lnTo>
              <a:lnTo>
                <a:pt x="833" y="573"/>
              </a:lnTo>
              <a:lnTo>
                <a:pt x="827" y="574"/>
              </a:lnTo>
              <a:lnTo>
                <a:pt x="814" y="573"/>
              </a:lnTo>
              <a:lnTo>
                <a:pt x="787" y="571"/>
              </a:lnTo>
              <a:lnTo>
                <a:pt x="760" y="568"/>
              </a:lnTo>
              <a:lnTo>
                <a:pt x="743" y="567"/>
              </a:lnTo>
              <a:lnTo>
                <a:pt x="734" y="566"/>
              </a:lnTo>
              <a:lnTo>
                <a:pt x="728" y="565"/>
              </a:lnTo>
              <a:lnTo>
                <a:pt x="724" y="563"/>
              </a:lnTo>
              <a:lnTo>
                <a:pt x="722" y="560"/>
              </a:lnTo>
              <a:lnTo>
                <a:pt x="720" y="553"/>
              </a:lnTo>
              <a:lnTo>
                <a:pt x="716" y="544"/>
              </a:lnTo>
              <a:lnTo>
                <a:pt x="708" y="529"/>
              </a:lnTo>
              <a:lnTo>
                <a:pt x="702" y="520"/>
              </a:lnTo>
              <a:lnTo>
                <a:pt x="698" y="517"/>
              </a:lnTo>
              <a:lnTo>
                <a:pt x="691" y="515"/>
              </a:lnTo>
              <a:lnTo>
                <a:pt x="683" y="512"/>
              </a:lnTo>
              <a:lnTo>
                <a:pt x="670" y="511"/>
              </a:lnTo>
              <a:lnTo>
                <a:pt x="665" y="511"/>
              </a:lnTo>
              <a:lnTo>
                <a:pt x="660" y="512"/>
              </a:lnTo>
              <a:lnTo>
                <a:pt x="643" y="516"/>
              </a:lnTo>
              <a:lnTo>
                <a:pt x="628" y="517"/>
              </a:lnTo>
              <a:lnTo>
                <a:pt x="615" y="517"/>
              </a:lnTo>
              <a:lnTo>
                <a:pt x="598" y="517"/>
              </a:lnTo>
              <a:lnTo>
                <a:pt x="577" y="517"/>
              </a:lnTo>
              <a:lnTo>
                <a:pt x="557" y="519"/>
              </a:lnTo>
              <a:lnTo>
                <a:pt x="538" y="522"/>
              </a:lnTo>
              <a:lnTo>
                <a:pt x="517" y="526"/>
              </a:lnTo>
              <a:lnTo>
                <a:pt x="495" y="533"/>
              </a:lnTo>
              <a:lnTo>
                <a:pt x="477" y="539"/>
              </a:lnTo>
              <a:lnTo>
                <a:pt x="468" y="540"/>
              </a:lnTo>
              <a:lnTo>
                <a:pt x="458" y="540"/>
              </a:lnTo>
              <a:lnTo>
                <a:pt x="454" y="540"/>
              </a:lnTo>
              <a:lnTo>
                <a:pt x="449" y="538"/>
              </a:lnTo>
              <a:lnTo>
                <a:pt x="443" y="536"/>
              </a:lnTo>
              <a:lnTo>
                <a:pt x="437" y="533"/>
              </a:lnTo>
              <a:lnTo>
                <a:pt x="431" y="529"/>
              </a:lnTo>
              <a:lnTo>
                <a:pt x="424" y="524"/>
              </a:lnTo>
              <a:lnTo>
                <a:pt x="419" y="518"/>
              </a:lnTo>
              <a:lnTo>
                <a:pt x="413" y="510"/>
              </a:lnTo>
              <a:lnTo>
                <a:pt x="403" y="496"/>
              </a:lnTo>
              <a:lnTo>
                <a:pt x="394" y="481"/>
              </a:lnTo>
              <a:lnTo>
                <a:pt x="387" y="465"/>
              </a:lnTo>
              <a:lnTo>
                <a:pt x="380" y="452"/>
              </a:lnTo>
              <a:lnTo>
                <a:pt x="374" y="441"/>
              </a:lnTo>
              <a:lnTo>
                <a:pt x="368" y="434"/>
              </a:lnTo>
              <a:lnTo>
                <a:pt x="362" y="429"/>
              </a:lnTo>
              <a:lnTo>
                <a:pt x="355" y="421"/>
              </a:lnTo>
              <a:lnTo>
                <a:pt x="348" y="413"/>
              </a:lnTo>
              <a:lnTo>
                <a:pt x="342" y="405"/>
              </a:lnTo>
              <a:lnTo>
                <a:pt x="337" y="396"/>
              </a:lnTo>
              <a:lnTo>
                <a:pt x="332" y="387"/>
              </a:lnTo>
              <a:lnTo>
                <a:pt x="330" y="377"/>
              </a:lnTo>
              <a:lnTo>
                <a:pt x="329" y="368"/>
              </a:lnTo>
              <a:lnTo>
                <a:pt x="328" y="364"/>
              </a:lnTo>
              <a:lnTo>
                <a:pt x="327" y="360"/>
              </a:lnTo>
              <a:lnTo>
                <a:pt x="324" y="358"/>
              </a:lnTo>
              <a:lnTo>
                <a:pt x="321" y="356"/>
              </a:lnTo>
              <a:lnTo>
                <a:pt x="316" y="355"/>
              </a:lnTo>
              <a:lnTo>
                <a:pt x="312" y="355"/>
              </a:lnTo>
              <a:lnTo>
                <a:pt x="307" y="356"/>
              </a:lnTo>
              <a:lnTo>
                <a:pt x="301" y="357"/>
              </a:lnTo>
              <a:lnTo>
                <a:pt x="278" y="363"/>
              </a:lnTo>
              <a:lnTo>
                <a:pt x="260" y="368"/>
              </a:lnTo>
              <a:lnTo>
                <a:pt x="251" y="369"/>
              </a:lnTo>
              <a:lnTo>
                <a:pt x="239" y="371"/>
              </a:lnTo>
              <a:lnTo>
                <a:pt x="227" y="375"/>
              </a:lnTo>
              <a:lnTo>
                <a:pt x="215" y="378"/>
              </a:lnTo>
              <a:lnTo>
                <a:pt x="193" y="386"/>
              </a:lnTo>
              <a:lnTo>
                <a:pt x="178" y="388"/>
              </a:lnTo>
              <a:lnTo>
                <a:pt x="172" y="389"/>
              </a:lnTo>
              <a:lnTo>
                <a:pt x="167" y="391"/>
              </a:lnTo>
              <a:lnTo>
                <a:pt x="163" y="394"/>
              </a:lnTo>
              <a:lnTo>
                <a:pt x="160" y="399"/>
              </a:lnTo>
              <a:lnTo>
                <a:pt x="157" y="404"/>
              </a:lnTo>
              <a:lnTo>
                <a:pt x="156" y="409"/>
              </a:lnTo>
              <a:lnTo>
                <a:pt x="155" y="415"/>
              </a:lnTo>
              <a:lnTo>
                <a:pt x="154" y="420"/>
              </a:lnTo>
              <a:lnTo>
                <a:pt x="154" y="428"/>
              </a:lnTo>
              <a:lnTo>
                <a:pt x="152" y="435"/>
              </a:lnTo>
              <a:lnTo>
                <a:pt x="150" y="440"/>
              </a:lnTo>
              <a:lnTo>
                <a:pt x="147" y="445"/>
              </a:lnTo>
              <a:lnTo>
                <a:pt x="139" y="454"/>
              </a:lnTo>
              <a:lnTo>
                <a:pt x="131" y="463"/>
              </a:lnTo>
              <a:lnTo>
                <a:pt x="123" y="472"/>
              </a:lnTo>
              <a:lnTo>
                <a:pt x="116" y="478"/>
              </a:lnTo>
              <a:lnTo>
                <a:pt x="113" y="480"/>
              </a:lnTo>
              <a:lnTo>
                <a:pt x="112" y="483"/>
              </a:lnTo>
              <a:lnTo>
                <a:pt x="111" y="486"/>
              </a:lnTo>
              <a:lnTo>
                <a:pt x="111" y="491"/>
              </a:lnTo>
              <a:lnTo>
                <a:pt x="111" y="500"/>
              </a:lnTo>
              <a:lnTo>
                <a:pt x="110" y="506"/>
              </a:lnTo>
              <a:lnTo>
                <a:pt x="109" y="511"/>
              </a:lnTo>
              <a:lnTo>
                <a:pt x="107" y="516"/>
              </a:lnTo>
              <a:lnTo>
                <a:pt x="105" y="520"/>
              </a:lnTo>
              <a:lnTo>
                <a:pt x="102" y="525"/>
              </a:lnTo>
              <a:lnTo>
                <a:pt x="100" y="532"/>
              </a:lnTo>
              <a:lnTo>
                <a:pt x="98" y="542"/>
              </a:lnTo>
              <a:lnTo>
                <a:pt x="98" y="544"/>
              </a:lnTo>
              <a:lnTo>
                <a:pt x="97" y="545"/>
              </a:lnTo>
              <a:lnTo>
                <a:pt x="93" y="557"/>
              </a:lnTo>
              <a:lnTo>
                <a:pt x="90" y="565"/>
              </a:lnTo>
              <a:lnTo>
                <a:pt x="87" y="574"/>
              </a:lnTo>
              <a:lnTo>
                <a:pt x="84" y="585"/>
              </a:lnTo>
              <a:lnTo>
                <a:pt x="80" y="598"/>
              </a:lnTo>
              <a:lnTo>
                <a:pt x="77" y="610"/>
              </a:lnTo>
              <a:lnTo>
                <a:pt x="74" y="621"/>
              </a:lnTo>
              <a:lnTo>
                <a:pt x="72" y="634"/>
              </a:lnTo>
              <a:lnTo>
                <a:pt x="70" y="640"/>
              </a:lnTo>
              <a:lnTo>
                <a:pt x="69" y="647"/>
              </a:lnTo>
              <a:lnTo>
                <a:pt x="66" y="653"/>
              </a:lnTo>
              <a:lnTo>
                <a:pt x="63" y="659"/>
              </a:lnTo>
              <a:lnTo>
                <a:pt x="59" y="665"/>
              </a:lnTo>
              <a:lnTo>
                <a:pt x="55" y="670"/>
              </a:lnTo>
              <a:lnTo>
                <a:pt x="51" y="674"/>
              </a:lnTo>
              <a:lnTo>
                <a:pt x="46" y="677"/>
              </a:lnTo>
              <a:lnTo>
                <a:pt x="37" y="683"/>
              </a:lnTo>
              <a:lnTo>
                <a:pt x="33" y="686"/>
              </a:lnTo>
              <a:lnTo>
                <a:pt x="26" y="689"/>
              </a:lnTo>
              <a:lnTo>
                <a:pt x="11" y="693"/>
              </a:lnTo>
              <a:lnTo>
                <a:pt x="11" y="693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57</xdr:col>
      <xdr:colOff>34732</xdr:colOff>
      <xdr:row>32</xdr:row>
      <xdr:rowOff>80568</xdr:rowOff>
    </xdr:from>
    <xdr:to>
      <xdr:col>57</xdr:col>
      <xdr:colOff>550566</xdr:colOff>
      <xdr:row>36</xdr:row>
      <xdr:rowOff>71919</xdr:rowOff>
    </xdr:to>
    <xdr:sp macro="" textlink="">
      <xdr:nvSpPr>
        <xdr:cNvPr id="263" name="Ouganda">
          <a:extLst>
            <a:ext uri="{FF2B5EF4-FFF2-40B4-BE49-F238E27FC236}">
              <a16:creationId xmlns:a16="http://schemas.microsoft.com/office/drawing/2014/main" id="{3C62DD45-9EAD-450B-A3B2-98CC60CBEF22}"/>
            </a:ext>
          </a:extLst>
        </xdr:cNvPr>
        <xdr:cNvSpPr>
          <a:spLocks/>
        </xdr:cNvSpPr>
      </xdr:nvSpPr>
      <xdr:spPr bwMode="auto">
        <a:xfrm>
          <a:off x="15010963" y="4437645"/>
          <a:ext cx="515834" cy="538428"/>
        </a:xfrm>
        <a:custGeom>
          <a:avLst/>
          <a:gdLst>
            <a:gd name="T0" fmla="*/ 284 w 1034"/>
            <a:gd name="T1" fmla="*/ 93 h 1085"/>
            <a:gd name="T2" fmla="*/ 315 w 1034"/>
            <a:gd name="T3" fmla="*/ 88 h 1085"/>
            <a:gd name="T4" fmla="*/ 362 w 1034"/>
            <a:gd name="T5" fmla="*/ 102 h 1085"/>
            <a:gd name="T6" fmla="*/ 423 w 1034"/>
            <a:gd name="T7" fmla="*/ 85 h 1085"/>
            <a:gd name="T8" fmla="*/ 445 w 1034"/>
            <a:gd name="T9" fmla="*/ 91 h 1085"/>
            <a:gd name="T10" fmla="*/ 478 w 1034"/>
            <a:gd name="T11" fmla="*/ 124 h 1085"/>
            <a:gd name="T12" fmla="*/ 494 w 1034"/>
            <a:gd name="T13" fmla="*/ 123 h 1085"/>
            <a:gd name="T14" fmla="*/ 526 w 1034"/>
            <a:gd name="T15" fmla="*/ 98 h 1085"/>
            <a:gd name="T16" fmla="*/ 581 w 1034"/>
            <a:gd name="T17" fmla="*/ 87 h 1085"/>
            <a:gd name="T18" fmla="*/ 615 w 1034"/>
            <a:gd name="T19" fmla="*/ 75 h 1085"/>
            <a:gd name="T20" fmla="*/ 697 w 1034"/>
            <a:gd name="T21" fmla="*/ 88 h 1085"/>
            <a:gd name="T22" fmla="*/ 737 w 1034"/>
            <a:gd name="T23" fmla="*/ 84 h 1085"/>
            <a:gd name="T24" fmla="*/ 766 w 1034"/>
            <a:gd name="T25" fmla="*/ 62 h 1085"/>
            <a:gd name="T26" fmla="*/ 846 w 1034"/>
            <a:gd name="T27" fmla="*/ 11 h 1085"/>
            <a:gd name="T28" fmla="*/ 862 w 1034"/>
            <a:gd name="T29" fmla="*/ 65 h 1085"/>
            <a:gd name="T30" fmla="*/ 884 w 1034"/>
            <a:gd name="T31" fmla="*/ 80 h 1085"/>
            <a:gd name="T32" fmla="*/ 923 w 1034"/>
            <a:gd name="T33" fmla="*/ 100 h 1085"/>
            <a:gd name="T34" fmla="*/ 917 w 1034"/>
            <a:gd name="T35" fmla="*/ 145 h 1085"/>
            <a:gd name="T36" fmla="*/ 925 w 1034"/>
            <a:gd name="T37" fmla="*/ 194 h 1085"/>
            <a:gd name="T38" fmla="*/ 957 w 1034"/>
            <a:gd name="T39" fmla="*/ 236 h 1085"/>
            <a:gd name="T40" fmla="*/ 986 w 1034"/>
            <a:gd name="T41" fmla="*/ 285 h 1085"/>
            <a:gd name="T42" fmla="*/ 1002 w 1034"/>
            <a:gd name="T43" fmla="*/ 318 h 1085"/>
            <a:gd name="T44" fmla="*/ 1013 w 1034"/>
            <a:gd name="T45" fmla="*/ 382 h 1085"/>
            <a:gd name="T46" fmla="*/ 1030 w 1034"/>
            <a:gd name="T47" fmla="*/ 436 h 1085"/>
            <a:gd name="T48" fmla="*/ 1033 w 1034"/>
            <a:gd name="T49" fmla="*/ 483 h 1085"/>
            <a:gd name="T50" fmla="*/ 1000 w 1034"/>
            <a:gd name="T51" fmla="*/ 520 h 1085"/>
            <a:gd name="T52" fmla="*/ 977 w 1034"/>
            <a:gd name="T53" fmla="*/ 560 h 1085"/>
            <a:gd name="T54" fmla="*/ 938 w 1034"/>
            <a:gd name="T55" fmla="*/ 601 h 1085"/>
            <a:gd name="T56" fmla="*/ 930 w 1034"/>
            <a:gd name="T57" fmla="*/ 626 h 1085"/>
            <a:gd name="T58" fmla="*/ 900 w 1034"/>
            <a:gd name="T59" fmla="*/ 667 h 1085"/>
            <a:gd name="T60" fmla="*/ 864 w 1034"/>
            <a:gd name="T61" fmla="*/ 710 h 1085"/>
            <a:gd name="T62" fmla="*/ 855 w 1034"/>
            <a:gd name="T63" fmla="*/ 750 h 1085"/>
            <a:gd name="T64" fmla="*/ 832 w 1034"/>
            <a:gd name="T65" fmla="*/ 786 h 1085"/>
            <a:gd name="T66" fmla="*/ 824 w 1034"/>
            <a:gd name="T67" fmla="*/ 839 h 1085"/>
            <a:gd name="T68" fmla="*/ 225 w 1034"/>
            <a:gd name="T69" fmla="*/ 999 h 1085"/>
            <a:gd name="T70" fmla="*/ 197 w 1034"/>
            <a:gd name="T71" fmla="*/ 1011 h 1085"/>
            <a:gd name="T72" fmla="*/ 163 w 1034"/>
            <a:gd name="T73" fmla="*/ 1014 h 1085"/>
            <a:gd name="T74" fmla="*/ 133 w 1034"/>
            <a:gd name="T75" fmla="*/ 1029 h 1085"/>
            <a:gd name="T76" fmla="*/ 101 w 1034"/>
            <a:gd name="T77" fmla="*/ 1066 h 1085"/>
            <a:gd name="T78" fmla="*/ 66 w 1034"/>
            <a:gd name="T79" fmla="*/ 1084 h 1085"/>
            <a:gd name="T80" fmla="*/ 42 w 1034"/>
            <a:gd name="T81" fmla="*/ 1079 h 1085"/>
            <a:gd name="T82" fmla="*/ 17 w 1034"/>
            <a:gd name="T83" fmla="*/ 1067 h 1085"/>
            <a:gd name="T84" fmla="*/ 0 w 1034"/>
            <a:gd name="T85" fmla="*/ 1031 h 1085"/>
            <a:gd name="T86" fmla="*/ 8 w 1034"/>
            <a:gd name="T87" fmla="*/ 975 h 1085"/>
            <a:gd name="T88" fmla="*/ 7 w 1034"/>
            <a:gd name="T89" fmla="*/ 920 h 1085"/>
            <a:gd name="T90" fmla="*/ 21 w 1034"/>
            <a:gd name="T91" fmla="*/ 867 h 1085"/>
            <a:gd name="T92" fmla="*/ 19 w 1034"/>
            <a:gd name="T93" fmla="*/ 811 h 1085"/>
            <a:gd name="T94" fmla="*/ 40 w 1034"/>
            <a:gd name="T95" fmla="*/ 760 h 1085"/>
            <a:gd name="T96" fmla="*/ 56 w 1034"/>
            <a:gd name="T97" fmla="*/ 719 h 1085"/>
            <a:gd name="T98" fmla="*/ 67 w 1034"/>
            <a:gd name="T99" fmla="*/ 665 h 1085"/>
            <a:gd name="T100" fmla="*/ 84 w 1034"/>
            <a:gd name="T101" fmla="*/ 638 h 1085"/>
            <a:gd name="T102" fmla="*/ 116 w 1034"/>
            <a:gd name="T103" fmla="*/ 620 h 1085"/>
            <a:gd name="T104" fmla="*/ 131 w 1034"/>
            <a:gd name="T105" fmla="*/ 587 h 1085"/>
            <a:gd name="T106" fmla="*/ 150 w 1034"/>
            <a:gd name="T107" fmla="*/ 580 h 1085"/>
            <a:gd name="T108" fmla="*/ 322 w 1034"/>
            <a:gd name="T109" fmla="*/ 415 h 1085"/>
            <a:gd name="T110" fmla="*/ 319 w 1034"/>
            <a:gd name="T111" fmla="*/ 398 h 1085"/>
            <a:gd name="T112" fmla="*/ 279 w 1034"/>
            <a:gd name="T113" fmla="*/ 358 h 1085"/>
            <a:gd name="T114" fmla="*/ 222 w 1034"/>
            <a:gd name="T115" fmla="*/ 339 h 1085"/>
            <a:gd name="T116" fmla="*/ 216 w 1034"/>
            <a:gd name="T117" fmla="*/ 314 h 1085"/>
            <a:gd name="T118" fmla="*/ 237 w 1034"/>
            <a:gd name="T119" fmla="*/ 250 h 1085"/>
            <a:gd name="T120" fmla="*/ 230 w 1034"/>
            <a:gd name="T121" fmla="*/ 215 h 1085"/>
            <a:gd name="T122" fmla="*/ 229 w 1034"/>
            <a:gd name="T123" fmla="*/ 193 h 1085"/>
            <a:gd name="T124" fmla="*/ 247 w 1034"/>
            <a:gd name="T125" fmla="*/ 145 h 108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1034" h="1085">
              <a:moveTo>
                <a:pt x="252" y="129"/>
              </a:moveTo>
              <a:lnTo>
                <a:pt x="261" y="117"/>
              </a:lnTo>
              <a:lnTo>
                <a:pt x="268" y="107"/>
              </a:lnTo>
              <a:lnTo>
                <a:pt x="275" y="99"/>
              </a:lnTo>
              <a:lnTo>
                <a:pt x="284" y="93"/>
              </a:lnTo>
              <a:lnTo>
                <a:pt x="288" y="91"/>
              </a:lnTo>
              <a:lnTo>
                <a:pt x="293" y="90"/>
              </a:lnTo>
              <a:lnTo>
                <a:pt x="297" y="88"/>
              </a:lnTo>
              <a:lnTo>
                <a:pt x="303" y="88"/>
              </a:lnTo>
              <a:lnTo>
                <a:pt x="315" y="88"/>
              </a:lnTo>
              <a:lnTo>
                <a:pt x="330" y="91"/>
              </a:lnTo>
              <a:lnTo>
                <a:pt x="341" y="95"/>
              </a:lnTo>
              <a:lnTo>
                <a:pt x="350" y="99"/>
              </a:lnTo>
              <a:lnTo>
                <a:pt x="356" y="101"/>
              </a:lnTo>
              <a:lnTo>
                <a:pt x="362" y="102"/>
              </a:lnTo>
              <a:lnTo>
                <a:pt x="370" y="101"/>
              </a:lnTo>
              <a:lnTo>
                <a:pt x="380" y="99"/>
              </a:lnTo>
              <a:lnTo>
                <a:pt x="402" y="90"/>
              </a:lnTo>
              <a:lnTo>
                <a:pt x="419" y="85"/>
              </a:lnTo>
              <a:lnTo>
                <a:pt x="423" y="85"/>
              </a:lnTo>
              <a:lnTo>
                <a:pt x="427" y="85"/>
              </a:lnTo>
              <a:lnTo>
                <a:pt x="431" y="85"/>
              </a:lnTo>
              <a:lnTo>
                <a:pt x="436" y="87"/>
              </a:lnTo>
              <a:lnTo>
                <a:pt x="440" y="88"/>
              </a:lnTo>
              <a:lnTo>
                <a:pt x="445" y="91"/>
              </a:lnTo>
              <a:lnTo>
                <a:pt x="450" y="94"/>
              </a:lnTo>
              <a:lnTo>
                <a:pt x="457" y="99"/>
              </a:lnTo>
              <a:lnTo>
                <a:pt x="466" y="110"/>
              </a:lnTo>
              <a:lnTo>
                <a:pt x="476" y="122"/>
              </a:lnTo>
              <a:lnTo>
                <a:pt x="478" y="124"/>
              </a:lnTo>
              <a:lnTo>
                <a:pt x="481" y="125"/>
              </a:lnTo>
              <a:lnTo>
                <a:pt x="484" y="126"/>
              </a:lnTo>
              <a:lnTo>
                <a:pt x="487" y="126"/>
              </a:lnTo>
              <a:lnTo>
                <a:pt x="490" y="125"/>
              </a:lnTo>
              <a:lnTo>
                <a:pt x="494" y="123"/>
              </a:lnTo>
              <a:lnTo>
                <a:pt x="498" y="120"/>
              </a:lnTo>
              <a:lnTo>
                <a:pt x="503" y="115"/>
              </a:lnTo>
              <a:lnTo>
                <a:pt x="512" y="107"/>
              </a:lnTo>
              <a:lnTo>
                <a:pt x="519" y="102"/>
              </a:lnTo>
              <a:lnTo>
                <a:pt x="526" y="98"/>
              </a:lnTo>
              <a:lnTo>
                <a:pt x="532" y="96"/>
              </a:lnTo>
              <a:lnTo>
                <a:pt x="546" y="94"/>
              </a:lnTo>
              <a:lnTo>
                <a:pt x="565" y="90"/>
              </a:lnTo>
              <a:lnTo>
                <a:pt x="574" y="88"/>
              </a:lnTo>
              <a:lnTo>
                <a:pt x="581" y="87"/>
              </a:lnTo>
              <a:lnTo>
                <a:pt x="589" y="84"/>
              </a:lnTo>
              <a:lnTo>
                <a:pt x="598" y="79"/>
              </a:lnTo>
              <a:lnTo>
                <a:pt x="603" y="77"/>
              </a:lnTo>
              <a:lnTo>
                <a:pt x="609" y="76"/>
              </a:lnTo>
              <a:lnTo>
                <a:pt x="615" y="75"/>
              </a:lnTo>
              <a:lnTo>
                <a:pt x="622" y="75"/>
              </a:lnTo>
              <a:lnTo>
                <a:pt x="634" y="76"/>
              </a:lnTo>
              <a:lnTo>
                <a:pt x="647" y="78"/>
              </a:lnTo>
              <a:lnTo>
                <a:pt x="672" y="84"/>
              </a:lnTo>
              <a:lnTo>
                <a:pt x="697" y="88"/>
              </a:lnTo>
              <a:lnTo>
                <a:pt x="705" y="89"/>
              </a:lnTo>
              <a:lnTo>
                <a:pt x="716" y="89"/>
              </a:lnTo>
              <a:lnTo>
                <a:pt x="723" y="88"/>
              </a:lnTo>
              <a:lnTo>
                <a:pt x="730" y="86"/>
              </a:lnTo>
              <a:lnTo>
                <a:pt x="737" y="84"/>
              </a:lnTo>
              <a:lnTo>
                <a:pt x="744" y="79"/>
              </a:lnTo>
              <a:lnTo>
                <a:pt x="750" y="76"/>
              </a:lnTo>
              <a:lnTo>
                <a:pt x="755" y="72"/>
              </a:lnTo>
              <a:lnTo>
                <a:pt x="761" y="67"/>
              </a:lnTo>
              <a:lnTo>
                <a:pt x="766" y="62"/>
              </a:lnTo>
              <a:lnTo>
                <a:pt x="775" y="56"/>
              </a:lnTo>
              <a:lnTo>
                <a:pt x="786" y="48"/>
              </a:lnTo>
              <a:lnTo>
                <a:pt x="839" y="0"/>
              </a:lnTo>
              <a:lnTo>
                <a:pt x="839" y="0"/>
              </a:lnTo>
              <a:lnTo>
                <a:pt x="846" y="11"/>
              </a:lnTo>
              <a:lnTo>
                <a:pt x="851" y="19"/>
              </a:lnTo>
              <a:lnTo>
                <a:pt x="854" y="26"/>
              </a:lnTo>
              <a:lnTo>
                <a:pt x="856" y="32"/>
              </a:lnTo>
              <a:lnTo>
                <a:pt x="858" y="45"/>
              </a:lnTo>
              <a:lnTo>
                <a:pt x="862" y="65"/>
              </a:lnTo>
              <a:lnTo>
                <a:pt x="864" y="69"/>
              </a:lnTo>
              <a:lnTo>
                <a:pt x="866" y="72"/>
              </a:lnTo>
              <a:lnTo>
                <a:pt x="870" y="74"/>
              </a:lnTo>
              <a:lnTo>
                <a:pt x="874" y="77"/>
              </a:lnTo>
              <a:lnTo>
                <a:pt x="884" y="80"/>
              </a:lnTo>
              <a:lnTo>
                <a:pt x="895" y="85"/>
              </a:lnTo>
              <a:lnTo>
                <a:pt x="907" y="88"/>
              </a:lnTo>
              <a:lnTo>
                <a:pt x="916" y="93"/>
              </a:lnTo>
              <a:lnTo>
                <a:pt x="920" y="96"/>
              </a:lnTo>
              <a:lnTo>
                <a:pt x="923" y="100"/>
              </a:lnTo>
              <a:lnTo>
                <a:pt x="925" y="104"/>
              </a:lnTo>
              <a:lnTo>
                <a:pt x="925" y="109"/>
              </a:lnTo>
              <a:lnTo>
                <a:pt x="923" y="122"/>
              </a:lnTo>
              <a:lnTo>
                <a:pt x="918" y="137"/>
              </a:lnTo>
              <a:lnTo>
                <a:pt x="917" y="145"/>
              </a:lnTo>
              <a:lnTo>
                <a:pt x="916" y="155"/>
              </a:lnTo>
              <a:lnTo>
                <a:pt x="917" y="165"/>
              </a:lnTo>
              <a:lnTo>
                <a:pt x="921" y="178"/>
              </a:lnTo>
              <a:lnTo>
                <a:pt x="924" y="189"/>
              </a:lnTo>
              <a:lnTo>
                <a:pt x="925" y="194"/>
              </a:lnTo>
              <a:lnTo>
                <a:pt x="927" y="198"/>
              </a:lnTo>
              <a:lnTo>
                <a:pt x="936" y="207"/>
              </a:lnTo>
              <a:lnTo>
                <a:pt x="943" y="216"/>
              </a:lnTo>
              <a:lnTo>
                <a:pt x="950" y="226"/>
              </a:lnTo>
              <a:lnTo>
                <a:pt x="957" y="236"/>
              </a:lnTo>
              <a:lnTo>
                <a:pt x="963" y="245"/>
              </a:lnTo>
              <a:lnTo>
                <a:pt x="968" y="254"/>
              </a:lnTo>
              <a:lnTo>
                <a:pt x="974" y="263"/>
              </a:lnTo>
              <a:lnTo>
                <a:pt x="980" y="273"/>
              </a:lnTo>
              <a:lnTo>
                <a:pt x="986" y="285"/>
              </a:lnTo>
              <a:lnTo>
                <a:pt x="988" y="289"/>
              </a:lnTo>
              <a:lnTo>
                <a:pt x="990" y="294"/>
              </a:lnTo>
              <a:lnTo>
                <a:pt x="995" y="307"/>
              </a:lnTo>
              <a:lnTo>
                <a:pt x="999" y="313"/>
              </a:lnTo>
              <a:lnTo>
                <a:pt x="1002" y="318"/>
              </a:lnTo>
              <a:lnTo>
                <a:pt x="1007" y="326"/>
              </a:lnTo>
              <a:lnTo>
                <a:pt x="1009" y="338"/>
              </a:lnTo>
              <a:lnTo>
                <a:pt x="1010" y="359"/>
              </a:lnTo>
              <a:lnTo>
                <a:pt x="1011" y="370"/>
              </a:lnTo>
              <a:lnTo>
                <a:pt x="1013" y="382"/>
              </a:lnTo>
              <a:lnTo>
                <a:pt x="1017" y="395"/>
              </a:lnTo>
              <a:lnTo>
                <a:pt x="1022" y="407"/>
              </a:lnTo>
              <a:lnTo>
                <a:pt x="1024" y="413"/>
              </a:lnTo>
              <a:lnTo>
                <a:pt x="1027" y="423"/>
              </a:lnTo>
              <a:lnTo>
                <a:pt x="1030" y="436"/>
              </a:lnTo>
              <a:lnTo>
                <a:pt x="1032" y="449"/>
              </a:lnTo>
              <a:lnTo>
                <a:pt x="1034" y="461"/>
              </a:lnTo>
              <a:lnTo>
                <a:pt x="1034" y="473"/>
              </a:lnTo>
              <a:lnTo>
                <a:pt x="1034" y="479"/>
              </a:lnTo>
              <a:lnTo>
                <a:pt x="1033" y="483"/>
              </a:lnTo>
              <a:lnTo>
                <a:pt x="1032" y="487"/>
              </a:lnTo>
              <a:lnTo>
                <a:pt x="1030" y="489"/>
              </a:lnTo>
              <a:lnTo>
                <a:pt x="1017" y="501"/>
              </a:lnTo>
              <a:lnTo>
                <a:pt x="1005" y="513"/>
              </a:lnTo>
              <a:lnTo>
                <a:pt x="1000" y="520"/>
              </a:lnTo>
              <a:lnTo>
                <a:pt x="995" y="527"/>
              </a:lnTo>
              <a:lnTo>
                <a:pt x="991" y="534"/>
              </a:lnTo>
              <a:lnTo>
                <a:pt x="987" y="543"/>
              </a:lnTo>
              <a:lnTo>
                <a:pt x="982" y="552"/>
              </a:lnTo>
              <a:lnTo>
                <a:pt x="977" y="560"/>
              </a:lnTo>
              <a:lnTo>
                <a:pt x="972" y="566"/>
              </a:lnTo>
              <a:lnTo>
                <a:pt x="967" y="571"/>
              </a:lnTo>
              <a:lnTo>
                <a:pt x="955" y="581"/>
              </a:lnTo>
              <a:lnTo>
                <a:pt x="942" y="594"/>
              </a:lnTo>
              <a:lnTo>
                <a:pt x="938" y="601"/>
              </a:lnTo>
              <a:lnTo>
                <a:pt x="935" y="607"/>
              </a:lnTo>
              <a:lnTo>
                <a:pt x="934" y="612"/>
              </a:lnTo>
              <a:lnTo>
                <a:pt x="933" y="617"/>
              </a:lnTo>
              <a:lnTo>
                <a:pt x="932" y="622"/>
              </a:lnTo>
              <a:lnTo>
                <a:pt x="930" y="626"/>
              </a:lnTo>
              <a:lnTo>
                <a:pt x="928" y="631"/>
              </a:lnTo>
              <a:lnTo>
                <a:pt x="925" y="637"/>
              </a:lnTo>
              <a:lnTo>
                <a:pt x="915" y="651"/>
              </a:lnTo>
              <a:lnTo>
                <a:pt x="909" y="659"/>
              </a:lnTo>
              <a:lnTo>
                <a:pt x="900" y="667"/>
              </a:lnTo>
              <a:lnTo>
                <a:pt x="887" y="677"/>
              </a:lnTo>
              <a:lnTo>
                <a:pt x="879" y="685"/>
              </a:lnTo>
              <a:lnTo>
                <a:pt x="871" y="698"/>
              </a:lnTo>
              <a:lnTo>
                <a:pt x="867" y="704"/>
              </a:lnTo>
              <a:lnTo>
                <a:pt x="864" y="710"/>
              </a:lnTo>
              <a:lnTo>
                <a:pt x="861" y="716"/>
              </a:lnTo>
              <a:lnTo>
                <a:pt x="860" y="721"/>
              </a:lnTo>
              <a:lnTo>
                <a:pt x="860" y="730"/>
              </a:lnTo>
              <a:lnTo>
                <a:pt x="858" y="740"/>
              </a:lnTo>
              <a:lnTo>
                <a:pt x="855" y="750"/>
              </a:lnTo>
              <a:lnTo>
                <a:pt x="852" y="757"/>
              </a:lnTo>
              <a:lnTo>
                <a:pt x="849" y="762"/>
              </a:lnTo>
              <a:lnTo>
                <a:pt x="845" y="766"/>
              </a:lnTo>
              <a:lnTo>
                <a:pt x="839" y="774"/>
              </a:lnTo>
              <a:lnTo>
                <a:pt x="832" y="786"/>
              </a:lnTo>
              <a:lnTo>
                <a:pt x="830" y="797"/>
              </a:lnTo>
              <a:lnTo>
                <a:pt x="827" y="812"/>
              </a:lnTo>
              <a:lnTo>
                <a:pt x="826" y="817"/>
              </a:lnTo>
              <a:lnTo>
                <a:pt x="825" y="828"/>
              </a:lnTo>
              <a:lnTo>
                <a:pt x="824" y="839"/>
              </a:lnTo>
              <a:lnTo>
                <a:pt x="824" y="845"/>
              </a:lnTo>
              <a:lnTo>
                <a:pt x="824" y="1000"/>
              </a:lnTo>
              <a:lnTo>
                <a:pt x="824" y="1000"/>
              </a:lnTo>
              <a:lnTo>
                <a:pt x="231" y="999"/>
              </a:lnTo>
              <a:lnTo>
                <a:pt x="225" y="999"/>
              </a:lnTo>
              <a:lnTo>
                <a:pt x="218" y="1000"/>
              </a:lnTo>
              <a:lnTo>
                <a:pt x="213" y="1002"/>
              </a:lnTo>
              <a:lnTo>
                <a:pt x="207" y="1005"/>
              </a:lnTo>
              <a:lnTo>
                <a:pt x="202" y="1008"/>
              </a:lnTo>
              <a:lnTo>
                <a:pt x="197" y="1011"/>
              </a:lnTo>
              <a:lnTo>
                <a:pt x="192" y="1013"/>
              </a:lnTo>
              <a:lnTo>
                <a:pt x="187" y="1014"/>
              </a:lnTo>
              <a:lnTo>
                <a:pt x="177" y="1015"/>
              </a:lnTo>
              <a:lnTo>
                <a:pt x="163" y="1014"/>
              </a:lnTo>
              <a:lnTo>
                <a:pt x="163" y="1014"/>
              </a:lnTo>
              <a:lnTo>
                <a:pt x="157" y="1015"/>
              </a:lnTo>
              <a:lnTo>
                <a:pt x="151" y="1018"/>
              </a:lnTo>
              <a:lnTo>
                <a:pt x="146" y="1020"/>
              </a:lnTo>
              <a:lnTo>
                <a:pt x="141" y="1023"/>
              </a:lnTo>
              <a:lnTo>
                <a:pt x="133" y="1029"/>
              </a:lnTo>
              <a:lnTo>
                <a:pt x="123" y="1040"/>
              </a:lnTo>
              <a:lnTo>
                <a:pt x="113" y="1051"/>
              </a:lnTo>
              <a:lnTo>
                <a:pt x="106" y="1060"/>
              </a:lnTo>
              <a:lnTo>
                <a:pt x="104" y="1063"/>
              </a:lnTo>
              <a:lnTo>
                <a:pt x="101" y="1066"/>
              </a:lnTo>
              <a:lnTo>
                <a:pt x="98" y="1069"/>
              </a:lnTo>
              <a:lnTo>
                <a:pt x="94" y="1072"/>
              </a:lnTo>
              <a:lnTo>
                <a:pt x="85" y="1077"/>
              </a:lnTo>
              <a:lnTo>
                <a:pt x="75" y="1081"/>
              </a:lnTo>
              <a:lnTo>
                <a:pt x="66" y="1084"/>
              </a:lnTo>
              <a:lnTo>
                <a:pt x="57" y="1085"/>
              </a:lnTo>
              <a:lnTo>
                <a:pt x="51" y="1085"/>
              </a:lnTo>
              <a:lnTo>
                <a:pt x="48" y="1084"/>
              </a:lnTo>
              <a:lnTo>
                <a:pt x="44" y="1081"/>
              </a:lnTo>
              <a:lnTo>
                <a:pt x="42" y="1079"/>
              </a:lnTo>
              <a:lnTo>
                <a:pt x="36" y="1074"/>
              </a:lnTo>
              <a:lnTo>
                <a:pt x="32" y="1070"/>
              </a:lnTo>
              <a:lnTo>
                <a:pt x="29" y="1068"/>
              </a:lnTo>
              <a:lnTo>
                <a:pt x="26" y="1066"/>
              </a:lnTo>
              <a:lnTo>
                <a:pt x="17" y="1067"/>
              </a:lnTo>
              <a:lnTo>
                <a:pt x="1" y="1072"/>
              </a:lnTo>
              <a:lnTo>
                <a:pt x="1" y="1072"/>
              </a:lnTo>
              <a:lnTo>
                <a:pt x="1" y="1058"/>
              </a:lnTo>
              <a:lnTo>
                <a:pt x="1" y="1045"/>
              </a:lnTo>
              <a:lnTo>
                <a:pt x="0" y="1031"/>
              </a:lnTo>
              <a:lnTo>
                <a:pt x="0" y="1021"/>
              </a:lnTo>
              <a:lnTo>
                <a:pt x="2" y="1012"/>
              </a:lnTo>
              <a:lnTo>
                <a:pt x="5" y="998"/>
              </a:lnTo>
              <a:lnTo>
                <a:pt x="7" y="986"/>
              </a:lnTo>
              <a:lnTo>
                <a:pt x="8" y="975"/>
              </a:lnTo>
              <a:lnTo>
                <a:pt x="8" y="963"/>
              </a:lnTo>
              <a:lnTo>
                <a:pt x="7" y="951"/>
              </a:lnTo>
              <a:lnTo>
                <a:pt x="7" y="940"/>
              </a:lnTo>
              <a:lnTo>
                <a:pt x="6" y="929"/>
              </a:lnTo>
              <a:lnTo>
                <a:pt x="7" y="920"/>
              </a:lnTo>
              <a:lnTo>
                <a:pt x="10" y="911"/>
              </a:lnTo>
              <a:lnTo>
                <a:pt x="13" y="902"/>
              </a:lnTo>
              <a:lnTo>
                <a:pt x="15" y="892"/>
              </a:lnTo>
              <a:lnTo>
                <a:pt x="18" y="880"/>
              </a:lnTo>
              <a:lnTo>
                <a:pt x="21" y="867"/>
              </a:lnTo>
              <a:lnTo>
                <a:pt x="22" y="853"/>
              </a:lnTo>
              <a:lnTo>
                <a:pt x="23" y="841"/>
              </a:lnTo>
              <a:lnTo>
                <a:pt x="23" y="831"/>
              </a:lnTo>
              <a:lnTo>
                <a:pt x="22" y="823"/>
              </a:lnTo>
              <a:lnTo>
                <a:pt x="19" y="811"/>
              </a:lnTo>
              <a:lnTo>
                <a:pt x="18" y="802"/>
              </a:lnTo>
              <a:lnTo>
                <a:pt x="19" y="795"/>
              </a:lnTo>
              <a:lnTo>
                <a:pt x="21" y="788"/>
              </a:lnTo>
              <a:lnTo>
                <a:pt x="28" y="775"/>
              </a:lnTo>
              <a:lnTo>
                <a:pt x="40" y="760"/>
              </a:lnTo>
              <a:lnTo>
                <a:pt x="45" y="752"/>
              </a:lnTo>
              <a:lnTo>
                <a:pt x="49" y="745"/>
              </a:lnTo>
              <a:lnTo>
                <a:pt x="52" y="738"/>
              </a:lnTo>
              <a:lnTo>
                <a:pt x="53" y="731"/>
              </a:lnTo>
              <a:lnTo>
                <a:pt x="56" y="719"/>
              </a:lnTo>
              <a:lnTo>
                <a:pt x="59" y="705"/>
              </a:lnTo>
              <a:lnTo>
                <a:pt x="61" y="694"/>
              </a:lnTo>
              <a:lnTo>
                <a:pt x="63" y="683"/>
              </a:lnTo>
              <a:lnTo>
                <a:pt x="65" y="673"/>
              </a:lnTo>
              <a:lnTo>
                <a:pt x="67" y="665"/>
              </a:lnTo>
              <a:lnTo>
                <a:pt x="70" y="657"/>
              </a:lnTo>
              <a:lnTo>
                <a:pt x="74" y="649"/>
              </a:lnTo>
              <a:lnTo>
                <a:pt x="77" y="644"/>
              </a:lnTo>
              <a:lnTo>
                <a:pt x="80" y="641"/>
              </a:lnTo>
              <a:lnTo>
                <a:pt x="84" y="638"/>
              </a:lnTo>
              <a:lnTo>
                <a:pt x="87" y="636"/>
              </a:lnTo>
              <a:lnTo>
                <a:pt x="98" y="633"/>
              </a:lnTo>
              <a:lnTo>
                <a:pt x="103" y="631"/>
              </a:lnTo>
              <a:lnTo>
                <a:pt x="107" y="627"/>
              </a:lnTo>
              <a:lnTo>
                <a:pt x="116" y="620"/>
              </a:lnTo>
              <a:lnTo>
                <a:pt x="118" y="615"/>
              </a:lnTo>
              <a:lnTo>
                <a:pt x="121" y="604"/>
              </a:lnTo>
              <a:lnTo>
                <a:pt x="123" y="598"/>
              </a:lnTo>
              <a:lnTo>
                <a:pt x="127" y="592"/>
              </a:lnTo>
              <a:lnTo>
                <a:pt x="131" y="587"/>
              </a:lnTo>
              <a:lnTo>
                <a:pt x="138" y="582"/>
              </a:lnTo>
              <a:lnTo>
                <a:pt x="143" y="580"/>
              </a:lnTo>
              <a:lnTo>
                <a:pt x="146" y="579"/>
              </a:lnTo>
              <a:lnTo>
                <a:pt x="148" y="580"/>
              </a:lnTo>
              <a:lnTo>
                <a:pt x="150" y="580"/>
              </a:lnTo>
              <a:lnTo>
                <a:pt x="154" y="579"/>
              </a:lnTo>
              <a:lnTo>
                <a:pt x="159" y="577"/>
              </a:lnTo>
              <a:lnTo>
                <a:pt x="169" y="572"/>
              </a:lnTo>
              <a:lnTo>
                <a:pt x="181" y="564"/>
              </a:lnTo>
              <a:lnTo>
                <a:pt x="322" y="415"/>
              </a:lnTo>
              <a:lnTo>
                <a:pt x="323" y="413"/>
              </a:lnTo>
              <a:lnTo>
                <a:pt x="323" y="410"/>
              </a:lnTo>
              <a:lnTo>
                <a:pt x="322" y="406"/>
              </a:lnTo>
              <a:lnTo>
                <a:pt x="321" y="403"/>
              </a:lnTo>
              <a:lnTo>
                <a:pt x="319" y="398"/>
              </a:lnTo>
              <a:lnTo>
                <a:pt x="313" y="390"/>
              </a:lnTo>
              <a:lnTo>
                <a:pt x="306" y="380"/>
              </a:lnTo>
              <a:lnTo>
                <a:pt x="297" y="371"/>
              </a:lnTo>
              <a:lnTo>
                <a:pt x="288" y="364"/>
              </a:lnTo>
              <a:lnTo>
                <a:pt x="279" y="358"/>
              </a:lnTo>
              <a:lnTo>
                <a:pt x="272" y="356"/>
              </a:lnTo>
              <a:lnTo>
                <a:pt x="255" y="354"/>
              </a:lnTo>
              <a:lnTo>
                <a:pt x="247" y="351"/>
              </a:lnTo>
              <a:lnTo>
                <a:pt x="238" y="348"/>
              </a:lnTo>
              <a:lnTo>
                <a:pt x="222" y="339"/>
              </a:lnTo>
              <a:lnTo>
                <a:pt x="219" y="337"/>
              </a:lnTo>
              <a:lnTo>
                <a:pt x="217" y="334"/>
              </a:lnTo>
              <a:lnTo>
                <a:pt x="216" y="330"/>
              </a:lnTo>
              <a:lnTo>
                <a:pt x="215" y="325"/>
              </a:lnTo>
              <a:lnTo>
                <a:pt x="216" y="314"/>
              </a:lnTo>
              <a:lnTo>
                <a:pt x="219" y="300"/>
              </a:lnTo>
              <a:lnTo>
                <a:pt x="229" y="276"/>
              </a:lnTo>
              <a:lnTo>
                <a:pt x="236" y="259"/>
              </a:lnTo>
              <a:lnTo>
                <a:pt x="237" y="254"/>
              </a:lnTo>
              <a:lnTo>
                <a:pt x="237" y="250"/>
              </a:lnTo>
              <a:lnTo>
                <a:pt x="237" y="246"/>
              </a:lnTo>
              <a:lnTo>
                <a:pt x="237" y="242"/>
              </a:lnTo>
              <a:lnTo>
                <a:pt x="235" y="233"/>
              </a:lnTo>
              <a:lnTo>
                <a:pt x="232" y="224"/>
              </a:lnTo>
              <a:lnTo>
                <a:pt x="230" y="215"/>
              </a:lnTo>
              <a:lnTo>
                <a:pt x="228" y="206"/>
              </a:lnTo>
              <a:lnTo>
                <a:pt x="227" y="202"/>
              </a:lnTo>
              <a:lnTo>
                <a:pt x="227" y="199"/>
              </a:lnTo>
              <a:lnTo>
                <a:pt x="228" y="196"/>
              </a:lnTo>
              <a:lnTo>
                <a:pt x="229" y="193"/>
              </a:lnTo>
              <a:lnTo>
                <a:pt x="233" y="186"/>
              </a:lnTo>
              <a:lnTo>
                <a:pt x="237" y="178"/>
              </a:lnTo>
              <a:lnTo>
                <a:pt x="240" y="171"/>
              </a:lnTo>
              <a:lnTo>
                <a:pt x="243" y="162"/>
              </a:lnTo>
              <a:lnTo>
                <a:pt x="247" y="145"/>
              </a:lnTo>
              <a:lnTo>
                <a:pt x="252" y="129"/>
              </a:lnTo>
              <a:lnTo>
                <a:pt x="252" y="129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56</xdr:col>
      <xdr:colOff>584453</xdr:colOff>
      <xdr:row>37</xdr:row>
      <xdr:rowOff>20921</xdr:rowOff>
    </xdr:from>
    <xdr:to>
      <xdr:col>57</xdr:col>
      <xdr:colOff>154673</xdr:colOff>
      <xdr:row>38</xdr:row>
      <xdr:rowOff>81821</xdr:rowOff>
    </xdr:to>
    <xdr:sp macro="" textlink="">
      <xdr:nvSpPr>
        <xdr:cNvPr id="264" name="Burundi">
          <a:extLst>
            <a:ext uri="{FF2B5EF4-FFF2-40B4-BE49-F238E27FC236}">
              <a16:creationId xmlns:a16="http://schemas.microsoft.com/office/drawing/2014/main" id="{96CA5F55-A0A3-4F86-8963-6ECDF51713CB}"/>
            </a:ext>
          </a:extLst>
        </xdr:cNvPr>
        <xdr:cNvSpPr>
          <a:spLocks/>
        </xdr:cNvSpPr>
      </xdr:nvSpPr>
      <xdr:spPr bwMode="auto">
        <a:xfrm>
          <a:off x="14954991" y="5061844"/>
          <a:ext cx="175913" cy="197669"/>
        </a:xfrm>
        <a:custGeom>
          <a:avLst/>
          <a:gdLst>
            <a:gd name="T0" fmla="*/ 19 w 351"/>
            <a:gd name="T1" fmla="*/ 87 h 401"/>
            <a:gd name="T2" fmla="*/ 37 w 351"/>
            <a:gd name="T3" fmla="*/ 115 h 401"/>
            <a:gd name="T4" fmla="*/ 41 w 351"/>
            <a:gd name="T5" fmla="*/ 173 h 401"/>
            <a:gd name="T6" fmla="*/ 44 w 351"/>
            <a:gd name="T7" fmla="*/ 209 h 401"/>
            <a:gd name="T8" fmla="*/ 48 w 351"/>
            <a:gd name="T9" fmla="*/ 262 h 401"/>
            <a:gd name="T10" fmla="*/ 59 w 351"/>
            <a:gd name="T11" fmla="*/ 315 h 401"/>
            <a:gd name="T12" fmla="*/ 72 w 351"/>
            <a:gd name="T13" fmla="*/ 361 h 401"/>
            <a:gd name="T14" fmla="*/ 81 w 351"/>
            <a:gd name="T15" fmla="*/ 380 h 401"/>
            <a:gd name="T16" fmla="*/ 112 w 351"/>
            <a:gd name="T17" fmla="*/ 401 h 401"/>
            <a:gd name="T18" fmla="*/ 127 w 351"/>
            <a:gd name="T19" fmla="*/ 398 h 401"/>
            <a:gd name="T20" fmla="*/ 149 w 351"/>
            <a:gd name="T21" fmla="*/ 399 h 401"/>
            <a:gd name="T22" fmla="*/ 176 w 351"/>
            <a:gd name="T23" fmla="*/ 395 h 401"/>
            <a:gd name="T24" fmla="*/ 195 w 351"/>
            <a:gd name="T25" fmla="*/ 379 h 401"/>
            <a:gd name="T26" fmla="*/ 218 w 351"/>
            <a:gd name="T27" fmla="*/ 344 h 401"/>
            <a:gd name="T28" fmla="*/ 241 w 351"/>
            <a:gd name="T29" fmla="*/ 301 h 401"/>
            <a:gd name="T30" fmla="*/ 264 w 351"/>
            <a:gd name="T31" fmla="*/ 269 h 401"/>
            <a:gd name="T32" fmla="*/ 280 w 351"/>
            <a:gd name="T33" fmla="*/ 238 h 401"/>
            <a:gd name="T34" fmla="*/ 303 w 351"/>
            <a:gd name="T35" fmla="*/ 201 h 401"/>
            <a:gd name="T36" fmla="*/ 330 w 351"/>
            <a:gd name="T37" fmla="*/ 170 h 401"/>
            <a:gd name="T38" fmla="*/ 348 w 351"/>
            <a:gd name="T39" fmla="*/ 148 h 401"/>
            <a:gd name="T40" fmla="*/ 351 w 351"/>
            <a:gd name="T41" fmla="*/ 136 h 401"/>
            <a:gd name="T42" fmla="*/ 347 w 351"/>
            <a:gd name="T43" fmla="*/ 125 h 401"/>
            <a:gd name="T44" fmla="*/ 327 w 351"/>
            <a:gd name="T45" fmla="*/ 109 h 401"/>
            <a:gd name="T46" fmla="*/ 310 w 351"/>
            <a:gd name="T47" fmla="*/ 104 h 401"/>
            <a:gd name="T48" fmla="*/ 296 w 351"/>
            <a:gd name="T49" fmla="*/ 95 h 401"/>
            <a:gd name="T50" fmla="*/ 285 w 351"/>
            <a:gd name="T51" fmla="*/ 86 h 401"/>
            <a:gd name="T52" fmla="*/ 280 w 351"/>
            <a:gd name="T53" fmla="*/ 72 h 401"/>
            <a:gd name="T54" fmla="*/ 282 w 351"/>
            <a:gd name="T55" fmla="*/ 48 h 401"/>
            <a:gd name="T56" fmla="*/ 291 w 351"/>
            <a:gd name="T57" fmla="*/ 28 h 401"/>
            <a:gd name="T58" fmla="*/ 301 w 351"/>
            <a:gd name="T59" fmla="*/ 5 h 401"/>
            <a:gd name="T60" fmla="*/ 252 w 351"/>
            <a:gd name="T61" fmla="*/ 1 h 401"/>
            <a:gd name="T62" fmla="*/ 211 w 351"/>
            <a:gd name="T63" fmla="*/ 1 h 401"/>
            <a:gd name="T64" fmla="*/ 194 w 351"/>
            <a:gd name="T65" fmla="*/ 2 h 401"/>
            <a:gd name="T66" fmla="*/ 189 w 351"/>
            <a:gd name="T67" fmla="*/ 7 h 401"/>
            <a:gd name="T68" fmla="*/ 182 w 351"/>
            <a:gd name="T69" fmla="*/ 22 h 401"/>
            <a:gd name="T70" fmla="*/ 183 w 351"/>
            <a:gd name="T71" fmla="*/ 52 h 401"/>
            <a:gd name="T72" fmla="*/ 182 w 351"/>
            <a:gd name="T73" fmla="*/ 63 h 401"/>
            <a:gd name="T74" fmla="*/ 178 w 351"/>
            <a:gd name="T75" fmla="*/ 67 h 401"/>
            <a:gd name="T76" fmla="*/ 146 w 351"/>
            <a:gd name="T77" fmla="*/ 75 h 401"/>
            <a:gd name="T78" fmla="*/ 113 w 351"/>
            <a:gd name="T79" fmla="*/ 73 h 401"/>
            <a:gd name="T80" fmla="*/ 87 w 351"/>
            <a:gd name="T81" fmla="*/ 80 h 401"/>
            <a:gd name="T82" fmla="*/ 72 w 351"/>
            <a:gd name="T83" fmla="*/ 78 h 401"/>
            <a:gd name="T84" fmla="*/ 62 w 351"/>
            <a:gd name="T85" fmla="*/ 70 h 401"/>
            <a:gd name="T86" fmla="*/ 47 w 351"/>
            <a:gd name="T87" fmla="*/ 47 h 401"/>
            <a:gd name="T88" fmla="*/ 28 w 351"/>
            <a:gd name="T89" fmla="*/ 42 h 401"/>
            <a:gd name="T90" fmla="*/ 0 w 351"/>
            <a:gd name="T91" fmla="*/ 58 h 40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51" h="401">
              <a:moveTo>
                <a:pt x="0" y="58"/>
              </a:moveTo>
              <a:lnTo>
                <a:pt x="12" y="78"/>
              </a:lnTo>
              <a:lnTo>
                <a:pt x="19" y="87"/>
              </a:lnTo>
              <a:lnTo>
                <a:pt x="26" y="94"/>
              </a:lnTo>
              <a:lnTo>
                <a:pt x="37" y="106"/>
              </a:lnTo>
              <a:lnTo>
                <a:pt x="37" y="115"/>
              </a:lnTo>
              <a:lnTo>
                <a:pt x="38" y="137"/>
              </a:lnTo>
              <a:lnTo>
                <a:pt x="40" y="159"/>
              </a:lnTo>
              <a:lnTo>
                <a:pt x="41" y="173"/>
              </a:lnTo>
              <a:lnTo>
                <a:pt x="41" y="183"/>
              </a:lnTo>
              <a:lnTo>
                <a:pt x="43" y="196"/>
              </a:lnTo>
              <a:lnTo>
                <a:pt x="44" y="209"/>
              </a:lnTo>
              <a:lnTo>
                <a:pt x="45" y="226"/>
              </a:lnTo>
              <a:lnTo>
                <a:pt x="46" y="245"/>
              </a:lnTo>
              <a:lnTo>
                <a:pt x="48" y="262"/>
              </a:lnTo>
              <a:lnTo>
                <a:pt x="51" y="280"/>
              </a:lnTo>
              <a:lnTo>
                <a:pt x="54" y="298"/>
              </a:lnTo>
              <a:lnTo>
                <a:pt x="59" y="315"/>
              </a:lnTo>
              <a:lnTo>
                <a:pt x="64" y="334"/>
              </a:lnTo>
              <a:lnTo>
                <a:pt x="68" y="348"/>
              </a:lnTo>
              <a:lnTo>
                <a:pt x="72" y="361"/>
              </a:lnTo>
              <a:lnTo>
                <a:pt x="75" y="367"/>
              </a:lnTo>
              <a:lnTo>
                <a:pt x="78" y="374"/>
              </a:lnTo>
              <a:lnTo>
                <a:pt x="81" y="380"/>
              </a:lnTo>
              <a:lnTo>
                <a:pt x="85" y="386"/>
              </a:lnTo>
              <a:lnTo>
                <a:pt x="112" y="401"/>
              </a:lnTo>
              <a:lnTo>
                <a:pt x="112" y="401"/>
              </a:lnTo>
              <a:lnTo>
                <a:pt x="113" y="401"/>
              </a:lnTo>
              <a:lnTo>
                <a:pt x="121" y="399"/>
              </a:lnTo>
              <a:lnTo>
                <a:pt x="127" y="398"/>
              </a:lnTo>
              <a:lnTo>
                <a:pt x="133" y="398"/>
              </a:lnTo>
              <a:lnTo>
                <a:pt x="138" y="398"/>
              </a:lnTo>
              <a:lnTo>
                <a:pt x="149" y="399"/>
              </a:lnTo>
              <a:lnTo>
                <a:pt x="163" y="399"/>
              </a:lnTo>
              <a:lnTo>
                <a:pt x="169" y="397"/>
              </a:lnTo>
              <a:lnTo>
                <a:pt x="176" y="395"/>
              </a:lnTo>
              <a:lnTo>
                <a:pt x="181" y="392"/>
              </a:lnTo>
              <a:lnTo>
                <a:pt x="186" y="389"/>
              </a:lnTo>
              <a:lnTo>
                <a:pt x="195" y="379"/>
              </a:lnTo>
              <a:lnTo>
                <a:pt x="202" y="370"/>
              </a:lnTo>
              <a:lnTo>
                <a:pt x="212" y="355"/>
              </a:lnTo>
              <a:lnTo>
                <a:pt x="218" y="344"/>
              </a:lnTo>
              <a:lnTo>
                <a:pt x="223" y="331"/>
              </a:lnTo>
              <a:lnTo>
                <a:pt x="232" y="313"/>
              </a:lnTo>
              <a:lnTo>
                <a:pt x="241" y="301"/>
              </a:lnTo>
              <a:lnTo>
                <a:pt x="251" y="289"/>
              </a:lnTo>
              <a:lnTo>
                <a:pt x="259" y="279"/>
              </a:lnTo>
              <a:lnTo>
                <a:pt x="264" y="269"/>
              </a:lnTo>
              <a:lnTo>
                <a:pt x="268" y="260"/>
              </a:lnTo>
              <a:lnTo>
                <a:pt x="273" y="253"/>
              </a:lnTo>
              <a:lnTo>
                <a:pt x="280" y="238"/>
              </a:lnTo>
              <a:lnTo>
                <a:pt x="288" y="225"/>
              </a:lnTo>
              <a:lnTo>
                <a:pt x="294" y="216"/>
              </a:lnTo>
              <a:lnTo>
                <a:pt x="303" y="201"/>
              </a:lnTo>
              <a:lnTo>
                <a:pt x="312" y="188"/>
              </a:lnTo>
              <a:lnTo>
                <a:pt x="318" y="182"/>
              </a:lnTo>
              <a:lnTo>
                <a:pt x="330" y="170"/>
              </a:lnTo>
              <a:lnTo>
                <a:pt x="342" y="156"/>
              </a:lnTo>
              <a:lnTo>
                <a:pt x="346" y="152"/>
              </a:lnTo>
              <a:lnTo>
                <a:pt x="348" y="148"/>
              </a:lnTo>
              <a:lnTo>
                <a:pt x="350" y="144"/>
              </a:lnTo>
              <a:lnTo>
                <a:pt x="351" y="140"/>
              </a:lnTo>
              <a:lnTo>
                <a:pt x="351" y="136"/>
              </a:lnTo>
              <a:lnTo>
                <a:pt x="350" y="132"/>
              </a:lnTo>
              <a:lnTo>
                <a:pt x="349" y="128"/>
              </a:lnTo>
              <a:lnTo>
                <a:pt x="347" y="125"/>
              </a:lnTo>
              <a:lnTo>
                <a:pt x="341" y="118"/>
              </a:lnTo>
              <a:lnTo>
                <a:pt x="334" y="113"/>
              </a:lnTo>
              <a:lnTo>
                <a:pt x="327" y="109"/>
              </a:lnTo>
              <a:lnTo>
                <a:pt x="319" y="107"/>
              </a:lnTo>
              <a:lnTo>
                <a:pt x="314" y="105"/>
              </a:lnTo>
              <a:lnTo>
                <a:pt x="310" y="104"/>
              </a:lnTo>
              <a:lnTo>
                <a:pt x="306" y="102"/>
              </a:lnTo>
              <a:lnTo>
                <a:pt x="302" y="100"/>
              </a:lnTo>
              <a:lnTo>
                <a:pt x="296" y="95"/>
              </a:lnTo>
              <a:lnTo>
                <a:pt x="289" y="90"/>
              </a:lnTo>
              <a:lnTo>
                <a:pt x="287" y="88"/>
              </a:lnTo>
              <a:lnTo>
                <a:pt x="285" y="86"/>
              </a:lnTo>
              <a:lnTo>
                <a:pt x="283" y="83"/>
              </a:lnTo>
              <a:lnTo>
                <a:pt x="282" y="80"/>
              </a:lnTo>
              <a:lnTo>
                <a:pt x="280" y="72"/>
              </a:lnTo>
              <a:lnTo>
                <a:pt x="280" y="64"/>
              </a:lnTo>
              <a:lnTo>
                <a:pt x="281" y="55"/>
              </a:lnTo>
              <a:lnTo>
                <a:pt x="282" y="48"/>
              </a:lnTo>
              <a:lnTo>
                <a:pt x="285" y="41"/>
              </a:lnTo>
              <a:lnTo>
                <a:pt x="286" y="37"/>
              </a:lnTo>
              <a:lnTo>
                <a:pt x="291" y="28"/>
              </a:lnTo>
              <a:lnTo>
                <a:pt x="293" y="23"/>
              </a:lnTo>
              <a:lnTo>
                <a:pt x="297" y="17"/>
              </a:lnTo>
              <a:lnTo>
                <a:pt x="301" y="5"/>
              </a:lnTo>
              <a:lnTo>
                <a:pt x="301" y="5"/>
              </a:lnTo>
              <a:lnTo>
                <a:pt x="264" y="0"/>
              </a:lnTo>
              <a:lnTo>
                <a:pt x="252" y="1"/>
              </a:lnTo>
              <a:lnTo>
                <a:pt x="239" y="3"/>
              </a:lnTo>
              <a:lnTo>
                <a:pt x="226" y="2"/>
              </a:lnTo>
              <a:lnTo>
                <a:pt x="211" y="1"/>
              </a:lnTo>
              <a:lnTo>
                <a:pt x="204" y="1"/>
              </a:lnTo>
              <a:lnTo>
                <a:pt x="197" y="2"/>
              </a:lnTo>
              <a:lnTo>
                <a:pt x="194" y="2"/>
              </a:lnTo>
              <a:lnTo>
                <a:pt x="192" y="4"/>
              </a:lnTo>
              <a:lnTo>
                <a:pt x="190" y="5"/>
              </a:lnTo>
              <a:lnTo>
                <a:pt x="189" y="7"/>
              </a:lnTo>
              <a:lnTo>
                <a:pt x="184" y="14"/>
              </a:lnTo>
              <a:lnTo>
                <a:pt x="183" y="18"/>
              </a:lnTo>
              <a:lnTo>
                <a:pt x="182" y="22"/>
              </a:lnTo>
              <a:lnTo>
                <a:pt x="180" y="31"/>
              </a:lnTo>
              <a:lnTo>
                <a:pt x="181" y="41"/>
              </a:lnTo>
              <a:lnTo>
                <a:pt x="183" y="52"/>
              </a:lnTo>
              <a:lnTo>
                <a:pt x="183" y="57"/>
              </a:lnTo>
              <a:lnTo>
                <a:pt x="183" y="61"/>
              </a:lnTo>
              <a:lnTo>
                <a:pt x="182" y="63"/>
              </a:lnTo>
              <a:lnTo>
                <a:pt x="181" y="65"/>
              </a:lnTo>
              <a:lnTo>
                <a:pt x="180" y="66"/>
              </a:lnTo>
              <a:lnTo>
                <a:pt x="178" y="67"/>
              </a:lnTo>
              <a:lnTo>
                <a:pt x="165" y="71"/>
              </a:lnTo>
              <a:lnTo>
                <a:pt x="156" y="73"/>
              </a:lnTo>
              <a:lnTo>
                <a:pt x="146" y="75"/>
              </a:lnTo>
              <a:lnTo>
                <a:pt x="133" y="74"/>
              </a:lnTo>
              <a:lnTo>
                <a:pt x="121" y="73"/>
              </a:lnTo>
              <a:lnTo>
                <a:pt x="113" y="73"/>
              </a:lnTo>
              <a:lnTo>
                <a:pt x="106" y="75"/>
              </a:lnTo>
              <a:lnTo>
                <a:pt x="93" y="79"/>
              </a:lnTo>
              <a:lnTo>
                <a:pt x="87" y="80"/>
              </a:lnTo>
              <a:lnTo>
                <a:pt x="81" y="80"/>
              </a:lnTo>
              <a:lnTo>
                <a:pt x="76" y="80"/>
              </a:lnTo>
              <a:lnTo>
                <a:pt x="72" y="78"/>
              </a:lnTo>
              <a:lnTo>
                <a:pt x="68" y="75"/>
              </a:lnTo>
              <a:lnTo>
                <a:pt x="65" y="73"/>
              </a:lnTo>
              <a:lnTo>
                <a:pt x="62" y="70"/>
              </a:lnTo>
              <a:lnTo>
                <a:pt x="60" y="67"/>
              </a:lnTo>
              <a:lnTo>
                <a:pt x="52" y="54"/>
              </a:lnTo>
              <a:lnTo>
                <a:pt x="47" y="47"/>
              </a:lnTo>
              <a:lnTo>
                <a:pt x="39" y="44"/>
              </a:lnTo>
              <a:lnTo>
                <a:pt x="33" y="42"/>
              </a:lnTo>
              <a:lnTo>
                <a:pt x="28" y="42"/>
              </a:lnTo>
              <a:lnTo>
                <a:pt x="24" y="43"/>
              </a:lnTo>
              <a:lnTo>
                <a:pt x="14" y="48"/>
              </a:lnTo>
              <a:lnTo>
                <a:pt x="0" y="58"/>
              </a:lnTo>
              <a:lnTo>
                <a:pt x="0" y="58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56</xdr:col>
      <xdr:colOff>568461</xdr:colOff>
      <xdr:row>36</xdr:row>
      <xdr:rowOff>32932</xdr:rowOff>
    </xdr:from>
    <xdr:to>
      <xdr:col>57</xdr:col>
      <xdr:colOff>154673</xdr:colOff>
      <xdr:row>37</xdr:row>
      <xdr:rowOff>59908</xdr:rowOff>
    </xdr:to>
    <xdr:sp macro="" textlink="">
      <xdr:nvSpPr>
        <xdr:cNvPr id="265" name="Rwanda">
          <a:extLst>
            <a:ext uri="{FF2B5EF4-FFF2-40B4-BE49-F238E27FC236}">
              <a16:creationId xmlns:a16="http://schemas.microsoft.com/office/drawing/2014/main" id="{7E31A3A1-0998-4BD6-9AF5-AD22A0328363}"/>
            </a:ext>
          </a:extLst>
        </xdr:cNvPr>
        <xdr:cNvSpPr>
          <a:spLocks/>
        </xdr:cNvSpPr>
      </xdr:nvSpPr>
      <xdr:spPr bwMode="auto">
        <a:xfrm>
          <a:off x="14938999" y="4937086"/>
          <a:ext cx="191905" cy="163745"/>
        </a:xfrm>
        <a:custGeom>
          <a:avLst/>
          <a:gdLst>
            <a:gd name="T0" fmla="*/ 306 w 372"/>
            <a:gd name="T1" fmla="*/ 24 h 333"/>
            <a:gd name="T2" fmla="*/ 326 w 372"/>
            <a:gd name="T3" fmla="*/ 51 h 333"/>
            <a:gd name="T4" fmla="*/ 358 w 372"/>
            <a:gd name="T5" fmla="*/ 84 h 333"/>
            <a:gd name="T6" fmla="*/ 363 w 372"/>
            <a:gd name="T7" fmla="*/ 111 h 333"/>
            <a:gd name="T8" fmla="*/ 367 w 372"/>
            <a:gd name="T9" fmla="*/ 152 h 333"/>
            <a:gd name="T10" fmla="*/ 371 w 372"/>
            <a:gd name="T11" fmla="*/ 171 h 333"/>
            <a:gd name="T12" fmla="*/ 372 w 372"/>
            <a:gd name="T13" fmla="*/ 190 h 333"/>
            <a:gd name="T14" fmla="*/ 367 w 372"/>
            <a:gd name="T15" fmla="*/ 213 h 333"/>
            <a:gd name="T16" fmla="*/ 361 w 372"/>
            <a:gd name="T17" fmla="*/ 237 h 333"/>
            <a:gd name="T18" fmla="*/ 355 w 372"/>
            <a:gd name="T19" fmla="*/ 241 h 333"/>
            <a:gd name="T20" fmla="*/ 334 w 372"/>
            <a:gd name="T21" fmla="*/ 250 h 333"/>
            <a:gd name="T22" fmla="*/ 321 w 372"/>
            <a:gd name="T23" fmla="*/ 258 h 333"/>
            <a:gd name="T24" fmla="*/ 259 w 372"/>
            <a:gd name="T25" fmla="*/ 256 h 333"/>
            <a:gd name="T26" fmla="*/ 224 w 372"/>
            <a:gd name="T27" fmla="*/ 254 h 333"/>
            <a:gd name="T28" fmla="*/ 212 w 372"/>
            <a:gd name="T29" fmla="*/ 257 h 333"/>
            <a:gd name="T30" fmla="*/ 204 w 372"/>
            <a:gd name="T31" fmla="*/ 267 h 333"/>
            <a:gd name="T32" fmla="*/ 200 w 372"/>
            <a:gd name="T33" fmla="*/ 284 h 333"/>
            <a:gd name="T34" fmla="*/ 203 w 372"/>
            <a:gd name="T35" fmla="*/ 310 h 333"/>
            <a:gd name="T36" fmla="*/ 201 w 372"/>
            <a:gd name="T37" fmla="*/ 318 h 333"/>
            <a:gd name="T38" fmla="*/ 185 w 372"/>
            <a:gd name="T39" fmla="*/ 324 h 333"/>
            <a:gd name="T40" fmla="*/ 153 w 372"/>
            <a:gd name="T41" fmla="*/ 327 h 333"/>
            <a:gd name="T42" fmla="*/ 126 w 372"/>
            <a:gd name="T43" fmla="*/ 328 h 333"/>
            <a:gd name="T44" fmla="*/ 101 w 372"/>
            <a:gd name="T45" fmla="*/ 333 h 333"/>
            <a:gd name="T46" fmla="*/ 88 w 372"/>
            <a:gd name="T47" fmla="*/ 328 h 333"/>
            <a:gd name="T48" fmla="*/ 80 w 372"/>
            <a:gd name="T49" fmla="*/ 320 h 333"/>
            <a:gd name="T50" fmla="*/ 59 w 372"/>
            <a:gd name="T51" fmla="*/ 297 h 333"/>
            <a:gd name="T52" fmla="*/ 44 w 372"/>
            <a:gd name="T53" fmla="*/ 296 h 333"/>
            <a:gd name="T54" fmla="*/ 20 w 372"/>
            <a:gd name="T55" fmla="*/ 311 h 333"/>
            <a:gd name="T56" fmla="*/ 3 w 372"/>
            <a:gd name="T57" fmla="*/ 279 h 333"/>
            <a:gd name="T58" fmla="*/ 2 w 372"/>
            <a:gd name="T59" fmla="*/ 262 h 333"/>
            <a:gd name="T60" fmla="*/ 16 w 372"/>
            <a:gd name="T61" fmla="*/ 239 h 333"/>
            <a:gd name="T62" fmla="*/ 34 w 372"/>
            <a:gd name="T63" fmla="*/ 226 h 333"/>
            <a:gd name="T64" fmla="*/ 49 w 372"/>
            <a:gd name="T65" fmla="*/ 208 h 333"/>
            <a:gd name="T66" fmla="*/ 42 w 372"/>
            <a:gd name="T67" fmla="*/ 179 h 333"/>
            <a:gd name="T68" fmla="*/ 40 w 372"/>
            <a:gd name="T69" fmla="*/ 155 h 333"/>
            <a:gd name="T70" fmla="*/ 46 w 372"/>
            <a:gd name="T71" fmla="*/ 136 h 333"/>
            <a:gd name="T72" fmla="*/ 66 w 372"/>
            <a:gd name="T73" fmla="*/ 113 h 333"/>
            <a:gd name="T74" fmla="*/ 90 w 372"/>
            <a:gd name="T75" fmla="*/ 87 h 333"/>
            <a:gd name="T76" fmla="*/ 120 w 372"/>
            <a:gd name="T77" fmla="*/ 66 h 333"/>
            <a:gd name="T78" fmla="*/ 153 w 372"/>
            <a:gd name="T79" fmla="*/ 53 h 333"/>
            <a:gd name="T80" fmla="*/ 168 w 372"/>
            <a:gd name="T81" fmla="*/ 56 h 333"/>
            <a:gd name="T82" fmla="*/ 180 w 372"/>
            <a:gd name="T83" fmla="*/ 67 h 333"/>
            <a:gd name="T84" fmla="*/ 193 w 372"/>
            <a:gd name="T85" fmla="*/ 71 h 333"/>
            <a:gd name="T86" fmla="*/ 221 w 372"/>
            <a:gd name="T87" fmla="*/ 63 h 333"/>
            <a:gd name="T88" fmla="*/ 237 w 372"/>
            <a:gd name="T89" fmla="*/ 52 h 333"/>
            <a:gd name="T90" fmla="*/ 249 w 372"/>
            <a:gd name="T91" fmla="*/ 37 h 333"/>
            <a:gd name="T92" fmla="*/ 277 w 372"/>
            <a:gd name="T93" fmla="*/ 9 h 333"/>
            <a:gd name="T94" fmla="*/ 293 w 372"/>
            <a:gd name="T95" fmla="*/ 1 h 3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</a:cxnLst>
          <a:rect l="0" t="0" r="r" b="b"/>
          <a:pathLst>
            <a:path w="372" h="333">
              <a:moveTo>
                <a:pt x="299" y="0"/>
              </a:moveTo>
              <a:lnTo>
                <a:pt x="302" y="14"/>
              </a:lnTo>
              <a:lnTo>
                <a:pt x="306" y="24"/>
              </a:lnTo>
              <a:lnTo>
                <a:pt x="310" y="33"/>
              </a:lnTo>
              <a:lnTo>
                <a:pt x="314" y="39"/>
              </a:lnTo>
              <a:lnTo>
                <a:pt x="326" y="51"/>
              </a:lnTo>
              <a:lnTo>
                <a:pt x="343" y="65"/>
              </a:lnTo>
              <a:lnTo>
                <a:pt x="352" y="76"/>
              </a:lnTo>
              <a:lnTo>
                <a:pt x="358" y="84"/>
              </a:lnTo>
              <a:lnTo>
                <a:pt x="362" y="90"/>
              </a:lnTo>
              <a:lnTo>
                <a:pt x="363" y="97"/>
              </a:lnTo>
              <a:lnTo>
                <a:pt x="363" y="111"/>
              </a:lnTo>
              <a:lnTo>
                <a:pt x="363" y="133"/>
              </a:lnTo>
              <a:lnTo>
                <a:pt x="364" y="142"/>
              </a:lnTo>
              <a:lnTo>
                <a:pt x="367" y="152"/>
              </a:lnTo>
              <a:lnTo>
                <a:pt x="369" y="159"/>
              </a:lnTo>
              <a:lnTo>
                <a:pt x="370" y="165"/>
              </a:lnTo>
              <a:lnTo>
                <a:pt x="371" y="171"/>
              </a:lnTo>
              <a:lnTo>
                <a:pt x="371" y="178"/>
              </a:lnTo>
              <a:lnTo>
                <a:pt x="371" y="183"/>
              </a:lnTo>
              <a:lnTo>
                <a:pt x="372" y="190"/>
              </a:lnTo>
              <a:lnTo>
                <a:pt x="372" y="198"/>
              </a:lnTo>
              <a:lnTo>
                <a:pt x="370" y="204"/>
              </a:lnTo>
              <a:lnTo>
                <a:pt x="367" y="213"/>
              </a:lnTo>
              <a:lnTo>
                <a:pt x="364" y="226"/>
              </a:lnTo>
              <a:lnTo>
                <a:pt x="363" y="232"/>
              </a:lnTo>
              <a:lnTo>
                <a:pt x="361" y="237"/>
              </a:lnTo>
              <a:lnTo>
                <a:pt x="358" y="239"/>
              </a:lnTo>
              <a:lnTo>
                <a:pt x="357" y="241"/>
              </a:lnTo>
              <a:lnTo>
                <a:pt x="355" y="241"/>
              </a:lnTo>
              <a:lnTo>
                <a:pt x="353" y="243"/>
              </a:lnTo>
              <a:lnTo>
                <a:pt x="345" y="245"/>
              </a:lnTo>
              <a:lnTo>
                <a:pt x="334" y="250"/>
              </a:lnTo>
              <a:lnTo>
                <a:pt x="325" y="256"/>
              </a:lnTo>
              <a:lnTo>
                <a:pt x="321" y="258"/>
              </a:lnTo>
              <a:lnTo>
                <a:pt x="321" y="258"/>
              </a:lnTo>
              <a:lnTo>
                <a:pt x="284" y="253"/>
              </a:lnTo>
              <a:lnTo>
                <a:pt x="272" y="254"/>
              </a:lnTo>
              <a:lnTo>
                <a:pt x="259" y="256"/>
              </a:lnTo>
              <a:lnTo>
                <a:pt x="246" y="255"/>
              </a:lnTo>
              <a:lnTo>
                <a:pt x="231" y="254"/>
              </a:lnTo>
              <a:lnTo>
                <a:pt x="224" y="254"/>
              </a:lnTo>
              <a:lnTo>
                <a:pt x="217" y="255"/>
              </a:lnTo>
              <a:lnTo>
                <a:pt x="214" y="255"/>
              </a:lnTo>
              <a:lnTo>
                <a:pt x="212" y="257"/>
              </a:lnTo>
              <a:lnTo>
                <a:pt x="210" y="258"/>
              </a:lnTo>
              <a:lnTo>
                <a:pt x="209" y="260"/>
              </a:lnTo>
              <a:lnTo>
                <a:pt x="204" y="267"/>
              </a:lnTo>
              <a:lnTo>
                <a:pt x="203" y="271"/>
              </a:lnTo>
              <a:lnTo>
                <a:pt x="202" y="275"/>
              </a:lnTo>
              <a:lnTo>
                <a:pt x="200" y="284"/>
              </a:lnTo>
              <a:lnTo>
                <a:pt x="201" y="294"/>
              </a:lnTo>
              <a:lnTo>
                <a:pt x="203" y="305"/>
              </a:lnTo>
              <a:lnTo>
                <a:pt x="203" y="310"/>
              </a:lnTo>
              <a:lnTo>
                <a:pt x="203" y="314"/>
              </a:lnTo>
              <a:lnTo>
                <a:pt x="202" y="316"/>
              </a:lnTo>
              <a:lnTo>
                <a:pt x="201" y="318"/>
              </a:lnTo>
              <a:lnTo>
                <a:pt x="200" y="319"/>
              </a:lnTo>
              <a:lnTo>
                <a:pt x="198" y="320"/>
              </a:lnTo>
              <a:lnTo>
                <a:pt x="185" y="324"/>
              </a:lnTo>
              <a:lnTo>
                <a:pt x="176" y="326"/>
              </a:lnTo>
              <a:lnTo>
                <a:pt x="166" y="328"/>
              </a:lnTo>
              <a:lnTo>
                <a:pt x="153" y="327"/>
              </a:lnTo>
              <a:lnTo>
                <a:pt x="141" y="326"/>
              </a:lnTo>
              <a:lnTo>
                <a:pt x="133" y="326"/>
              </a:lnTo>
              <a:lnTo>
                <a:pt x="126" y="328"/>
              </a:lnTo>
              <a:lnTo>
                <a:pt x="113" y="332"/>
              </a:lnTo>
              <a:lnTo>
                <a:pt x="107" y="333"/>
              </a:lnTo>
              <a:lnTo>
                <a:pt x="101" y="333"/>
              </a:lnTo>
              <a:lnTo>
                <a:pt x="96" y="333"/>
              </a:lnTo>
              <a:lnTo>
                <a:pt x="92" y="331"/>
              </a:lnTo>
              <a:lnTo>
                <a:pt x="88" y="328"/>
              </a:lnTo>
              <a:lnTo>
                <a:pt x="85" y="326"/>
              </a:lnTo>
              <a:lnTo>
                <a:pt x="82" y="323"/>
              </a:lnTo>
              <a:lnTo>
                <a:pt x="80" y="320"/>
              </a:lnTo>
              <a:lnTo>
                <a:pt x="72" y="307"/>
              </a:lnTo>
              <a:lnTo>
                <a:pt x="67" y="300"/>
              </a:lnTo>
              <a:lnTo>
                <a:pt x="59" y="297"/>
              </a:lnTo>
              <a:lnTo>
                <a:pt x="53" y="295"/>
              </a:lnTo>
              <a:lnTo>
                <a:pt x="48" y="295"/>
              </a:lnTo>
              <a:lnTo>
                <a:pt x="44" y="296"/>
              </a:lnTo>
              <a:lnTo>
                <a:pt x="34" y="301"/>
              </a:lnTo>
              <a:lnTo>
                <a:pt x="20" y="311"/>
              </a:lnTo>
              <a:lnTo>
                <a:pt x="20" y="311"/>
              </a:lnTo>
              <a:lnTo>
                <a:pt x="15" y="304"/>
              </a:lnTo>
              <a:lnTo>
                <a:pt x="10" y="296"/>
              </a:lnTo>
              <a:lnTo>
                <a:pt x="3" y="279"/>
              </a:lnTo>
              <a:lnTo>
                <a:pt x="0" y="270"/>
              </a:lnTo>
              <a:lnTo>
                <a:pt x="0" y="266"/>
              </a:lnTo>
              <a:lnTo>
                <a:pt x="2" y="262"/>
              </a:lnTo>
              <a:lnTo>
                <a:pt x="5" y="256"/>
              </a:lnTo>
              <a:lnTo>
                <a:pt x="10" y="247"/>
              </a:lnTo>
              <a:lnTo>
                <a:pt x="16" y="239"/>
              </a:lnTo>
              <a:lnTo>
                <a:pt x="23" y="234"/>
              </a:lnTo>
              <a:lnTo>
                <a:pt x="29" y="230"/>
              </a:lnTo>
              <a:lnTo>
                <a:pt x="34" y="226"/>
              </a:lnTo>
              <a:lnTo>
                <a:pt x="42" y="219"/>
              </a:lnTo>
              <a:lnTo>
                <a:pt x="46" y="213"/>
              </a:lnTo>
              <a:lnTo>
                <a:pt x="49" y="208"/>
              </a:lnTo>
              <a:lnTo>
                <a:pt x="49" y="203"/>
              </a:lnTo>
              <a:lnTo>
                <a:pt x="46" y="192"/>
              </a:lnTo>
              <a:lnTo>
                <a:pt x="42" y="179"/>
              </a:lnTo>
              <a:lnTo>
                <a:pt x="40" y="170"/>
              </a:lnTo>
              <a:lnTo>
                <a:pt x="40" y="163"/>
              </a:lnTo>
              <a:lnTo>
                <a:pt x="40" y="155"/>
              </a:lnTo>
              <a:lnTo>
                <a:pt x="41" y="148"/>
              </a:lnTo>
              <a:lnTo>
                <a:pt x="43" y="142"/>
              </a:lnTo>
              <a:lnTo>
                <a:pt x="46" y="136"/>
              </a:lnTo>
              <a:lnTo>
                <a:pt x="50" y="130"/>
              </a:lnTo>
              <a:lnTo>
                <a:pt x="55" y="123"/>
              </a:lnTo>
              <a:lnTo>
                <a:pt x="66" y="113"/>
              </a:lnTo>
              <a:lnTo>
                <a:pt x="77" y="100"/>
              </a:lnTo>
              <a:lnTo>
                <a:pt x="84" y="93"/>
              </a:lnTo>
              <a:lnTo>
                <a:pt x="90" y="87"/>
              </a:lnTo>
              <a:lnTo>
                <a:pt x="97" y="81"/>
              </a:lnTo>
              <a:lnTo>
                <a:pt x="104" y="76"/>
              </a:lnTo>
              <a:lnTo>
                <a:pt x="120" y="66"/>
              </a:lnTo>
              <a:lnTo>
                <a:pt x="137" y="58"/>
              </a:lnTo>
              <a:lnTo>
                <a:pt x="137" y="58"/>
              </a:lnTo>
              <a:lnTo>
                <a:pt x="153" y="53"/>
              </a:lnTo>
              <a:lnTo>
                <a:pt x="162" y="52"/>
              </a:lnTo>
              <a:lnTo>
                <a:pt x="165" y="54"/>
              </a:lnTo>
              <a:lnTo>
                <a:pt x="168" y="56"/>
              </a:lnTo>
              <a:lnTo>
                <a:pt x="172" y="60"/>
              </a:lnTo>
              <a:lnTo>
                <a:pt x="178" y="65"/>
              </a:lnTo>
              <a:lnTo>
                <a:pt x="180" y="67"/>
              </a:lnTo>
              <a:lnTo>
                <a:pt x="184" y="70"/>
              </a:lnTo>
              <a:lnTo>
                <a:pt x="187" y="71"/>
              </a:lnTo>
              <a:lnTo>
                <a:pt x="193" y="71"/>
              </a:lnTo>
              <a:lnTo>
                <a:pt x="202" y="70"/>
              </a:lnTo>
              <a:lnTo>
                <a:pt x="211" y="67"/>
              </a:lnTo>
              <a:lnTo>
                <a:pt x="221" y="63"/>
              </a:lnTo>
              <a:lnTo>
                <a:pt x="230" y="58"/>
              </a:lnTo>
              <a:lnTo>
                <a:pt x="234" y="55"/>
              </a:lnTo>
              <a:lnTo>
                <a:pt x="237" y="52"/>
              </a:lnTo>
              <a:lnTo>
                <a:pt x="240" y="49"/>
              </a:lnTo>
              <a:lnTo>
                <a:pt x="242" y="46"/>
              </a:lnTo>
              <a:lnTo>
                <a:pt x="249" y="37"/>
              </a:lnTo>
              <a:lnTo>
                <a:pt x="259" y="26"/>
              </a:lnTo>
              <a:lnTo>
                <a:pt x="269" y="15"/>
              </a:lnTo>
              <a:lnTo>
                <a:pt x="277" y="9"/>
              </a:lnTo>
              <a:lnTo>
                <a:pt x="282" y="6"/>
              </a:lnTo>
              <a:lnTo>
                <a:pt x="287" y="4"/>
              </a:lnTo>
              <a:lnTo>
                <a:pt x="293" y="1"/>
              </a:lnTo>
              <a:lnTo>
                <a:pt x="299" y="0"/>
              </a:lnTo>
              <a:lnTo>
                <a:pt x="299" y="0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57</xdr:col>
      <xdr:colOff>26360</xdr:colOff>
      <xdr:row>36</xdr:row>
      <xdr:rowOff>22399</xdr:rowOff>
    </xdr:from>
    <xdr:to>
      <xdr:col>58</xdr:col>
      <xdr:colOff>460333</xdr:colOff>
      <xdr:row>43</xdr:row>
      <xdr:rowOff>95087</xdr:rowOff>
    </xdr:to>
    <xdr:sp macro="" textlink="">
      <xdr:nvSpPr>
        <xdr:cNvPr id="266" name="Tanzanie">
          <a:extLst>
            <a:ext uri="{FF2B5EF4-FFF2-40B4-BE49-F238E27FC236}">
              <a16:creationId xmlns:a16="http://schemas.microsoft.com/office/drawing/2014/main" id="{22E5D1F8-80DD-44D7-8F96-9675B1256F04}"/>
            </a:ext>
          </a:extLst>
        </xdr:cNvPr>
        <xdr:cNvSpPr>
          <a:spLocks noEditPoints="1"/>
        </xdr:cNvSpPr>
      </xdr:nvSpPr>
      <xdr:spPr bwMode="auto">
        <a:xfrm>
          <a:off x="15002591" y="4926553"/>
          <a:ext cx="1039665" cy="1030072"/>
        </a:xfrm>
        <a:custGeom>
          <a:avLst/>
          <a:gdLst>
            <a:gd name="T0" fmla="*/ 1896 w 2103"/>
            <a:gd name="T1" fmla="*/ 963 h 2078"/>
            <a:gd name="T2" fmla="*/ 1912 w 2103"/>
            <a:gd name="T3" fmla="*/ 994 h 2078"/>
            <a:gd name="T4" fmla="*/ 1910 w 2103"/>
            <a:gd name="T5" fmla="*/ 1028 h 2078"/>
            <a:gd name="T6" fmla="*/ 1989 w 2103"/>
            <a:gd name="T7" fmla="*/ 858 h 2078"/>
            <a:gd name="T8" fmla="*/ 1950 w 2103"/>
            <a:gd name="T9" fmla="*/ 863 h 2078"/>
            <a:gd name="T10" fmla="*/ 1959 w 2103"/>
            <a:gd name="T11" fmla="*/ 805 h 2078"/>
            <a:gd name="T12" fmla="*/ 1985 w 2103"/>
            <a:gd name="T13" fmla="*/ 761 h 2078"/>
            <a:gd name="T14" fmla="*/ 907 w 2103"/>
            <a:gd name="T15" fmla="*/ 13 h 2078"/>
            <a:gd name="T16" fmla="*/ 1569 w 2103"/>
            <a:gd name="T17" fmla="*/ 469 h 2078"/>
            <a:gd name="T18" fmla="*/ 1858 w 2103"/>
            <a:gd name="T19" fmla="*/ 749 h 2078"/>
            <a:gd name="T20" fmla="*/ 1817 w 2103"/>
            <a:gd name="T21" fmla="*/ 900 h 2078"/>
            <a:gd name="T22" fmla="*/ 1817 w 2103"/>
            <a:gd name="T23" fmla="*/ 1039 h 2078"/>
            <a:gd name="T24" fmla="*/ 1915 w 2103"/>
            <a:gd name="T25" fmla="*/ 1142 h 2078"/>
            <a:gd name="T26" fmla="*/ 1908 w 2103"/>
            <a:gd name="T27" fmla="*/ 1224 h 2078"/>
            <a:gd name="T28" fmla="*/ 1916 w 2103"/>
            <a:gd name="T29" fmla="*/ 1313 h 2078"/>
            <a:gd name="T30" fmla="*/ 1905 w 2103"/>
            <a:gd name="T31" fmla="*/ 1446 h 2078"/>
            <a:gd name="T32" fmla="*/ 1941 w 2103"/>
            <a:gd name="T33" fmla="*/ 1560 h 2078"/>
            <a:gd name="T34" fmla="*/ 1947 w 2103"/>
            <a:gd name="T35" fmla="*/ 1644 h 2078"/>
            <a:gd name="T36" fmla="*/ 2015 w 2103"/>
            <a:gd name="T37" fmla="*/ 1783 h 2078"/>
            <a:gd name="T38" fmla="*/ 2103 w 2103"/>
            <a:gd name="T39" fmla="*/ 1831 h 2078"/>
            <a:gd name="T40" fmla="*/ 2017 w 2103"/>
            <a:gd name="T41" fmla="*/ 1892 h 2078"/>
            <a:gd name="T42" fmla="*/ 1880 w 2103"/>
            <a:gd name="T43" fmla="*/ 1957 h 2078"/>
            <a:gd name="T44" fmla="*/ 1773 w 2103"/>
            <a:gd name="T45" fmla="*/ 1982 h 2078"/>
            <a:gd name="T46" fmla="*/ 1719 w 2103"/>
            <a:gd name="T47" fmla="*/ 2011 h 2078"/>
            <a:gd name="T48" fmla="*/ 1627 w 2103"/>
            <a:gd name="T49" fmla="*/ 1989 h 2078"/>
            <a:gd name="T50" fmla="*/ 1566 w 2103"/>
            <a:gd name="T51" fmla="*/ 2044 h 2078"/>
            <a:gd name="T52" fmla="*/ 1499 w 2103"/>
            <a:gd name="T53" fmla="*/ 2060 h 2078"/>
            <a:gd name="T54" fmla="*/ 1396 w 2103"/>
            <a:gd name="T55" fmla="*/ 2058 h 2078"/>
            <a:gd name="T56" fmla="*/ 1320 w 2103"/>
            <a:gd name="T57" fmla="*/ 2069 h 2078"/>
            <a:gd name="T58" fmla="*/ 1271 w 2103"/>
            <a:gd name="T59" fmla="*/ 2036 h 2078"/>
            <a:gd name="T60" fmla="*/ 1233 w 2103"/>
            <a:gd name="T61" fmla="*/ 2016 h 2078"/>
            <a:gd name="T62" fmla="*/ 1112 w 2103"/>
            <a:gd name="T63" fmla="*/ 2049 h 2078"/>
            <a:gd name="T64" fmla="*/ 1002 w 2103"/>
            <a:gd name="T65" fmla="*/ 1954 h 2078"/>
            <a:gd name="T66" fmla="*/ 989 w 2103"/>
            <a:gd name="T67" fmla="*/ 1856 h 2078"/>
            <a:gd name="T68" fmla="*/ 956 w 2103"/>
            <a:gd name="T69" fmla="*/ 1731 h 2078"/>
            <a:gd name="T70" fmla="*/ 899 w 2103"/>
            <a:gd name="T71" fmla="*/ 1650 h 2078"/>
            <a:gd name="T72" fmla="*/ 845 w 2103"/>
            <a:gd name="T73" fmla="*/ 1676 h 2078"/>
            <a:gd name="T74" fmla="*/ 791 w 2103"/>
            <a:gd name="T75" fmla="*/ 1660 h 2078"/>
            <a:gd name="T76" fmla="*/ 706 w 2103"/>
            <a:gd name="T77" fmla="*/ 1629 h 2078"/>
            <a:gd name="T78" fmla="*/ 591 w 2103"/>
            <a:gd name="T79" fmla="*/ 1590 h 2078"/>
            <a:gd name="T80" fmla="*/ 484 w 2103"/>
            <a:gd name="T81" fmla="*/ 1542 h 2078"/>
            <a:gd name="T82" fmla="*/ 397 w 2103"/>
            <a:gd name="T83" fmla="*/ 1495 h 2078"/>
            <a:gd name="T84" fmla="*/ 300 w 2103"/>
            <a:gd name="T85" fmla="*/ 1458 h 2078"/>
            <a:gd name="T86" fmla="*/ 226 w 2103"/>
            <a:gd name="T87" fmla="*/ 1340 h 2078"/>
            <a:gd name="T88" fmla="*/ 180 w 2103"/>
            <a:gd name="T89" fmla="*/ 1202 h 2078"/>
            <a:gd name="T90" fmla="*/ 122 w 2103"/>
            <a:gd name="T91" fmla="*/ 1124 h 2078"/>
            <a:gd name="T92" fmla="*/ 23 w 2103"/>
            <a:gd name="T93" fmla="*/ 997 h 2078"/>
            <a:gd name="T94" fmla="*/ 29 w 2103"/>
            <a:gd name="T95" fmla="*/ 874 h 2078"/>
            <a:gd name="T96" fmla="*/ 10 w 2103"/>
            <a:gd name="T97" fmla="*/ 783 h 2078"/>
            <a:gd name="T98" fmla="*/ 16 w 2103"/>
            <a:gd name="T99" fmla="*/ 686 h 2078"/>
            <a:gd name="T100" fmla="*/ 81 w 2103"/>
            <a:gd name="T101" fmla="*/ 667 h 2078"/>
            <a:gd name="T102" fmla="*/ 150 w 2103"/>
            <a:gd name="T103" fmla="*/ 581 h 2078"/>
            <a:gd name="T104" fmla="*/ 221 w 2103"/>
            <a:gd name="T105" fmla="*/ 469 h 2078"/>
            <a:gd name="T106" fmla="*/ 268 w 2103"/>
            <a:gd name="T107" fmla="*/ 400 h 2078"/>
            <a:gd name="T108" fmla="*/ 220 w 2103"/>
            <a:gd name="T109" fmla="*/ 368 h 2078"/>
            <a:gd name="T110" fmla="*/ 200 w 2103"/>
            <a:gd name="T111" fmla="*/ 316 h 2078"/>
            <a:gd name="T112" fmla="*/ 243 w 2103"/>
            <a:gd name="T113" fmla="*/ 260 h 2078"/>
            <a:gd name="T114" fmla="*/ 270 w 2103"/>
            <a:gd name="T115" fmla="*/ 213 h 2078"/>
            <a:gd name="T116" fmla="*/ 261 w 2103"/>
            <a:gd name="T117" fmla="*/ 126 h 2078"/>
            <a:gd name="T118" fmla="*/ 200 w 2103"/>
            <a:gd name="T119" fmla="*/ 29 h 2078"/>
            <a:gd name="T120" fmla="*/ 252 w 2103"/>
            <a:gd name="T121" fmla="*/ 1 h 20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103" h="2078">
              <a:moveTo>
                <a:pt x="1891" y="1020"/>
              </a:moveTo>
              <a:lnTo>
                <a:pt x="1889" y="1011"/>
              </a:lnTo>
              <a:lnTo>
                <a:pt x="1886" y="993"/>
              </a:lnTo>
              <a:lnTo>
                <a:pt x="1884" y="984"/>
              </a:lnTo>
              <a:lnTo>
                <a:pt x="1883" y="976"/>
              </a:lnTo>
              <a:lnTo>
                <a:pt x="1883" y="969"/>
              </a:lnTo>
              <a:lnTo>
                <a:pt x="1884" y="966"/>
              </a:lnTo>
              <a:lnTo>
                <a:pt x="1887" y="964"/>
              </a:lnTo>
              <a:lnTo>
                <a:pt x="1891" y="963"/>
              </a:lnTo>
              <a:lnTo>
                <a:pt x="1896" y="963"/>
              </a:lnTo>
              <a:lnTo>
                <a:pt x="1902" y="964"/>
              </a:lnTo>
              <a:lnTo>
                <a:pt x="1907" y="966"/>
              </a:lnTo>
              <a:lnTo>
                <a:pt x="1910" y="969"/>
              </a:lnTo>
              <a:lnTo>
                <a:pt x="1912" y="971"/>
              </a:lnTo>
              <a:lnTo>
                <a:pt x="1912" y="974"/>
              </a:lnTo>
              <a:lnTo>
                <a:pt x="1913" y="977"/>
              </a:lnTo>
              <a:lnTo>
                <a:pt x="1912" y="980"/>
              </a:lnTo>
              <a:lnTo>
                <a:pt x="1912" y="985"/>
              </a:lnTo>
              <a:lnTo>
                <a:pt x="1912" y="989"/>
              </a:lnTo>
              <a:lnTo>
                <a:pt x="1912" y="994"/>
              </a:lnTo>
              <a:lnTo>
                <a:pt x="1913" y="999"/>
              </a:lnTo>
              <a:lnTo>
                <a:pt x="1916" y="1007"/>
              </a:lnTo>
              <a:lnTo>
                <a:pt x="1919" y="1013"/>
              </a:lnTo>
              <a:lnTo>
                <a:pt x="1920" y="1016"/>
              </a:lnTo>
              <a:lnTo>
                <a:pt x="1920" y="1019"/>
              </a:lnTo>
              <a:lnTo>
                <a:pt x="1920" y="1021"/>
              </a:lnTo>
              <a:lnTo>
                <a:pt x="1919" y="1023"/>
              </a:lnTo>
              <a:lnTo>
                <a:pt x="1917" y="1025"/>
              </a:lnTo>
              <a:lnTo>
                <a:pt x="1914" y="1026"/>
              </a:lnTo>
              <a:lnTo>
                <a:pt x="1910" y="1028"/>
              </a:lnTo>
              <a:lnTo>
                <a:pt x="1905" y="1029"/>
              </a:lnTo>
              <a:lnTo>
                <a:pt x="1901" y="1029"/>
              </a:lnTo>
              <a:lnTo>
                <a:pt x="1897" y="1028"/>
              </a:lnTo>
              <a:lnTo>
                <a:pt x="1891" y="1020"/>
              </a:lnTo>
              <a:close/>
              <a:moveTo>
                <a:pt x="1995" y="813"/>
              </a:moveTo>
              <a:lnTo>
                <a:pt x="1995" y="823"/>
              </a:lnTo>
              <a:lnTo>
                <a:pt x="1994" y="833"/>
              </a:lnTo>
              <a:lnTo>
                <a:pt x="1993" y="843"/>
              </a:lnTo>
              <a:lnTo>
                <a:pt x="1991" y="852"/>
              </a:lnTo>
              <a:lnTo>
                <a:pt x="1989" y="858"/>
              </a:lnTo>
              <a:lnTo>
                <a:pt x="1987" y="862"/>
              </a:lnTo>
              <a:lnTo>
                <a:pt x="1985" y="865"/>
              </a:lnTo>
              <a:lnTo>
                <a:pt x="1982" y="868"/>
              </a:lnTo>
              <a:lnTo>
                <a:pt x="1974" y="870"/>
              </a:lnTo>
              <a:lnTo>
                <a:pt x="1961" y="870"/>
              </a:lnTo>
              <a:lnTo>
                <a:pt x="1956" y="870"/>
              </a:lnTo>
              <a:lnTo>
                <a:pt x="1952" y="869"/>
              </a:lnTo>
              <a:lnTo>
                <a:pt x="1950" y="869"/>
              </a:lnTo>
              <a:lnTo>
                <a:pt x="1949" y="867"/>
              </a:lnTo>
              <a:lnTo>
                <a:pt x="1950" y="863"/>
              </a:lnTo>
              <a:lnTo>
                <a:pt x="1954" y="859"/>
              </a:lnTo>
              <a:lnTo>
                <a:pt x="1959" y="854"/>
              </a:lnTo>
              <a:lnTo>
                <a:pt x="1963" y="847"/>
              </a:lnTo>
              <a:lnTo>
                <a:pt x="1964" y="844"/>
              </a:lnTo>
              <a:lnTo>
                <a:pt x="1965" y="840"/>
              </a:lnTo>
              <a:lnTo>
                <a:pt x="1965" y="836"/>
              </a:lnTo>
              <a:lnTo>
                <a:pt x="1963" y="832"/>
              </a:lnTo>
              <a:lnTo>
                <a:pt x="1960" y="820"/>
              </a:lnTo>
              <a:lnTo>
                <a:pt x="1958" y="812"/>
              </a:lnTo>
              <a:lnTo>
                <a:pt x="1959" y="805"/>
              </a:lnTo>
              <a:lnTo>
                <a:pt x="1961" y="798"/>
              </a:lnTo>
              <a:lnTo>
                <a:pt x="1967" y="785"/>
              </a:lnTo>
              <a:lnTo>
                <a:pt x="1974" y="768"/>
              </a:lnTo>
              <a:lnTo>
                <a:pt x="1975" y="765"/>
              </a:lnTo>
              <a:lnTo>
                <a:pt x="1977" y="763"/>
              </a:lnTo>
              <a:lnTo>
                <a:pt x="1978" y="761"/>
              </a:lnTo>
              <a:lnTo>
                <a:pt x="1980" y="760"/>
              </a:lnTo>
              <a:lnTo>
                <a:pt x="1981" y="760"/>
              </a:lnTo>
              <a:lnTo>
                <a:pt x="1983" y="760"/>
              </a:lnTo>
              <a:lnTo>
                <a:pt x="1985" y="761"/>
              </a:lnTo>
              <a:lnTo>
                <a:pt x="1986" y="762"/>
              </a:lnTo>
              <a:lnTo>
                <a:pt x="1989" y="765"/>
              </a:lnTo>
              <a:lnTo>
                <a:pt x="1992" y="771"/>
              </a:lnTo>
              <a:lnTo>
                <a:pt x="1994" y="778"/>
              </a:lnTo>
              <a:lnTo>
                <a:pt x="1994" y="787"/>
              </a:lnTo>
              <a:lnTo>
                <a:pt x="1995" y="790"/>
              </a:lnTo>
              <a:lnTo>
                <a:pt x="1994" y="793"/>
              </a:lnTo>
              <a:lnTo>
                <a:pt x="1995" y="813"/>
              </a:lnTo>
              <a:close/>
              <a:moveTo>
                <a:pt x="858" y="1"/>
              </a:moveTo>
              <a:lnTo>
                <a:pt x="907" y="13"/>
              </a:lnTo>
              <a:lnTo>
                <a:pt x="1570" y="401"/>
              </a:lnTo>
              <a:lnTo>
                <a:pt x="1574" y="416"/>
              </a:lnTo>
              <a:lnTo>
                <a:pt x="1575" y="426"/>
              </a:lnTo>
              <a:lnTo>
                <a:pt x="1575" y="434"/>
              </a:lnTo>
              <a:lnTo>
                <a:pt x="1573" y="438"/>
              </a:lnTo>
              <a:lnTo>
                <a:pt x="1571" y="442"/>
              </a:lnTo>
              <a:lnTo>
                <a:pt x="1569" y="446"/>
              </a:lnTo>
              <a:lnTo>
                <a:pt x="1567" y="453"/>
              </a:lnTo>
              <a:lnTo>
                <a:pt x="1566" y="462"/>
              </a:lnTo>
              <a:lnTo>
                <a:pt x="1569" y="469"/>
              </a:lnTo>
              <a:lnTo>
                <a:pt x="1576" y="483"/>
              </a:lnTo>
              <a:lnTo>
                <a:pt x="1584" y="495"/>
              </a:lnTo>
              <a:lnTo>
                <a:pt x="1589" y="502"/>
              </a:lnTo>
              <a:lnTo>
                <a:pt x="1591" y="504"/>
              </a:lnTo>
              <a:lnTo>
                <a:pt x="1880" y="716"/>
              </a:lnTo>
              <a:lnTo>
                <a:pt x="1880" y="716"/>
              </a:lnTo>
              <a:lnTo>
                <a:pt x="1873" y="722"/>
              </a:lnTo>
              <a:lnTo>
                <a:pt x="1867" y="729"/>
              </a:lnTo>
              <a:lnTo>
                <a:pt x="1862" y="738"/>
              </a:lnTo>
              <a:lnTo>
                <a:pt x="1858" y="749"/>
              </a:lnTo>
              <a:lnTo>
                <a:pt x="1854" y="768"/>
              </a:lnTo>
              <a:lnTo>
                <a:pt x="1852" y="783"/>
              </a:lnTo>
              <a:lnTo>
                <a:pt x="1852" y="794"/>
              </a:lnTo>
              <a:lnTo>
                <a:pt x="1851" y="804"/>
              </a:lnTo>
              <a:lnTo>
                <a:pt x="1850" y="816"/>
              </a:lnTo>
              <a:lnTo>
                <a:pt x="1847" y="831"/>
              </a:lnTo>
              <a:lnTo>
                <a:pt x="1841" y="850"/>
              </a:lnTo>
              <a:lnTo>
                <a:pt x="1831" y="878"/>
              </a:lnTo>
              <a:lnTo>
                <a:pt x="1824" y="889"/>
              </a:lnTo>
              <a:lnTo>
                <a:pt x="1817" y="900"/>
              </a:lnTo>
              <a:lnTo>
                <a:pt x="1810" y="913"/>
              </a:lnTo>
              <a:lnTo>
                <a:pt x="1805" y="924"/>
              </a:lnTo>
              <a:lnTo>
                <a:pt x="1800" y="936"/>
              </a:lnTo>
              <a:lnTo>
                <a:pt x="1797" y="948"/>
              </a:lnTo>
              <a:lnTo>
                <a:pt x="1796" y="962"/>
              </a:lnTo>
              <a:lnTo>
                <a:pt x="1796" y="976"/>
              </a:lnTo>
              <a:lnTo>
                <a:pt x="1798" y="1000"/>
              </a:lnTo>
              <a:lnTo>
                <a:pt x="1800" y="1012"/>
              </a:lnTo>
              <a:lnTo>
                <a:pt x="1805" y="1022"/>
              </a:lnTo>
              <a:lnTo>
                <a:pt x="1817" y="1039"/>
              </a:lnTo>
              <a:lnTo>
                <a:pt x="1828" y="1050"/>
              </a:lnTo>
              <a:lnTo>
                <a:pt x="1851" y="1073"/>
              </a:lnTo>
              <a:lnTo>
                <a:pt x="1873" y="1096"/>
              </a:lnTo>
              <a:lnTo>
                <a:pt x="1883" y="1106"/>
              </a:lnTo>
              <a:lnTo>
                <a:pt x="1890" y="1111"/>
              </a:lnTo>
              <a:lnTo>
                <a:pt x="1895" y="1116"/>
              </a:lnTo>
              <a:lnTo>
                <a:pt x="1898" y="1120"/>
              </a:lnTo>
              <a:lnTo>
                <a:pt x="1902" y="1123"/>
              </a:lnTo>
              <a:lnTo>
                <a:pt x="1907" y="1132"/>
              </a:lnTo>
              <a:lnTo>
                <a:pt x="1915" y="1142"/>
              </a:lnTo>
              <a:lnTo>
                <a:pt x="1919" y="1148"/>
              </a:lnTo>
              <a:lnTo>
                <a:pt x="1922" y="1154"/>
              </a:lnTo>
              <a:lnTo>
                <a:pt x="1924" y="1161"/>
              </a:lnTo>
              <a:lnTo>
                <a:pt x="1924" y="1168"/>
              </a:lnTo>
              <a:lnTo>
                <a:pt x="1923" y="1176"/>
              </a:lnTo>
              <a:lnTo>
                <a:pt x="1921" y="1183"/>
              </a:lnTo>
              <a:lnTo>
                <a:pt x="1919" y="1191"/>
              </a:lnTo>
              <a:lnTo>
                <a:pt x="1916" y="1198"/>
              </a:lnTo>
              <a:lnTo>
                <a:pt x="1911" y="1211"/>
              </a:lnTo>
              <a:lnTo>
                <a:pt x="1908" y="1224"/>
              </a:lnTo>
              <a:lnTo>
                <a:pt x="1906" y="1235"/>
              </a:lnTo>
              <a:lnTo>
                <a:pt x="1905" y="1244"/>
              </a:lnTo>
              <a:lnTo>
                <a:pt x="1905" y="1253"/>
              </a:lnTo>
              <a:lnTo>
                <a:pt x="1906" y="1262"/>
              </a:lnTo>
              <a:lnTo>
                <a:pt x="1908" y="1269"/>
              </a:lnTo>
              <a:lnTo>
                <a:pt x="1909" y="1276"/>
              </a:lnTo>
              <a:lnTo>
                <a:pt x="1913" y="1288"/>
              </a:lnTo>
              <a:lnTo>
                <a:pt x="1916" y="1301"/>
              </a:lnTo>
              <a:lnTo>
                <a:pt x="1916" y="1307"/>
              </a:lnTo>
              <a:lnTo>
                <a:pt x="1916" y="1313"/>
              </a:lnTo>
              <a:lnTo>
                <a:pt x="1915" y="1320"/>
              </a:lnTo>
              <a:lnTo>
                <a:pt x="1913" y="1328"/>
              </a:lnTo>
              <a:lnTo>
                <a:pt x="1910" y="1341"/>
              </a:lnTo>
              <a:lnTo>
                <a:pt x="1908" y="1353"/>
              </a:lnTo>
              <a:lnTo>
                <a:pt x="1907" y="1364"/>
              </a:lnTo>
              <a:lnTo>
                <a:pt x="1906" y="1375"/>
              </a:lnTo>
              <a:lnTo>
                <a:pt x="1906" y="1395"/>
              </a:lnTo>
              <a:lnTo>
                <a:pt x="1904" y="1416"/>
              </a:lnTo>
              <a:lnTo>
                <a:pt x="1904" y="1428"/>
              </a:lnTo>
              <a:lnTo>
                <a:pt x="1905" y="1446"/>
              </a:lnTo>
              <a:lnTo>
                <a:pt x="1908" y="1465"/>
              </a:lnTo>
              <a:lnTo>
                <a:pt x="1912" y="1487"/>
              </a:lnTo>
              <a:lnTo>
                <a:pt x="1917" y="1507"/>
              </a:lnTo>
              <a:lnTo>
                <a:pt x="1923" y="1527"/>
              </a:lnTo>
              <a:lnTo>
                <a:pt x="1926" y="1535"/>
              </a:lnTo>
              <a:lnTo>
                <a:pt x="1928" y="1541"/>
              </a:lnTo>
              <a:lnTo>
                <a:pt x="1931" y="1547"/>
              </a:lnTo>
              <a:lnTo>
                <a:pt x="1934" y="1551"/>
              </a:lnTo>
              <a:lnTo>
                <a:pt x="1938" y="1556"/>
              </a:lnTo>
              <a:lnTo>
                <a:pt x="1941" y="1560"/>
              </a:lnTo>
              <a:lnTo>
                <a:pt x="1942" y="1565"/>
              </a:lnTo>
              <a:lnTo>
                <a:pt x="1943" y="1569"/>
              </a:lnTo>
              <a:lnTo>
                <a:pt x="1942" y="1577"/>
              </a:lnTo>
              <a:lnTo>
                <a:pt x="1940" y="1585"/>
              </a:lnTo>
              <a:lnTo>
                <a:pt x="1938" y="1595"/>
              </a:lnTo>
              <a:lnTo>
                <a:pt x="1938" y="1608"/>
              </a:lnTo>
              <a:lnTo>
                <a:pt x="1938" y="1615"/>
              </a:lnTo>
              <a:lnTo>
                <a:pt x="1940" y="1624"/>
              </a:lnTo>
              <a:lnTo>
                <a:pt x="1943" y="1633"/>
              </a:lnTo>
              <a:lnTo>
                <a:pt x="1947" y="1644"/>
              </a:lnTo>
              <a:lnTo>
                <a:pt x="1956" y="1665"/>
              </a:lnTo>
              <a:lnTo>
                <a:pt x="1961" y="1684"/>
              </a:lnTo>
              <a:lnTo>
                <a:pt x="1966" y="1703"/>
              </a:lnTo>
              <a:lnTo>
                <a:pt x="1973" y="1722"/>
              </a:lnTo>
              <a:lnTo>
                <a:pt x="1979" y="1737"/>
              </a:lnTo>
              <a:lnTo>
                <a:pt x="1986" y="1749"/>
              </a:lnTo>
              <a:lnTo>
                <a:pt x="1993" y="1760"/>
              </a:lnTo>
              <a:lnTo>
                <a:pt x="2000" y="1768"/>
              </a:lnTo>
              <a:lnTo>
                <a:pt x="2007" y="1776"/>
              </a:lnTo>
              <a:lnTo>
                <a:pt x="2015" y="1783"/>
              </a:lnTo>
              <a:lnTo>
                <a:pt x="2023" y="1788"/>
              </a:lnTo>
              <a:lnTo>
                <a:pt x="2030" y="1792"/>
              </a:lnTo>
              <a:lnTo>
                <a:pt x="2046" y="1799"/>
              </a:lnTo>
              <a:lnTo>
                <a:pt x="2062" y="1806"/>
              </a:lnTo>
              <a:lnTo>
                <a:pt x="2071" y="1810"/>
              </a:lnTo>
              <a:lnTo>
                <a:pt x="2079" y="1814"/>
              </a:lnTo>
              <a:lnTo>
                <a:pt x="2087" y="1819"/>
              </a:lnTo>
              <a:lnTo>
                <a:pt x="2096" y="1825"/>
              </a:lnTo>
              <a:lnTo>
                <a:pt x="2099" y="1828"/>
              </a:lnTo>
              <a:lnTo>
                <a:pt x="2103" y="1831"/>
              </a:lnTo>
              <a:lnTo>
                <a:pt x="2103" y="1831"/>
              </a:lnTo>
              <a:lnTo>
                <a:pt x="2093" y="1836"/>
              </a:lnTo>
              <a:lnTo>
                <a:pt x="2081" y="1844"/>
              </a:lnTo>
              <a:lnTo>
                <a:pt x="2069" y="1852"/>
              </a:lnTo>
              <a:lnTo>
                <a:pt x="2060" y="1860"/>
              </a:lnTo>
              <a:lnTo>
                <a:pt x="2053" y="1867"/>
              </a:lnTo>
              <a:lnTo>
                <a:pt x="2046" y="1872"/>
              </a:lnTo>
              <a:lnTo>
                <a:pt x="2039" y="1878"/>
              </a:lnTo>
              <a:lnTo>
                <a:pt x="2032" y="1883"/>
              </a:lnTo>
              <a:lnTo>
                <a:pt x="2017" y="1892"/>
              </a:lnTo>
              <a:lnTo>
                <a:pt x="2000" y="1902"/>
              </a:lnTo>
              <a:lnTo>
                <a:pt x="1988" y="1909"/>
              </a:lnTo>
              <a:lnTo>
                <a:pt x="1968" y="1918"/>
              </a:lnTo>
              <a:lnTo>
                <a:pt x="1947" y="1926"/>
              </a:lnTo>
              <a:lnTo>
                <a:pt x="1936" y="1931"/>
              </a:lnTo>
              <a:lnTo>
                <a:pt x="1927" y="1934"/>
              </a:lnTo>
              <a:lnTo>
                <a:pt x="1916" y="1938"/>
              </a:lnTo>
              <a:lnTo>
                <a:pt x="1904" y="1944"/>
              </a:lnTo>
              <a:lnTo>
                <a:pt x="1891" y="1950"/>
              </a:lnTo>
              <a:lnTo>
                <a:pt x="1880" y="1957"/>
              </a:lnTo>
              <a:lnTo>
                <a:pt x="1868" y="1962"/>
              </a:lnTo>
              <a:lnTo>
                <a:pt x="1859" y="1965"/>
              </a:lnTo>
              <a:lnTo>
                <a:pt x="1851" y="1967"/>
              </a:lnTo>
              <a:lnTo>
                <a:pt x="1830" y="1968"/>
              </a:lnTo>
              <a:lnTo>
                <a:pt x="1808" y="1969"/>
              </a:lnTo>
              <a:lnTo>
                <a:pt x="1797" y="1971"/>
              </a:lnTo>
              <a:lnTo>
                <a:pt x="1787" y="1974"/>
              </a:lnTo>
              <a:lnTo>
                <a:pt x="1781" y="1976"/>
              </a:lnTo>
              <a:lnTo>
                <a:pt x="1777" y="1978"/>
              </a:lnTo>
              <a:lnTo>
                <a:pt x="1773" y="1982"/>
              </a:lnTo>
              <a:lnTo>
                <a:pt x="1769" y="1985"/>
              </a:lnTo>
              <a:lnTo>
                <a:pt x="1758" y="1997"/>
              </a:lnTo>
              <a:lnTo>
                <a:pt x="1749" y="2005"/>
              </a:lnTo>
              <a:lnTo>
                <a:pt x="1745" y="2008"/>
              </a:lnTo>
              <a:lnTo>
                <a:pt x="1741" y="2010"/>
              </a:lnTo>
              <a:lnTo>
                <a:pt x="1737" y="2012"/>
              </a:lnTo>
              <a:lnTo>
                <a:pt x="1733" y="2013"/>
              </a:lnTo>
              <a:lnTo>
                <a:pt x="1728" y="2013"/>
              </a:lnTo>
              <a:lnTo>
                <a:pt x="1724" y="2012"/>
              </a:lnTo>
              <a:lnTo>
                <a:pt x="1719" y="2011"/>
              </a:lnTo>
              <a:lnTo>
                <a:pt x="1714" y="2010"/>
              </a:lnTo>
              <a:lnTo>
                <a:pt x="1703" y="2005"/>
              </a:lnTo>
              <a:lnTo>
                <a:pt x="1690" y="1998"/>
              </a:lnTo>
              <a:lnTo>
                <a:pt x="1681" y="1994"/>
              </a:lnTo>
              <a:lnTo>
                <a:pt x="1669" y="1991"/>
              </a:lnTo>
              <a:lnTo>
                <a:pt x="1659" y="1988"/>
              </a:lnTo>
              <a:lnTo>
                <a:pt x="1649" y="1987"/>
              </a:lnTo>
              <a:lnTo>
                <a:pt x="1641" y="1987"/>
              </a:lnTo>
              <a:lnTo>
                <a:pt x="1633" y="1988"/>
              </a:lnTo>
              <a:lnTo>
                <a:pt x="1627" y="1989"/>
              </a:lnTo>
              <a:lnTo>
                <a:pt x="1621" y="1991"/>
              </a:lnTo>
              <a:lnTo>
                <a:pt x="1617" y="1993"/>
              </a:lnTo>
              <a:lnTo>
                <a:pt x="1612" y="1996"/>
              </a:lnTo>
              <a:lnTo>
                <a:pt x="1608" y="1999"/>
              </a:lnTo>
              <a:lnTo>
                <a:pt x="1605" y="2002"/>
              </a:lnTo>
              <a:lnTo>
                <a:pt x="1600" y="2009"/>
              </a:lnTo>
              <a:lnTo>
                <a:pt x="1594" y="2016"/>
              </a:lnTo>
              <a:lnTo>
                <a:pt x="1588" y="2024"/>
              </a:lnTo>
              <a:lnTo>
                <a:pt x="1579" y="2032"/>
              </a:lnTo>
              <a:lnTo>
                <a:pt x="1566" y="2044"/>
              </a:lnTo>
              <a:lnTo>
                <a:pt x="1558" y="2050"/>
              </a:lnTo>
              <a:lnTo>
                <a:pt x="1554" y="2053"/>
              </a:lnTo>
              <a:lnTo>
                <a:pt x="1549" y="2055"/>
              </a:lnTo>
              <a:lnTo>
                <a:pt x="1542" y="2057"/>
              </a:lnTo>
              <a:lnTo>
                <a:pt x="1533" y="2059"/>
              </a:lnTo>
              <a:lnTo>
                <a:pt x="1526" y="2061"/>
              </a:lnTo>
              <a:lnTo>
                <a:pt x="1520" y="2061"/>
              </a:lnTo>
              <a:lnTo>
                <a:pt x="1515" y="2061"/>
              </a:lnTo>
              <a:lnTo>
                <a:pt x="1510" y="2061"/>
              </a:lnTo>
              <a:lnTo>
                <a:pt x="1499" y="2060"/>
              </a:lnTo>
              <a:lnTo>
                <a:pt x="1490" y="2059"/>
              </a:lnTo>
              <a:lnTo>
                <a:pt x="1477" y="2058"/>
              </a:lnTo>
              <a:lnTo>
                <a:pt x="1462" y="2056"/>
              </a:lnTo>
              <a:lnTo>
                <a:pt x="1448" y="2053"/>
              </a:lnTo>
              <a:lnTo>
                <a:pt x="1435" y="2052"/>
              </a:lnTo>
              <a:lnTo>
                <a:pt x="1424" y="2053"/>
              </a:lnTo>
              <a:lnTo>
                <a:pt x="1412" y="2053"/>
              </a:lnTo>
              <a:lnTo>
                <a:pt x="1407" y="2053"/>
              </a:lnTo>
              <a:lnTo>
                <a:pt x="1401" y="2055"/>
              </a:lnTo>
              <a:lnTo>
                <a:pt x="1396" y="2058"/>
              </a:lnTo>
              <a:lnTo>
                <a:pt x="1392" y="2062"/>
              </a:lnTo>
              <a:lnTo>
                <a:pt x="1383" y="2070"/>
              </a:lnTo>
              <a:lnTo>
                <a:pt x="1376" y="2075"/>
              </a:lnTo>
              <a:lnTo>
                <a:pt x="1372" y="2077"/>
              </a:lnTo>
              <a:lnTo>
                <a:pt x="1369" y="2078"/>
              </a:lnTo>
              <a:lnTo>
                <a:pt x="1366" y="2078"/>
              </a:lnTo>
              <a:lnTo>
                <a:pt x="1363" y="2078"/>
              </a:lnTo>
              <a:lnTo>
                <a:pt x="1350" y="2075"/>
              </a:lnTo>
              <a:lnTo>
                <a:pt x="1331" y="2070"/>
              </a:lnTo>
              <a:lnTo>
                <a:pt x="1320" y="2069"/>
              </a:lnTo>
              <a:lnTo>
                <a:pt x="1311" y="2069"/>
              </a:lnTo>
              <a:lnTo>
                <a:pt x="1301" y="2068"/>
              </a:lnTo>
              <a:lnTo>
                <a:pt x="1288" y="2065"/>
              </a:lnTo>
              <a:lnTo>
                <a:pt x="1282" y="2063"/>
              </a:lnTo>
              <a:lnTo>
                <a:pt x="1279" y="2061"/>
              </a:lnTo>
              <a:lnTo>
                <a:pt x="1275" y="2059"/>
              </a:lnTo>
              <a:lnTo>
                <a:pt x="1273" y="2056"/>
              </a:lnTo>
              <a:lnTo>
                <a:pt x="1271" y="2050"/>
              </a:lnTo>
              <a:lnTo>
                <a:pt x="1271" y="2044"/>
              </a:lnTo>
              <a:lnTo>
                <a:pt x="1271" y="2036"/>
              </a:lnTo>
              <a:lnTo>
                <a:pt x="1269" y="2028"/>
              </a:lnTo>
              <a:lnTo>
                <a:pt x="1268" y="2025"/>
              </a:lnTo>
              <a:lnTo>
                <a:pt x="1265" y="2021"/>
              </a:lnTo>
              <a:lnTo>
                <a:pt x="1262" y="2017"/>
              </a:lnTo>
              <a:lnTo>
                <a:pt x="1257" y="2014"/>
              </a:lnTo>
              <a:lnTo>
                <a:pt x="1254" y="2013"/>
              </a:lnTo>
              <a:lnTo>
                <a:pt x="1251" y="2013"/>
              </a:lnTo>
              <a:lnTo>
                <a:pt x="1247" y="2013"/>
              </a:lnTo>
              <a:lnTo>
                <a:pt x="1242" y="2014"/>
              </a:lnTo>
              <a:lnTo>
                <a:pt x="1233" y="2016"/>
              </a:lnTo>
              <a:lnTo>
                <a:pt x="1222" y="2021"/>
              </a:lnTo>
              <a:lnTo>
                <a:pt x="1201" y="2031"/>
              </a:lnTo>
              <a:lnTo>
                <a:pt x="1188" y="2040"/>
              </a:lnTo>
              <a:lnTo>
                <a:pt x="1181" y="2044"/>
              </a:lnTo>
              <a:lnTo>
                <a:pt x="1174" y="2047"/>
              </a:lnTo>
              <a:lnTo>
                <a:pt x="1167" y="2048"/>
              </a:lnTo>
              <a:lnTo>
                <a:pt x="1158" y="2048"/>
              </a:lnTo>
              <a:lnTo>
                <a:pt x="1143" y="2048"/>
              </a:lnTo>
              <a:lnTo>
                <a:pt x="1128" y="2049"/>
              </a:lnTo>
              <a:lnTo>
                <a:pt x="1112" y="2049"/>
              </a:lnTo>
              <a:lnTo>
                <a:pt x="1091" y="2048"/>
              </a:lnTo>
              <a:lnTo>
                <a:pt x="1072" y="2047"/>
              </a:lnTo>
              <a:lnTo>
                <a:pt x="1055" y="2045"/>
              </a:lnTo>
              <a:lnTo>
                <a:pt x="1055" y="2045"/>
              </a:lnTo>
              <a:lnTo>
                <a:pt x="1052" y="2020"/>
              </a:lnTo>
              <a:lnTo>
                <a:pt x="1026" y="1992"/>
              </a:lnTo>
              <a:lnTo>
                <a:pt x="1024" y="1987"/>
              </a:lnTo>
              <a:lnTo>
                <a:pt x="1020" y="1982"/>
              </a:lnTo>
              <a:lnTo>
                <a:pt x="1010" y="1967"/>
              </a:lnTo>
              <a:lnTo>
                <a:pt x="1002" y="1954"/>
              </a:lnTo>
              <a:lnTo>
                <a:pt x="997" y="1946"/>
              </a:lnTo>
              <a:lnTo>
                <a:pt x="993" y="1940"/>
              </a:lnTo>
              <a:lnTo>
                <a:pt x="992" y="1934"/>
              </a:lnTo>
              <a:lnTo>
                <a:pt x="992" y="1928"/>
              </a:lnTo>
              <a:lnTo>
                <a:pt x="993" y="1916"/>
              </a:lnTo>
              <a:lnTo>
                <a:pt x="995" y="1902"/>
              </a:lnTo>
              <a:lnTo>
                <a:pt x="995" y="1888"/>
              </a:lnTo>
              <a:lnTo>
                <a:pt x="993" y="1876"/>
              </a:lnTo>
              <a:lnTo>
                <a:pt x="991" y="1866"/>
              </a:lnTo>
              <a:lnTo>
                <a:pt x="989" y="1856"/>
              </a:lnTo>
              <a:lnTo>
                <a:pt x="987" y="1847"/>
              </a:lnTo>
              <a:lnTo>
                <a:pt x="985" y="1839"/>
              </a:lnTo>
              <a:lnTo>
                <a:pt x="983" y="1829"/>
              </a:lnTo>
              <a:lnTo>
                <a:pt x="983" y="1818"/>
              </a:lnTo>
              <a:lnTo>
                <a:pt x="982" y="1801"/>
              </a:lnTo>
              <a:lnTo>
                <a:pt x="981" y="1793"/>
              </a:lnTo>
              <a:lnTo>
                <a:pt x="979" y="1785"/>
              </a:lnTo>
              <a:lnTo>
                <a:pt x="975" y="1771"/>
              </a:lnTo>
              <a:lnTo>
                <a:pt x="969" y="1756"/>
              </a:lnTo>
              <a:lnTo>
                <a:pt x="956" y="1731"/>
              </a:lnTo>
              <a:lnTo>
                <a:pt x="943" y="1707"/>
              </a:lnTo>
              <a:lnTo>
                <a:pt x="933" y="1694"/>
              </a:lnTo>
              <a:lnTo>
                <a:pt x="927" y="1686"/>
              </a:lnTo>
              <a:lnTo>
                <a:pt x="923" y="1678"/>
              </a:lnTo>
              <a:lnTo>
                <a:pt x="919" y="1670"/>
              </a:lnTo>
              <a:lnTo>
                <a:pt x="916" y="1663"/>
              </a:lnTo>
              <a:lnTo>
                <a:pt x="911" y="1657"/>
              </a:lnTo>
              <a:lnTo>
                <a:pt x="906" y="1653"/>
              </a:lnTo>
              <a:lnTo>
                <a:pt x="903" y="1651"/>
              </a:lnTo>
              <a:lnTo>
                <a:pt x="899" y="1650"/>
              </a:lnTo>
              <a:lnTo>
                <a:pt x="895" y="1650"/>
              </a:lnTo>
              <a:lnTo>
                <a:pt x="890" y="1650"/>
              </a:lnTo>
              <a:lnTo>
                <a:pt x="885" y="1651"/>
              </a:lnTo>
              <a:lnTo>
                <a:pt x="879" y="1653"/>
              </a:lnTo>
              <a:lnTo>
                <a:pt x="874" y="1655"/>
              </a:lnTo>
              <a:lnTo>
                <a:pt x="870" y="1658"/>
              </a:lnTo>
              <a:lnTo>
                <a:pt x="861" y="1664"/>
              </a:lnTo>
              <a:lnTo>
                <a:pt x="853" y="1671"/>
              </a:lnTo>
              <a:lnTo>
                <a:pt x="849" y="1674"/>
              </a:lnTo>
              <a:lnTo>
                <a:pt x="845" y="1676"/>
              </a:lnTo>
              <a:lnTo>
                <a:pt x="842" y="1677"/>
              </a:lnTo>
              <a:lnTo>
                <a:pt x="838" y="1677"/>
              </a:lnTo>
              <a:lnTo>
                <a:pt x="830" y="1674"/>
              </a:lnTo>
              <a:lnTo>
                <a:pt x="821" y="1671"/>
              </a:lnTo>
              <a:lnTo>
                <a:pt x="813" y="1666"/>
              </a:lnTo>
              <a:lnTo>
                <a:pt x="805" y="1662"/>
              </a:lnTo>
              <a:lnTo>
                <a:pt x="802" y="1661"/>
              </a:lnTo>
              <a:lnTo>
                <a:pt x="798" y="1660"/>
              </a:lnTo>
              <a:lnTo>
                <a:pt x="795" y="1659"/>
              </a:lnTo>
              <a:lnTo>
                <a:pt x="791" y="1660"/>
              </a:lnTo>
              <a:lnTo>
                <a:pt x="787" y="1660"/>
              </a:lnTo>
              <a:lnTo>
                <a:pt x="779" y="1660"/>
              </a:lnTo>
              <a:lnTo>
                <a:pt x="770" y="1659"/>
              </a:lnTo>
              <a:lnTo>
                <a:pt x="759" y="1657"/>
              </a:lnTo>
              <a:lnTo>
                <a:pt x="749" y="1656"/>
              </a:lnTo>
              <a:lnTo>
                <a:pt x="740" y="1654"/>
              </a:lnTo>
              <a:lnTo>
                <a:pt x="734" y="1651"/>
              </a:lnTo>
              <a:lnTo>
                <a:pt x="730" y="1649"/>
              </a:lnTo>
              <a:lnTo>
                <a:pt x="717" y="1636"/>
              </a:lnTo>
              <a:lnTo>
                <a:pt x="706" y="1629"/>
              </a:lnTo>
              <a:lnTo>
                <a:pt x="700" y="1626"/>
              </a:lnTo>
              <a:lnTo>
                <a:pt x="694" y="1624"/>
              </a:lnTo>
              <a:lnTo>
                <a:pt x="685" y="1623"/>
              </a:lnTo>
              <a:lnTo>
                <a:pt x="674" y="1621"/>
              </a:lnTo>
              <a:lnTo>
                <a:pt x="674" y="1621"/>
              </a:lnTo>
              <a:lnTo>
                <a:pt x="636" y="1608"/>
              </a:lnTo>
              <a:lnTo>
                <a:pt x="633" y="1607"/>
              </a:lnTo>
              <a:lnTo>
                <a:pt x="619" y="1600"/>
              </a:lnTo>
              <a:lnTo>
                <a:pt x="606" y="1595"/>
              </a:lnTo>
              <a:lnTo>
                <a:pt x="591" y="1590"/>
              </a:lnTo>
              <a:lnTo>
                <a:pt x="578" y="1584"/>
              </a:lnTo>
              <a:lnTo>
                <a:pt x="565" y="1578"/>
              </a:lnTo>
              <a:lnTo>
                <a:pt x="554" y="1575"/>
              </a:lnTo>
              <a:lnTo>
                <a:pt x="544" y="1572"/>
              </a:lnTo>
              <a:lnTo>
                <a:pt x="534" y="1570"/>
              </a:lnTo>
              <a:lnTo>
                <a:pt x="525" y="1568"/>
              </a:lnTo>
              <a:lnTo>
                <a:pt x="515" y="1564"/>
              </a:lnTo>
              <a:lnTo>
                <a:pt x="505" y="1557"/>
              </a:lnTo>
              <a:lnTo>
                <a:pt x="492" y="1547"/>
              </a:lnTo>
              <a:lnTo>
                <a:pt x="484" y="1542"/>
              </a:lnTo>
              <a:lnTo>
                <a:pt x="478" y="1538"/>
              </a:lnTo>
              <a:lnTo>
                <a:pt x="472" y="1535"/>
              </a:lnTo>
              <a:lnTo>
                <a:pt x="465" y="1532"/>
              </a:lnTo>
              <a:lnTo>
                <a:pt x="453" y="1529"/>
              </a:lnTo>
              <a:lnTo>
                <a:pt x="438" y="1525"/>
              </a:lnTo>
              <a:lnTo>
                <a:pt x="432" y="1522"/>
              </a:lnTo>
              <a:lnTo>
                <a:pt x="424" y="1519"/>
              </a:lnTo>
              <a:lnTo>
                <a:pt x="417" y="1513"/>
              </a:lnTo>
              <a:lnTo>
                <a:pt x="410" y="1507"/>
              </a:lnTo>
              <a:lnTo>
                <a:pt x="397" y="1495"/>
              </a:lnTo>
              <a:lnTo>
                <a:pt x="387" y="1484"/>
              </a:lnTo>
              <a:lnTo>
                <a:pt x="383" y="1481"/>
              </a:lnTo>
              <a:lnTo>
                <a:pt x="376" y="1479"/>
              </a:lnTo>
              <a:lnTo>
                <a:pt x="365" y="1477"/>
              </a:lnTo>
              <a:lnTo>
                <a:pt x="355" y="1475"/>
              </a:lnTo>
              <a:lnTo>
                <a:pt x="333" y="1471"/>
              </a:lnTo>
              <a:lnTo>
                <a:pt x="319" y="1469"/>
              </a:lnTo>
              <a:lnTo>
                <a:pt x="313" y="1467"/>
              </a:lnTo>
              <a:lnTo>
                <a:pt x="306" y="1463"/>
              </a:lnTo>
              <a:lnTo>
                <a:pt x="300" y="1458"/>
              </a:lnTo>
              <a:lnTo>
                <a:pt x="297" y="1454"/>
              </a:lnTo>
              <a:lnTo>
                <a:pt x="289" y="1443"/>
              </a:lnTo>
              <a:lnTo>
                <a:pt x="278" y="1429"/>
              </a:lnTo>
              <a:lnTo>
                <a:pt x="267" y="1417"/>
              </a:lnTo>
              <a:lnTo>
                <a:pt x="259" y="1409"/>
              </a:lnTo>
              <a:lnTo>
                <a:pt x="259" y="1409"/>
              </a:lnTo>
              <a:lnTo>
                <a:pt x="254" y="1399"/>
              </a:lnTo>
              <a:lnTo>
                <a:pt x="251" y="1389"/>
              </a:lnTo>
              <a:lnTo>
                <a:pt x="239" y="1364"/>
              </a:lnTo>
              <a:lnTo>
                <a:pt x="226" y="1340"/>
              </a:lnTo>
              <a:lnTo>
                <a:pt x="220" y="1328"/>
              </a:lnTo>
              <a:lnTo>
                <a:pt x="214" y="1316"/>
              </a:lnTo>
              <a:lnTo>
                <a:pt x="209" y="1303"/>
              </a:lnTo>
              <a:lnTo>
                <a:pt x="204" y="1289"/>
              </a:lnTo>
              <a:lnTo>
                <a:pt x="199" y="1273"/>
              </a:lnTo>
              <a:lnTo>
                <a:pt x="195" y="1258"/>
              </a:lnTo>
              <a:lnTo>
                <a:pt x="192" y="1241"/>
              </a:lnTo>
              <a:lnTo>
                <a:pt x="188" y="1225"/>
              </a:lnTo>
              <a:lnTo>
                <a:pt x="184" y="1212"/>
              </a:lnTo>
              <a:lnTo>
                <a:pt x="180" y="1202"/>
              </a:lnTo>
              <a:lnTo>
                <a:pt x="176" y="1190"/>
              </a:lnTo>
              <a:lnTo>
                <a:pt x="173" y="1185"/>
              </a:lnTo>
              <a:lnTo>
                <a:pt x="169" y="1180"/>
              </a:lnTo>
              <a:lnTo>
                <a:pt x="164" y="1171"/>
              </a:lnTo>
              <a:lnTo>
                <a:pt x="158" y="1161"/>
              </a:lnTo>
              <a:lnTo>
                <a:pt x="153" y="1155"/>
              </a:lnTo>
              <a:lnTo>
                <a:pt x="149" y="1150"/>
              </a:lnTo>
              <a:lnTo>
                <a:pt x="143" y="1145"/>
              </a:lnTo>
              <a:lnTo>
                <a:pt x="133" y="1137"/>
              </a:lnTo>
              <a:lnTo>
                <a:pt x="122" y="1124"/>
              </a:lnTo>
              <a:lnTo>
                <a:pt x="109" y="1112"/>
              </a:lnTo>
              <a:lnTo>
                <a:pt x="92" y="1096"/>
              </a:lnTo>
              <a:lnTo>
                <a:pt x="73" y="1079"/>
              </a:lnTo>
              <a:lnTo>
                <a:pt x="59" y="1068"/>
              </a:lnTo>
              <a:lnTo>
                <a:pt x="53" y="1057"/>
              </a:lnTo>
              <a:lnTo>
                <a:pt x="46" y="1046"/>
              </a:lnTo>
              <a:lnTo>
                <a:pt x="39" y="1032"/>
              </a:lnTo>
              <a:lnTo>
                <a:pt x="33" y="1019"/>
              </a:lnTo>
              <a:lnTo>
                <a:pt x="27" y="1008"/>
              </a:lnTo>
              <a:lnTo>
                <a:pt x="23" y="997"/>
              </a:lnTo>
              <a:lnTo>
                <a:pt x="22" y="984"/>
              </a:lnTo>
              <a:lnTo>
                <a:pt x="21" y="972"/>
              </a:lnTo>
              <a:lnTo>
                <a:pt x="23" y="958"/>
              </a:lnTo>
              <a:lnTo>
                <a:pt x="27" y="943"/>
              </a:lnTo>
              <a:lnTo>
                <a:pt x="31" y="928"/>
              </a:lnTo>
              <a:lnTo>
                <a:pt x="33" y="920"/>
              </a:lnTo>
              <a:lnTo>
                <a:pt x="34" y="912"/>
              </a:lnTo>
              <a:lnTo>
                <a:pt x="34" y="897"/>
              </a:lnTo>
              <a:lnTo>
                <a:pt x="33" y="884"/>
              </a:lnTo>
              <a:lnTo>
                <a:pt x="29" y="874"/>
              </a:lnTo>
              <a:lnTo>
                <a:pt x="27" y="865"/>
              </a:lnTo>
              <a:lnTo>
                <a:pt x="26" y="859"/>
              </a:lnTo>
              <a:lnTo>
                <a:pt x="25" y="850"/>
              </a:lnTo>
              <a:lnTo>
                <a:pt x="23" y="842"/>
              </a:lnTo>
              <a:lnTo>
                <a:pt x="21" y="834"/>
              </a:lnTo>
              <a:lnTo>
                <a:pt x="19" y="827"/>
              </a:lnTo>
              <a:lnTo>
                <a:pt x="17" y="819"/>
              </a:lnTo>
              <a:lnTo>
                <a:pt x="14" y="804"/>
              </a:lnTo>
              <a:lnTo>
                <a:pt x="11" y="790"/>
              </a:lnTo>
              <a:lnTo>
                <a:pt x="10" y="783"/>
              </a:lnTo>
              <a:lnTo>
                <a:pt x="7" y="771"/>
              </a:lnTo>
              <a:lnTo>
                <a:pt x="5" y="762"/>
              </a:lnTo>
              <a:lnTo>
                <a:pt x="4" y="754"/>
              </a:lnTo>
              <a:lnTo>
                <a:pt x="3" y="745"/>
              </a:lnTo>
              <a:lnTo>
                <a:pt x="0" y="732"/>
              </a:lnTo>
              <a:lnTo>
                <a:pt x="0" y="721"/>
              </a:lnTo>
              <a:lnTo>
                <a:pt x="1" y="712"/>
              </a:lnTo>
              <a:lnTo>
                <a:pt x="5" y="703"/>
              </a:lnTo>
              <a:lnTo>
                <a:pt x="10" y="695"/>
              </a:lnTo>
              <a:lnTo>
                <a:pt x="16" y="686"/>
              </a:lnTo>
              <a:lnTo>
                <a:pt x="23" y="677"/>
              </a:lnTo>
              <a:lnTo>
                <a:pt x="31" y="669"/>
              </a:lnTo>
              <a:lnTo>
                <a:pt x="30" y="669"/>
              </a:lnTo>
              <a:lnTo>
                <a:pt x="31" y="669"/>
              </a:lnTo>
              <a:lnTo>
                <a:pt x="39" y="667"/>
              </a:lnTo>
              <a:lnTo>
                <a:pt x="45" y="666"/>
              </a:lnTo>
              <a:lnTo>
                <a:pt x="51" y="666"/>
              </a:lnTo>
              <a:lnTo>
                <a:pt x="56" y="666"/>
              </a:lnTo>
              <a:lnTo>
                <a:pt x="67" y="667"/>
              </a:lnTo>
              <a:lnTo>
                <a:pt x="81" y="667"/>
              </a:lnTo>
              <a:lnTo>
                <a:pt x="87" y="665"/>
              </a:lnTo>
              <a:lnTo>
                <a:pt x="94" y="663"/>
              </a:lnTo>
              <a:lnTo>
                <a:pt x="99" y="660"/>
              </a:lnTo>
              <a:lnTo>
                <a:pt x="104" y="657"/>
              </a:lnTo>
              <a:lnTo>
                <a:pt x="113" y="647"/>
              </a:lnTo>
              <a:lnTo>
                <a:pt x="120" y="638"/>
              </a:lnTo>
              <a:lnTo>
                <a:pt x="130" y="623"/>
              </a:lnTo>
              <a:lnTo>
                <a:pt x="136" y="612"/>
              </a:lnTo>
              <a:lnTo>
                <a:pt x="141" y="599"/>
              </a:lnTo>
              <a:lnTo>
                <a:pt x="150" y="581"/>
              </a:lnTo>
              <a:lnTo>
                <a:pt x="159" y="569"/>
              </a:lnTo>
              <a:lnTo>
                <a:pt x="169" y="557"/>
              </a:lnTo>
              <a:lnTo>
                <a:pt x="177" y="547"/>
              </a:lnTo>
              <a:lnTo>
                <a:pt x="182" y="537"/>
              </a:lnTo>
              <a:lnTo>
                <a:pt x="186" y="528"/>
              </a:lnTo>
              <a:lnTo>
                <a:pt x="191" y="521"/>
              </a:lnTo>
              <a:lnTo>
                <a:pt x="198" y="506"/>
              </a:lnTo>
              <a:lnTo>
                <a:pt x="206" y="493"/>
              </a:lnTo>
              <a:lnTo>
                <a:pt x="212" y="484"/>
              </a:lnTo>
              <a:lnTo>
                <a:pt x="221" y="469"/>
              </a:lnTo>
              <a:lnTo>
                <a:pt x="230" y="456"/>
              </a:lnTo>
              <a:lnTo>
                <a:pt x="236" y="450"/>
              </a:lnTo>
              <a:lnTo>
                <a:pt x="248" y="438"/>
              </a:lnTo>
              <a:lnTo>
                <a:pt x="260" y="424"/>
              </a:lnTo>
              <a:lnTo>
                <a:pt x="264" y="420"/>
              </a:lnTo>
              <a:lnTo>
                <a:pt x="266" y="416"/>
              </a:lnTo>
              <a:lnTo>
                <a:pt x="268" y="412"/>
              </a:lnTo>
              <a:lnTo>
                <a:pt x="269" y="408"/>
              </a:lnTo>
              <a:lnTo>
                <a:pt x="269" y="404"/>
              </a:lnTo>
              <a:lnTo>
                <a:pt x="268" y="400"/>
              </a:lnTo>
              <a:lnTo>
                <a:pt x="267" y="396"/>
              </a:lnTo>
              <a:lnTo>
                <a:pt x="265" y="393"/>
              </a:lnTo>
              <a:lnTo>
                <a:pt x="259" y="386"/>
              </a:lnTo>
              <a:lnTo>
                <a:pt x="252" y="381"/>
              </a:lnTo>
              <a:lnTo>
                <a:pt x="245" y="377"/>
              </a:lnTo>
              <a:lnTo>
                <a:pt x="237" y="375"/>
              </a:lnTo>
              <a:lnTo>
                <a:pt x="232" y="373"/>
              </a:lnTo>
              <a:lnTo>
                <a:pt x="228" y="372"/>
              </a:lnTo>
              <a:lnTo>
                <a:pt x="224" y="370"/>
              </a:lnTo>
              <a:lnTo>
                <a:pt x="220" y="368"/>
              </a:lnTo>
              <a:lnTo>
                <a:pt x="214" y="363"/>
              </a:lnTo>
              <a:lnTo>
                <a:pt x="207" y="358"/>
              </a:lnTo>
              <a:lnTo>
                <a:pt x="205" y="356"/>
              </a:lnTo>
              <a:lnTo>
                <a:pt x="203" y="354"/>
              </a:lnTo>
              <a:lnTo>
                <a:pt x="201" y="351"/>
              </a:lnTo>
              <a:lnTo>
                <a:pt x="200" y="348"/>
              </a:lnTo>
              <a:lnTo>
                <a:pt x="198" y="340"/>
              </a:lnTo>
              <a:lnTo>
                <a:pt x="198" y="332"/>
              </a:lnTo>
              <a:lnTo>
                <a:pt x="199" y="323"/>
              </a:lnTo>
              <a:lnTo>
                <a:pt x="200" y="316"/>
              </a:lnTo>
              <a:lnTo>
                <a:pt x="203" y="309"/>
              </a:lnTo>
              <a:lnTo>
                <a:pt x="204" y="305"/>
              </a:lnTo>
              <a:lnTo>
                <a:pt x="209" y="296"/>
              </a:lnTo>
              <a:lnTo>
                <a:pt x="211" y="291"/>
              </a:lnTo>
              <a:lnTo>
                <a:pt x="215" y="285"/>
              </a:lnTo>
              <a:lnTo>
                <a:pt x="219" y="273"/>
              </a:lnTo>
              <a:lnTo>
                <a:pt x="219" y="273"/>
              </a:lnTo>
              <a:lnTo>
                <a:pt x="223" y="271"/>
              </a:lnTo>
              <a:lnTo>
                <a:pt x="232" y="265"/>
              </a:lnTo>
              <a:lnTo>
                <a:pt x="243" y="260"/>
              </a:lnTo>
              <a:lnTo>
                <a:pt x="251" y="258"/>
              </a:lnTo>
              <a:lnTo>
                <a:pt x="253" y="256"/>
              </a:lnTo>
              <a:lnTo>
                <a:pt x="255" y="256"/>
              </a:lnTo>
              <a:lnTo>
                <a:pt x="256" y="254"/>
              </a:lnTo>
              <a:lnTo>
                <a:pt x="259" y="252"/>
              </a:lnTo>
              <a:lnTo>
                <a:pt x="261" y="247"/>
              </a:lnTo>
              <a:lnTo>
                <a:pt x="262" y="241"/>
              </a:lnTo>
              <a:lnTo>
                <a:pt x="265" y="228"/>
              </a:lnTo>
              <a:lnTo>
                <a:pt x="268" y="219"/>
              </a:lnTo>
              <a:lnTo>
                <a:pt x="270" y="213"/>
              </a:lnTo>
              <a:lnTo>
                <a:pt x="270" y="205"/>
              </a:lnTo>
              <a:lnTo>
                <a:pt x="269" y="198"/>
              </a:lnTo>
              <a:lnTo>
                <a:pt x="269" y="193"/>
              </a:lnTo>
              <a:lnTo>
                <a:pt x="269" y="186"/>
              </a:lnTo>
              <a:lnTo>
                <a:pt x="268" y="180"/>
              </a:lnTo>
              <a:lnTo>
                <a:pt x="267" y="174"/>
              </a:lnTo>
              <a:lnTo>
                <a:pt x="265" y="167"/>
              </a:lnTo>
              <a:lnTo>
                <a:pt x="262" y="157"/>
              </a:lnTo>
              <a:lnTo>
                <a:pt x="261" y="148"/>
              </a:lnTo>
              <a:lnTo>
                <a:pt x="261" y="126"/>
              </a:lnTo>
              <a:lnTo>
                <a:pt x="261" y="112"/>
              </a:lnTo>
              <a:lnTo>
                <a:pt x="260" y="105"/>
              </a:lnTo>
              <a:lnTo>
                <a:pt x="256" y="99"/>
              </a:lnTo>
              <a:lnTo>
                <a:pt x="250" y="91"/>
              </a:lnTo>
              <a:lnTo>
                <a:pt x="241" y="80"/>
              </a:lnTo>
              <a:lnTo>
                <a:pt x="224" y="66"/>
              </a:lnTo>
              <a:lnTo>
                <a:pt x="212" y="54"/>
              </a:lnTo>
              <a:lnTo>
                <a:pt x="208" y="48"/>
              </a:lnTo>
              <a:lnTo>
                <a:pt x="204" y="39"/>
              </a:lnTo>
              <a:lnTo>
                <a:pt x="200" y="29"/>
              </a:lnTo>
              <a:lnTo>
                <a:pt x="197" y="15"/>
              </a:lnTo>
              <a:lnTo>
                <a:pt x="197" y="15"/>
              </a:lnTo>
              <a:lnTo>
                <a:pt x="211" y="16"/>
              </a:lnTo>
              <a:lnTo>
                <a:pt x="221" y="15"/>
              </a:lnTo>
              <a:lnTo>
                <a:pt x="226" y="14"/>
              </a:lnTo>
              <a:lnTo>
                <a:pt x="231" y="12"/>
              </a:lnTo>
              <a:lnTo>
                <a:pt x="236" y="9"/>
              </a:lnTo>
              <a:lnTo>
                <a:pt x="241" y="6"/>
              </a:lnTo>
              <a:lnTo>
                <a:pt x="247" y="3"/>
              </a:lnTo>
              <a:lnTo>
                <a:pt x="252" y="1"/>
              </a:lnTo>
              <a:lnTo>
                <a:pt x="259" y="0"/>
              </a:lnTo>
              <a:lnTo>
                <a:pt x="265" y="0"/>
              </a:lnTo>
              <a:lnTo>
                <a:pt x="858" y="1"/>
              </a:lnTo>
              <a:lnTo>
                <a:pt x="858" y="1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54</xdr:col>
      <xdr:colOff>200357</xdr:colOff>
      <xdr:row>31</xdr:row>
      <xdr:rowOff>105438</xdr:rowOff>
    </xdr:from>
    <xdr:to>
      <xdr:col>57</xdr:col>
      <xdr:colOff>194653</xdr:colOff>
      <xdr:row>44</xdr:row>
      <xdr:rowOff>132593</xdr:rowOff>
    </xdr:to>
    <xdr:sp macro="" textlink="">
      <xdr:nvSpPr>
        <xdr:cNvPr id="267" name="Congo-Kinshasa">
          <a:extLst>
            <a:ext uri="{FF2B5EF4-FFF2-40B4-BE49-F238E27FC236}">
              <a16:creationId xmlns:a16="http://schemas.microsoft.com/office/drawing/2014/main" id="{B252EB31-450B-404E-A0ED-2501BD62615A}"/>
            </a:ext>
          </a:extLst>
        </xdr:cNvPr>
        <xdr:cNvSpPr>
          <a:spLocks/>
        </xdr:cNvSpPr>
      </xdr:nvSpPr>
      <xdr:spPr bwMode="auto">
        <a:xfrm>
          <a:off x="13359511" y="4325746"/>
          <a:ext cx="1811373" cy="1805155"/>
        </a:xfrm>
        <a:custGeom>
          <a:avLst/>
          <a:gdLst>
            <a:gd name="T0" fmla="*/ 1358 w 3642"/>
            <a:gd name="T1" fmla="*/ 91 h 3634"/>
            <a:gd name="T2" fmla="*/ 1552 w 3642"/>
            <a:gd name="T3" fmla="*/ 136 h 3634"/>
            <a:gd name="T4" fmla="*/ 1916 w 3642"/>
            <a:gd name="T5" fmla="*/ 242 h 3634"/>
            <a:gd name="T6" fmla="*/ 2100 w 3642"/>
            <a:gd name="T7" fmla="*/ 131 h 3634"/>
            <a:gd name="T8" fmla="*/ 2318 w 3642"/>
            <a:gd name="T9" fmla="*/ 61 h 3634"/>
            <a:gd name="T10" fmla="*/ 2447 w 3642"/>
            <a:gd name="T11" fmla="*/ 69 h 3634"/>
            <a:gd name="T12" fmla="*/ 2528 w 3642"/>
            <a:gd name="T13" fmla="*/ 2 h 3634"/>
            <a:gd name="T14" fmla="*/ 2712 w 3642"/>
            <a:gd name="T15" fmla="*/ 50 h 3634"/>
            <a:gd name="T16" fmla="*/ 2886 w 3642"/>
            <a:gd name="T17" fmla="*/ 46 h 3634"/>
            <a:gd name="T18" fmla="*/ 2997 w 3642"/>
            <a:gd name="T19" fmla="*/ 156 h 3634"/>
            <a:gd name="T20" fmla="*/ 3159 w 3642"/>
            <a:gd name="T21" fmla="*/ 168 h 3634"/>
            <a:gd name="T22" fmla="*/ 3277 w 3642"/>
            <a:gd name="T23" fmla="*/ 165 h 3634"/>
            <a:gd name="T24" fmla="*/ 3385 w 3642"/>
            <a:gd name="T25" fmla="*/ 203 h 3634"/>
            <a:gd name="T26" fmla="*/ 3511 w 3642"/>
            <a:gd name="T27" fmla="*/ 325 h 3634"/>
            <a:gd name="T28" fmla="*/ 3554 w 3642"/>
            <a:gd name="T29" fmla="*/ 452 h 3634"/>
            <a:gd name="T30" fmla="*/ 3625 w 3642"/>
            <a:gd name="T31" fmla="*/ 599 h 3634"/>
            <a:gd name="T32" fmla="*/ 3437 w 3642"/>
            <a:gd name="T33" fmla="*/ 834 h 3634"/>
            <a:gd name="T34" fmla="*/ 3359 w 3642"/>
            <a:gd name="T35" fmla="*/ 979 h 3634"/>
            <a:gd name="T36" fmla="*/ 3326 w 3642"/>
            <a:gd name="T37" fmla="*/ 1205 h 3634"/>
            <a:gd name="T38" fmla="*/ 3223 w 3642"/>
            <a:gd name="T39" fmla="*/ 1388 h 3634"/>
            <a:gd name="T40" fmla="*/ 3203 w 3642"/>
            <a:gd name="T41" fmla="*/ 1544 h 3634"/>
            <a:gd name="T42" fmla="*/ 3275 w 3642"/>
            <a:gd name="T43" fmla="*/ 1847 h 3634"/>
            <a:gd name="T44" fmla="*/ 3302 w 3642"/>
            <a:gd name="T45" fmla="*/ 2037 h 3634"/>
            <a:gd name="T46" fmla="*/ 3331 w 3642"/>
            <a:gd name="T47" fmla="*/ 2264 h 3634"/>
            <a:gd name="T48" fmla="*/ 3484 w 3642"/>
            <a:gd name="T49" fmla="*/ 2491 h 3634"/>
            <a:gd name="T50" fmla="*/ 3155 w 3642"/>
            <a:gd name="T51" fmla="*/ 2759 h 3634"/>
            <a:gd name="T52" fmla="*/ 3133 w 3642"/>
            <a:gd name="T53" fmla="*/ 2927 h 3634"/>
            <a:gd name="T54" fmla="*/ 3110 w 3642"/>
            <a:gd name="T55" fmla="*/ 3151 h 3634"/>
            <a:gd name="T56" fmla="*/ 3159 w 3642"/>
            <a:gd name="T57" fmla="*/ 3354 h 3634"/>
            <a:gd name="T58" fmla="*/ 3312 w 3642"/>
            <a:gd name="T59" fmla="*/ 3395 h 3634"/>
            <a:gd name="T60" fmla="*/ 3322 w 3642"/>
            <a:gd name="T61" fmla="*/ 3595 h 3634"/>
            <a:gd name="T62" fmla="*/ 3165 w 3642"/>
            <a:gd name="T63" fmla="*/ 3546 h 3634"/>
            <a:gd name="T64" fmla="*/ 3045 w 3642"/>
            <a:gd name="T65" fmla="*/ 3425 h 3634"/>
            <a:gd name="T66" fmla="*/ 2901 w 3642"/>
            <a:gd name="T67" fmla="*/ 3331 h 3634"/>
            <a:gd name="T68" fmla="*/ 2826 w 3642"/>
            <a:gd name="T69" fmla="*/ 3320 h 3634"/>
            <a:gd name="T70" fmla="*/ 2590 w 3642"/>
            <a:gd name="T71" fmla="*/ 3305 h 3634"/>
            <a:gd name="T72" fmla="*/ 2478 w 3642"/>
            <a:gd name="T73" fmla="*/ 3189 h 3634"/>
            <a:gd name="T74" fmla="*/ 2312 w 3642"/>
            <a:gd name="T75" fmla="*/ 3214 h 3634"/>
            <a:gd name="T76" fmla="*/ 2220 w 3642"/>
            <a:gd name="T77" fmla="*/ 3148 h 3634"/>
            <a:gd name="T78" fmla="*/ 2051 w 3642"/>
            <a:gd name="T79" fmla="*/ 3178 h 3634"/>
            <a:gd name="T80" fmla="*/ 1910 w 3642"/>
            <a:gd name="T81" fmla="*/ 3143 h 3634"/>
            <a:gd name="T82" fmla="*/ 1911 w 3642"/>
            <a:gd name="T83" fmla="*/ 2961 h 3634"/>
            <a:gd name="T84" fmla="*/ 1843 w 3642"/>
            <a:gd name="T85" fmla="*/ 2763 h 3634"/>
            <a:gd name="T86" fmla="*/ 1837 w 3642"/>
            <a:gd name="T87" fmla="*/ 2513 h 3634"/>
            <a:gd name="T88" fmla="*/ 1608 w 3642"/>
            <a:gd name="T89" fmla="*/ 2362 h 3634"/>
            <a:gd name="T90" fmla="*/ 1464 w 3642"/>
            <a:gd name="T91" fmla="*/ 2376 h 3634"/>
            <a:gd name="T92" fmla="*/ 1372 w 3642"/>
            <a:gd name="T93" fmla="*/ 2513 h 3634"/>
            <a:gd name="T94" fmla="*/ 1248 w 3642"/>
            <a:gd name="T95" fmla="*/ 2561 h 3634"/>
            <a:gd name="T96" fmla="*/ 1124 w 3642"/>
            <a:gd name="T97" fmla="*/ 2577 h 3634"/>
            <a:gd name="T98" fmla="*/ 954 w 3642"/>
            <a:gd name="T99" fmla="*/ 2482 h 3634"/>
            <a:gd name="T100" fmla="*/ 847 w 3642"/>
            <a:gd name="T101" fmla="*/ 2237 h 3634"/>
            <a:gd name="T102" fmla="*/ 4 w 3642"/>
            <a:gd name="T103" fmla="*/ 2135 h 3634"/>
            <a:gd name="T104" fmla="*/ 170 w 3642"/>
            <a:gd name="T105" fmla="*/ 1924 h 3634"/>
            <a:gd name="T106" fmla="*/ 287 w 3642"/>
            <a:gd name="T107" fmla="*/ 1947 h 3634"/>
            <a:gd name="T108" fmla="*/ 401 w 3642"/>
            <a:gd name="T109" fmla="*/ 1862 h 3634"/>
            <a:gd name="T110" fmla="*/ 466 w 3642"/>
            <a:gd name="T111" fmla="*/ 1973 h 3634"/>
            <a:gd name="T112" fmla="*/ 630 w 3642"/>
            <a:gd name="T113" fmla="*/ 1836 h 3634"/>
            <a:gd name="T114" fmla="*/ 773 w 3642"/>
            <a:gd name="T115" fmla="*/ 1682 h 3634"/>
            <a:gd name="T116" fmla="*/ 930 w 3642"/>
            <a:gd name="T117" fmla="*/ 1284 h 3634"/>
            <a:gd name="T118" fmla="*/ 1120 w 3642"/>
            <a:gd name="T119" fmla="*/ 945 h 3634"/>
            <a:gd name="T120" fmla="*/ 1204 w 3642"/>
            <a:gd name="T121" fmla="*/ 515 h 363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3642" h="3634">
              <a:moveTo>
                <a:pt x="1241" y="340"/>
              </a:moveTo>
              <a:lnTo>
                <a:pt x="1242" y="327"/>
              </a:lnTo>
              <a:lnTo>
                <a:pt x="1242" y="315"/>
              </a:lnTo>
              <a:lnTo>
                <a:pt x="1242" y="304"/>
              </a:lnTo>
              <a:lnTo>
                <a:pt x="1241" y="294"/>
              </a:lnTo>
              <a:lnTo>
                <a:pt x="1240" y="282"/>
              </a:lnTo>
              <a:lnTo>
                <a:pt x="1240" y="271"/>
              </a:lnTo>
              <a:lnTo>
                <a:pt x="1240" y="262"/>
              </a:lnTo>
              <a:lnTo>
                <a:pt x="1242" y="252"/>
              </a:lnTo>
              <a:lnTo>
                <a:pt x="1245" y="244"/>
              </a:lnTo>
              <a:lnTo>
                <a:pt x="1249" y="237"/>
              </a:lnTo>
              <a:lnTo>
                <a:pt x="1254" y="229"/>
              </a:lnTo>
              <a:lnTo>
                <a:pt x="1262" y="220"/>
              </a:lnTo>
              <a:lnTo>
                <a:pt x="1276" y="203"/>
              </a:lnTo>
              <a:lnTo>
                <a:pt x="1288" y="190"/>
              </a:lnTo>
              <a:lnTo>
                <a:pt x="1297" y="178"/>
              </a:lnTo>
              <a:lnTo>
                <a:pt x="1304" y="166"/>
              </a:lnTo>
              <a:lnTo>
                <a:pt x="1318" y="145"/>
              </a:lnTo>
              <a:lnTo>
                <a:pt x="1336" y="118"/>
              </a:lnTo>
              <a:lnTo>
                <a:pt x="1349" y="103"/>
              </a:lnTo>
              <a:lnTo>
                <a:pt x="1358" y="91"/>
              </a:lnTo>
              <a:lnTo>
                <a:pt x="1366" y="81"/>
              </a:lnTo>
              <a:lnTo>
                <a:pt x="1375" y="74"/>
              </a:lnTo>
              <a:lnTo>
                <a:pt x="1380" y="71"/>
              </a:lnTo>
              <a:lnTo>
                <a:pt x="1385" y="68"/>
              </a:lnTo>
              <a:lnTo>
                <a:pt x="1391" y="67"/>
              </a:lnTo>
              <a:lnTo>
                <a:pt x="1398" y="65"/>
              </a:lnTo>
              <a:lnTo>
                <a:pt x="1414" y="63"/>
              </a:lnTo>
              <a:lnTo>
                <a:pt x="1434" y="63"/>
              </a:lnTo>
              <a:lnTo>
                <a:pt x="1446" y="63"/>
              </a:lnTo>
              <a:lnTo>
                <a:pt x="1458" y="65"/>
              </a:lnTo>
              <a:lnTo>
                <a:pt x="1467" y="68"/>
              </a:lnTo>
              <a:lnTo>
                <a:pt x="1475" y="72"/>
              </a:lnTo>
              <a:lnTo>
                <a:pt x="1482" y="76"/>
              </a:lnTo>
              <a:lnTo>
                <a:pt x="1489" y="81"/>
              </a:lnTo>
              <a:lnTo>
                <a:pt x="1494" y="87"/>
              </a:lnTo>
              <a:lnTo>
                <a:pt x="1500" y="93"/>
              </a:lnTo>
              <a:lnTo>
                <a:pt x="1513" y="106"/>
              </a:lnTo>
              <a:lnTo>
                <a:pt x="1526" y="119"/>
              </a:lnTo>
              <a:lnTo>
                <a:pt x="1534" y="125"/>
              </a:lnTo>
              <a:lnTo>
                <a:pt x="1542" y="131"/>
              </a:lnTo>
              <a:lnTo>
                <a:pt x="1552" y="136"/>
              </a:lnTo>
              <a:lnTo>
                <a:pt x="1565" y="141"/>
              </a:lnTo>
              <a:lnTo>
                <a:pt x="1594" y="151"/>
              </a:lnTo>
              <a:lnTo>
                <a:pt x="1619" y="159"/>
              </a:lnTo>
              <a:lnTo>
                <a:pt x="1645" y="169"/>
              </a:lnTo>
              <a:lnTo>
                <a:pt x="1673" y="183"/>
              </a:lnTo>
              <a:lnTo>
                <a:pt x="1683" y="186"/>
              </a:lnTo>
              <a:lnTo>
                <a:pt x="1693" y="188"/>
              </a:lnTo>
              <a:lnTo>
                <a:pt x="1705" y="191"/>
              </a:lnTo>
              <a:lnTo>
                <a:pt x="1717" y="193"/>
              </a:lnTo>
              <a:lnTo>
                <a:pt x="1730" y="195"/>
              </a:lnTo>
              <a:lnTo>
                <a:pt x="1745" y="197"/>
              </a:lnTo>
              <a:lnTo>
                <a:pt x="1758" y="200"/>
              </a:lnTo>
              <a:lnTo>
                <a:pt x="1770" y="204"/>
              </a:lnTo>
              <a:lnTo>
                <a:pt x="1791" y="211"/>
              </a:lnTo>
              <a:lnTo>
                <a:pt x="1811" y="217"/>
              </a:lnTo>
              <a:lnTo>
                <a:pt x="1831" y="221"/>
              </a:lnTo>
              <a:lnTo>
                <a:pt x="1851" y="224"/>
              </a:lnTo>
              <a:lnTo>
                <a:pt x="1872" y="229"/>
              </a:lnTo>
              <a:lnTo>
                <a:pt x="1893" y="234"/>
              </a:lnTo>
              <a:lnTo>
                <a:pt x="1905" y="238"/>
              </a:lnTo>
              <a:lnTo>
                <a:pt x="1916" y="242"/>
              </a:lnTo>
              <a:lnTo>
                <a:pt x="1928" y="247"/>
              </a:lnTo>
              <a:lnTo>
                <a:pt x="1940" y="253"/>
              </a:lnTo>
              <a:lnTo>
                <a:pt x="1965" y="215"/>
              </a:lnTo>
              <a:lnTo>
                <a:pt x="1980" y="198"/>
              </a:lnTo>
              <a:lnTo>
                <a:pt x="1994" y="179"/>
              </a:lnTo>
              <a:lnTo>
                <a:pt x="2008" y="158"/>
              </a:lnTo>
              <a:lnTo>
                <a:pt x="2022" y="140"/>
              </a:lnTo>
              <a:lnTo>
                <a:pt x="2027" y="134"/>
              </a:lnTo>
              <a:lnTo>
                <a:pt x="2036" y="123"/>
              </a:lnTo>
              <a:lnTo>
                <a:pt x="2045" y="112"/>
              </a:lnTo>
              <a:lnTo>
                <a:pt x="2050" y="107"/>
              </a:lnTo>
              <a:lnTo>
                <a:pt x="2052" y="106"/>
              </a:lnTo>
              <a:lnTo>
                <a:pt x="2054" y="105"/>
              </a:lnTo>
              <a:lnTo>
                <a:pt x="2057" y="105"/>
              </a:lnTo>
              <a:lnTo>
                <a:pt x="2059" y="106"/>
              </a:lnTo>
              <a:lnTo>
                <a:pt x="2065" y="109"/>
              </a:lnTo>
              <a:lnTo>
                <a:pt x="2070" y="113"/>
              </a:lnTo>
              <a:lnTo>
                <a:pt x="2078" y="118"/>
              </a:lnTo>
              <a:lnTo>
                <a:pt x="2085" y="122"/>
              </a:lnTo>
              <a:lnTo>
                <a:pt x="2092" y="127"/>
              </a:lnTo>
              <a:lnTo>
                <a:pt x="2100" y="131"/>
              </a:lnTo>
              <a:lnTo>
                <a:pt x="2114" y="135"/>
              </a:lnTo>
              <a:lnTo>
                <a:pt x="2125" y="137"/>
              </a:lnTo>
              <a:lnTo>
                <a:pt x="2134" y="137"/>
              </a:lnTo>
              <a:lnTo>
                <a:pt x="2142" y="135"/>
              </a:lnTo>
              <a:lnTo>
                <a:pt x="2157" y="128"/>
              </a:lnTo>
              <a:lnTo>
                <a:pt x="2182" y="117"/>
              </a:lnTo>
              <a:lnTo>
                <a:pt x="2194" y="112"/>
              </a:lnTo>
              <a:lnTo>
                <a:pt x="2202" y="109"/>
              </a:lnTo>
              <a:lnTo>
                <a:pt x="2209" y="107"/>
              </a:lnTo>
              <a:lnTo>
                <a:pt x="2222" y="107"/>
              </a:lnTo>
              <a:lnTo>
                <a:pt x="2228" y="107"/>
              </a:lnTo>
              <a:lnTo>
                <a:pt x="2237" y="105"/>
              </a:lnTo>
              <a:lnTo>
                <a:pt x="2247" y="102"/>
              </a:lnTo>
              <a:lnTo>
                <a:pt x="2258" y="99"/>
              </a:lnTo>
              <a:lnTo>
                <a:pt x="2268" y="95"/>
              </a:lnTo>
              <a:lnTo>
                <a:pt x="2278" y="91"/>
              </a:lnTo>
              <a:lnTo>
                <a:pt x="2286" y="87"/>
              </a:lnTo>
              <a:lnTo>
                <a:pt x="2292" y="82"/>
              </a:lnTo>
              <a:lnTo>
                <a:pt x="2302" y="74"/>
              </a:lnTo>
              <a:lnTo>
                <a:pt x="2310" y="67"/>
              </a:lnTo>
              <a:lnTo>
                <a:pt x="2318" y="61"/>
              </a:lnTo>
              <a:lnTo>
                <a:pt x="2326" y="57"/>
              </a:lnTo>
              <a:lnTo>
                <a:pt x="2330" y="56"/>
              </a:lnTo>
              <a:lnTo>
                <a:pt x="2334" y="55"/>
              </a:lnTo>
              <a:lnTo>
                <a:pt x="2338" y="55"/>
              </a:lnTo>
              <a:lnTo>
                <a:pt x="2343" y="56"/>
              </a:lnTo>
              <a:lnTo>
                <a:pt x="2347" y="57"/>
              </a:lnTo>
              <a:lnTo>
                <a:pt x="2352" y="59"/>
              </a:lnTo>
              <a:lnTo>
                <a:pt x="2359" y="62"/>
              </a:lnTo>
              <a:lnTo>
                <a:pt x="2365" y="66"/>
              </a:lnTo>
              <a:lnTo>
                <a:pt x="2371" y="71"/>
              </a:lnTo>
              <a:lnTo>
                <a:pt x="2374" y="75"/>
              </a:lnTo>
              <a:lnTo>
                <a:pt x="2376" y="79"/>
              </a:lnTo>
              <a:lnTo>
                <a:pt x="2378" y="81"/>
              </a:lnTo>
              <a:lnTo>
                <a:pt x="2381" y="83"/>
              </a:lnTo>
              <a:lnTo>
                <a:pt x="2386" y="83"/>
              </a:lnTo>
              <a:lnTo>
                <a:pt x="2393" y="81"/>
              </a:lnTo>
              <a:lnTo>
                <a:pt x="2404" y="77"/>
              </a:lnTo>
              <a:lnTo>
                <a:pt x="2419" y="72"/>
              </a:lnTo>
              <a:lnTo>
                <a:pt x="2433" y="70"/>
              </a:lnTo>
              <a:lnTo>
                <a:pt x="2440" y="69"/>
              </a:lnTo>
              <a:lnTo>
                <a:pt x="2447" y="69"/>
              </a:lnTo>
              <a:lnTo>
                <a:pt x="2455" y="69"/>
              </a:lnTo>
              <a:lnTo>
                <a:pt x="2462" y="70"/>
              </a:lnTo>
              <a:lnTo>
                <a:pt x="2467" y="71"/>
              </a:lnTo>
              <a:lnTo>
                <a:pt x="2472" y="71"/>
              </a:lnTo>
              <a:lnTo>
                <a:pt x="2476" y="71"/>
              </a:lnTo>
              <a:lnTo>
                <a:pt x="2480" y="70"/>
              </a:lnTo>
              <a:lnTo>
                <a:pt x="2488" y="67"/>
              </a:lnTo>
              <a:lnTo>
                <a:pt x="2494" y="62"/>
              </a:lnTo>
              <a:lnTo>
                <a:pt x="2499" y="56"/>
              </a:lnTo>
              <a:lnTo>
                <a:pt x="2503" y="49"/>
              </a:lnTo>
              <a:lnTo>
                <a:pt x="2506" y="40"/>
              </a:lnTo>
              <a:lnTo>
                <a:pt x="2507" y="31"/>
              </a:lnTo>
              <a:lnTo>
                <a:pt x="2507" y="26"/>
              </a:lnTo>
              <a:lnTo>
                <a:pt x="2508" y="22"/>
              </a:lnTo>
              <a:lnTo>
                <a:pt x="2510" y="18"/>
              </a:lnTo>
              <a:lnTo>
                <a:pt x="2512" y="15"/>
              </a:lnTo>
              <a:lnTo>
                <a:pt x="2514" y="11"/>
              </a:lnTo>
              <a:lnTo>
                <a:pt x="2517" y="8"/>
              </a:lnTo>
              <a:lnTo>
                <a:pt x="2520" y="6"/>
              </a:lnTo>
              <a:lnTo>
                <a:pt x="2523" y="4"/>
              </a:lnTo>
              <a:lnTo>
                <a:pt x="2528" y="2"/>
              </a:lnTo>
              <a:lnTo>
                <a:pt x="2532" y="1"/>
              </a:lnTo>
              <a:lnTo>
                <a:pt x="2536" y="0"/>
              </a:lnTo>
              <a:lnTo>
                <a:pt x="2540" y="0"/>
              </a:lnTo>
              <a:lnTo>
                <a:pt x="2544" y="1"/>
              </a:lnTo>
              <a:lnTo>
                <a:pt x="2548" y="2"/>
              </a:lnTo>
              <a:lnTo>
                <a:pt x="2551" y="3"/>
              </a:lnTo>
              <a:lnTo>
                <a:pt x="2555" y="6"/>
              </a:lnTo>
              <a:lnTo>
                <a:pt x="2568" y="14"/>
              </a:lnTo>
              <a:lnTo>
                <a:pt x="2578" y="21"/>
              </a:lnTo>
              <a:lnTo>
                <a:pt x="2584" y="23"/>
              </a:lnTo>
              <a:lnTo>
                <a:pt x="2590" y="25"/>
              </a:lnTo>
              <a:lnTo>
                <a:pt x="2598" y="26"/>
              </a:lnTo>
              <a:lnTo>
                <a:pt x="2607" y="28"/>
              </a:lnTo>
              <a:lnTo>
                <a:pt x="2618" y="27"/>
              </a:lnTo>
              <a:lnTo>
                <a:pt x="2629" y="26"/>
              </a:lnTo>
              <a:lnTo>
                <a:pt x="2654" y="30"/>
              </a:lnTo>
              <a:lnTo>
                <a:pt x="2672" y="33"/>
              </a:lnTo>
              <a:lnTo>
                <a:pt x="2680" y="36"/>
              </a:lnTo>
              <a:lnTo>
                <a:pt x="2689" y="39"/>
              </a:lnTo>
              <a:lnTo>
                <a:pt x="2700" y="44"/>
              </a:lnTo>
              <a:lnTo>
                <a:pt x="2712" y="50"/>
              </a:lnTo>
              <a:lnTo>
                <a:pt x="2719" y="53"/>
              </a:lnTo>
              <a:lnTo>
                <a:pt x="2727" y="54"/>
              </a:lnTo>
              <a:lnTo>
                <a:pt x="2737" y="54"/>
              </a:lnTo>
              <a:lnTo>
                <a:pt x="2746" y="53"/>
              </a:lnTo>
              <a:lnTo>
                <a:pt x="2757" y="51"/>
              </a:lnTo>
              <a:lnTo>
                <a:pt x="2766" y="48"/>
              </a:lnTo>
              <a:lnTo>
                <a:pt x="2775" y="45"/>
              </a:lnTo>
              <a:lnTo>
                <a:pt x="2782" y="40"/>
              </a:lnTo>
              <a:lnTo>
                <a:pt x="2787" y="37"/>
              </a:lnTo>
              <a:lnTo>
                <a:pt x="2793" y="35"/>
              </a:lnTo>
              <a:lnTo>
                <a:pt x="2800" y="33"/>
              </a:lnTo>
              <a:lnTo>
                <a:pt x="2807" y="32"/>
              </a:lnTo>
              <a:lnTo>
                <a:pt x="2814" y="31"/>
              </a:lnTo>
              <a:lnTo>
                <a:pt x="2821" y="31"/>
              </a:lnTo>
              <a:lnTo>
                <a:pt x="2828" y="32"/>
              </a:lnTo>
              <a:lnTo>
                <a:pt x="2834" y="33"/>
              </a:lnTo>
              <a:lnTo>
                <a:pt x="2842" y="35"/>
              </a:lnTo>
              <a:lnTo>
                <a:pt x="2854" y="39"/>
              </a:lnTo>
              <a:lnTo>
                <a:pt x="2863" y="43"/>
              </a:lnTo>
              <a:lnTo>
                <a:pt x="2875" y="45"/>
              </a:lnTo>
              <a:lnTo>
                <a:pt x="2886" y="46"/>
              </a:lnTo>
              <a:lnTo>
                <a:pt x="2896" y="46"/>
              </a:lnTo>
              <a:lnTo>
                <a:pt x="2896" y="46"/>
              </a:lnTo>
              <a:lnTo>
                <a:pt x="2906" y="55"/>
              </a:lnTo>
              <a:lnTo>
                <a:pt x="2914" y="63"/>
              </a:lnTo>
              <a:lnTo>
                <a:pt x="2923" y="72"/>
              </a:lnTo>
              <a:lnTo>
                <a:pt x="2931" y="82"/>
              </a:lnTo>
              <a:lnTo>
                <a:pt x="2937" y="89"/>
              </a:lnTo>
              <a:lnTo>
                <a:pt x="2942" y="93"/>
              </a:lnTo>
              <a:lnTo>
                <a:pt x="2946" y="95"/>
              </a:lnTo>
              <a:lnTo>
                <a:pt x="2951" y="97"/>
              </a:lnTo>
              <a:lnTo>
                <a:pt x="2955" y="101"/>
              </a:lnTo>
              <a:lnTo>
                <a:pt x="2960" y="107"/>
              </a:lnTo>
              <a:lnTo>
                <a:pt x="2965" y="119"/>
              </a:lnTo>
              <a:lnTo>
                <a:pt x="2971" y="137"/>
              </a:lnTo>
              <a:lnTo>
                <a:pt x="2972" y="142"/>
              </a:lnTo>
              <a:lnTo>
                <a:pt x="2974" y="146"/>
              </a:lnTo>
              <a:lnTo>
                <a:pt x="2976" y="149"/>
              </a:lnTo>
              <a:lnTo>
                <a:pt x="2979" y="151"/>
              </a:lnTo>
              <a:lnTo>
                <a:pt x="2984" y="154"/>
              </a:lnTo>
              <a:lnTo>
                <a:pt x="2990" y="156"/>
              </a:lnTo>
              <a:lnTo>
                <a:pt x="2997" y="156"/>
              </a:lnTo>
              <a:lnTo>
                <a:pt x="3004" y="157"/>
              </a:lnTo>
              <a:lnTo>
                <a:pt x="3012" y="159"/>
              </a:lnTo>
              <a:lnTo>
                <a:pt x="3021" y="163"/>
              </a:lnTo>
              <a:lnTo>
                <a:pt x="3040" y="174"/>
              </a:lnTo>
              <a:lnTo>
                <a:pt x="3058" y="186"/>
              </a:lnTo>
              <a:lnTo>
                <a:pt x="3067" y="192"/>
              </a:lnTo>
              <a:lnTo>
                <a:pt x="3076" y="197"/>
              </a:lnTo>
              <a:lnTo>
                <a:pt x="3085" y="202"/>
              </a:lnTo>
              <a:lnTo>
                <a:pt x="3094" y="205"/>
              </a:lnTo>
              <a:lnTo>
                <a:pt x="3098" y="205"/>
              </a:lnTo>
              <a:lnTo>
                <a:pt x="3102" y="205"/>
              </a:lnTo>
              <a:lnTo>
                <a:pt x="3106" y="204"/>
              </a:lnTo>
              <a:lnTo>
                <a:pt x="3109" y="203"/>
              </a:lnTo>
              <a:lnTo>
                <a:pt x="3116" y="198"/>
              </a:lnTo>
              <a:lnTo>
                <a:pt x="3123" y="192"/>
              </a:lnTo>
              <a:lnTo>
                <a:pt x="3130" y="186"/>
              </a:lnTo>
              <a:lnTo>
                <a:pt x="3138" y="179"/>
              </a:lnTo>
              <a:lnTo>
                <a:pt x="3142" y="176"/>
              </a:lnTo>
              <a:lnTo>
                <a:pt x="3147" y="173"/>
              </a:lnTo>
              <a:lnTo>
                <a:pt x="3153" y="170"/>
              </a:lnTo>
              <a:lnTo>
                <a:pt x="3159" y="168"/>
              </a:lnTo>
              <a:lnTo>
                <a:pt x="3168" y="166"/>
              </a:lnTo>
              <a:lnTo>
                <a:pt x="3175" y="165"/>
              </a:lnTo>
              <a:lnTo>
                <a:pt x="3182" y="165"/>
              </a:lnTo>
              <a:lnTo>
                <a:pt x="3188" y="165"/>
              </a:lnTo>
              <a:lnTo>
                <a:pt x="3193" y="166"/>
              </a:lnTo>
              <a:lnTo>
                <a:pt x="3197" y="167"/>
              </a:lnTo>
              <a:lnTo>
                <a:pt x="3201" y="169"/>
              </a:lnTo>
              <a:lnTo>
                <a:pt x="3206" y="171"/>
              </a:lnTo>
              <a:lnTo>
                <a:pt x="3213" y="178"/>
              </a:lnTo>
              <a:lnTo>
                <a:pt x="3221" y="183"/>
              </a:lnTo>
              <a:lnTo>
                <a:pt x="3230" y="189"/>
              </a:lnTo>
              <a:lnTo>
                <a:pt x="3243" y="194"/>
              </a:lnTo>
              <a:lnTo>
                <a:pt x="3247" y="195"/>
              </a:lnTo>
              <a:lnTo>
                <a:pt x="3251" y="195"/>
              </a:lnTo>
              <a:lnTo>
                <a:pt x="3255" y="193"/>
              </a:lnTo>
              <a:lnTo>
                <a:pt x="3259" y="191"/>
              </a:lnTo>
              <a:lnTo>
                <a:pt x="3264" y="189"/>
              </a:lnTo>
              <a:lnTo>
                <a:pt x="3267" y="185"/>
              </a:lnTo>
              <a:lnTo>
                <a:pt x="3270" y="182"/>
              </a:lnTo>
              <a:lnTo>
                <a:pt x="3272" y="178"/>
              </a:lnTo>
              <a:lnTo>
                <a:pt x="3277" y="165"/>
              </a:lnTo>
              <a:lnTo>
                <a:pt x="3285" y="151"/>
              </a:lnTo>
              <a:lnTo>
                <a:pt x="3290" y="146"/>
              </a:lnTo>
              <a:lnTo>
                <a:pt x="3295" y="142"/>
              </a:lnTo>
              <a:lnTo>
                <a:pt x="3298" y="141"/>
              </a:lnTo>
              <a:lnTo>
                <a:pt x="3301" y="140"/>
              </a:lnTo>
              <a:lnTo>
                <a:pt x="3305" y="140"/>
              </a:lnTo>
              <a:lnTo>
                <a:pt x="3308" y="141"/>
              </a:lnTo>
              <a:lnTo>
                <a:pt x="3323" y="144"/>
              </a:lnTo>
              <a:lnTo>
                <a:pt x="3340" y="146"/>
              </a:lnTo>
              <a:lnTo>
                <a:pt x="3348" y="147"/>
              </a:lnTo>
              <a:lnTo>
                <a:pt x="3354" y="150"/>
              </a:lnTo>
              <a:lnTo>
                <a:pt x="3357" y="152"/>
              </a:lnTo>
              <a:lnTo>
                <a:pt x="3359" y="154"/>
              </a:lnTo>
              <a:lnTo>
                <a:pt x="3360" y="156"/>
              </a:lnTo>
              <a:lnTo>
                <a:pt x="3360" y="159"/>
              </a:lnTo>
              <a:lnTo>
                <a:pt x="3360" y="165"/>
              </a:lnTo>
              <a:lnTo>
                <a:pt x="3362" y="171"/>
              </a:lnTo>
              <a:lnTo>
                <a:pt x="3365" y="177"/>
              </a:lnTo>
              <a:lnTo>
                <a:pt x="3368" y="183"/>
              </a:lnTo>
              <a:lnTo>
                <a:pt x="3378" y="193"/>
              </a:lnTo>
              <a:lnTo>
                <a:pt x="3385" y="203"/>
              </a:lnTo>
              <a:lnTo>
                <a:pt x="3388" y="208"/>
              </a:lnTo>
              <a:lnTo>
                <a:pt x="3391" y="212"/>
              </a:lnTo>
              <a:lnTo>
                <a:pt x="3395" y="215"/>
              </a:lnTo>
              <a:lnTo>
                <a:pt x="3400" y="219"/>
              </a:lnTo>
              <a:lnTo>
                <a:pt x="3412" y="234"/>
              </a:lnTo>
              <a:lnTo>
                <a:pt x="3422" y="247"/>
              </a:lnTo>
              <a:lnTo>
                <a:pt x="3426" y="252"/>
              </a:lnTo>
              <a:lnTo>
                <a:pt x="3431" y="255"/>
              </a:lnTo>
              <a:lnTo>
                <a:pt x="3437" y="260"/>
              </a:lnTo>
              <a:lnTo>
                <a:pt x="3442" y="263"/>
              </a:lnTo>
              <a:lnTo>
                <a:pt x="3455" y="268"/>
              </a:lnTo>
              <a:lnTo>
                <a:pt x="3468" y="273"/>
              </a:lnTo>
              <a:lnTo>
                <a:pt x="3481" y="278"/>
              </a:lnTo>
              <a:lnTo>
                <a:pt x="3492" y="283"/>
              </a:lnTo>
              <a:lnTo>
                <a:pt x="3497" y="286"/>
              </a:lnTo>
              <a:lnTo>
                <a:pt x="3500" y="289"/>
              </a:lnTo>
              <a:lnTo>
                <a:pt x="3502" y="292"/>
              </a:lnTo>
              <a:lnTo>
                <a:pt x="3504" y="296"/>
              </a:lnTo>
              <a:lnTo>
                <a:pt x="3505" y="310"/>
              </a:lnTo>
              <a:lnTo>
                <a:pt x="3508" y="321"/>
              </a:lnTo>
              <a:lnTo>
                <a:pt x="3511" y="325"/>
              </a:lnTo>
              <a:lnTo>
                <a:pt x="3515" y="329"/>
              </a:lnTo>
              <a:lnTo>
                <a:pt x="3520" y="332"/>
              </a:lnTo>
              <a:lnTo>
                <a:pt x="3528" y="334"/>
              </a:lnTo>
              <a:lnTo>
                <a:pt x="3537" y="337"/>
              </a:lnTo>
              <a:lnTo>
                <a:pt x="3551" y="341"/>
              </a:lnTo>
              <a:lnTo>
                <a:pt x="3563" y="345"/>
              </a:lnTo>
              <a:lnTo>
                <a:pt x="3571" y="348"/>
              </a:lnTo>
              <a:lnTo>
                <a:pt x="3571" y="348"/>
              </a:lnTo>
              <a:lnTo>
                <a:pt x="3566" y="364"/>
              </a:lnTo>
              <a:lnTo>
                <a:pt x="3562" y="381"/>
              </a:lnTo>
              <a:lnTo>
                <a:pt x="3559" y="390"/>
              </a:lnTo>
              <a:lnTo>
                <a:pt x="3556" y="397"/>
              </a:lnTo>
              <a:lnTo>
                <a:pt x="3552" y="405"/>
              </a:lnTo>
              <a:lnTo>
                <a:pt x="3548" y="412"/>
              </a:lnTo>
              <a:lnTo>
                <a:pt x="3547" y="415"/>
              </a:lnTo>
              <a:lnTo>
                <a:pt x="3546" y="418"/>
              </a:lnTo>
              <a:lnTo>
                <a:pt x="3546" y="421"/>
              </a:lnTo>
              <a:lnTo>
                <a:pt x="3547" y="425"/>
              </a:lnTo>
              <a:lnTo>
                <a:pt x="3549" y="434"/>
              </a:lnTo>
              <a:lnTo>
                <a:pt x="3551" y="443"/>
              </a:lnTo>
              <a:lnTo>
                <a:pt x="3554" y="452"/>
              </a:lnTo>
              <a:lnTo>
                <a:pt x="3556" y="461"/>
              </a:lnTo>
              <a:lnTo>
                <a:pt x="3556" y="465"/>
              </a:lnTo>
              <a:lnTo>
                <a:pt x="3556" y="469"/>
              </a:lnTo>
              <a:lnTo>
                <a:pt x="3556" y="473"/>
              </a:lnTo>
              <a:lnTo>
                <a:pt x="3555" y="478"/>
              </a:lnTo>
              <a:lnTo>
                <a:pt x="3548" y="495"/>
              </a:lnTo>
              <a:lnTo>
                <a:pt x="3538" y="519"/>
              </a:lnTo>
              <a:lnTo>
                <a:pt x="3535" y="533"/>
              </a:lnTo>
              <a:lnTo>
                <a:pt x="3534" y="544"/>
              </a:lnTo>
              <a:lnTo>
                <a:pt x="3535" y="549"/>
              </a:lnTo>
              <a:lnTo>
                <a:pt x="3536" y="553"/>
              </a:lnTo>
              <a:lnTo>
                <a:pt x="3538" y="556"/>
              </a:lnTo>
              <a:lnTo>
                <a:pt x="3541" y="558"/>
              </a:lnTo>
              <a:lnTo>
                <a:pt x="3557" y="567"/>
              </a:lnTo>
              <a:lnTo>
                <a:pt x="3566" y="570"/>
              </a:lnTo>
              <a:lnTo>
                <a:pt x="3574" y="573"/>
              </a:lnTo>
              <a:lnTo>
                <a:pt x="3591" y="575"/>
              </a:lnTo>
              <a:lnTo>
                <a:pt x="3598" y="577"/>
              </a:lnTo>
              <a:lnTo>
                <a:pt x="3607" y="583"/>
              </a:lnTo>
              <a:lnTo>
                <a:pt x="3616" y="590"/>
              </a:lnTo>
              <a:lnTo>
                <a:pt x="3625" y="599"/>
              </a:lnTo>
              <a:lnTo>
                <a:pt x="3632" y="609"/>
              </a:lnTo>
              <a:lnTo>
                <a:pt x="3638" y="617"/>
              </a:lnTo>
              <a:lnTo>
                <a:pt x="3640" y="622"/>
              </a:lnTo>
              <a:lnTo>
                <a:pt x="3641" y="625"/>
              </a:lnTo>
              <a:lnTo>
                <a:pt x="3642" y="629"/>
              </a:lnTo>
              <a:lnTo>
                <a:pt x="3642" y="632"/>
              </a:lnTo>
              <a:lnTo>
                <a:pt x="3641" y="634"/>
              </a:lnTo>
              <a:lnTo>
                <a:pt x="3500" y="783"/>
              </a:lnTo>
              <a:lnTo>
                <a:pt x="3488" y="791"/>
              </a:lnTo>
              <a:lnTo>
                <a:pt x="3478" y="796"/>
              </a:lnTo>
              <a:lnTo>
                <a:pt x="3473" y="798"/>
              </a:lnTo>
              <a:lnTo>
                <a:pt x="3469" y="799"/>
              </a:lnTo>
              <a:lnTo>
                <a:pt x="3467" y="799"/>
              </a:lnTo>
              <a:lnTo>
                <a:pt x="3465" y="798"/>
              </a:lnTo>
              <a:lnTo>
                <a:pt x="3462" y="799"/>
              </a:lnTo>
              <a:lnTo>
                <a:pt x="3457" y="801"/>
              </a:lnTo>
              <a:lnTo>
                <a:pt x="3450" y="806"/>
              </a:lnTo>
              <a:lnTo>
                <a:pt x="3446" y="811"/>
              </a:lnTo>
              <a:lnTo>
                <a:pt x="3442" y="817"/>
              </a:lnTo>
              <a:lnTo>
                <a:pt x="3440" y="823"/>
              </a:lnTo>
              <a:lnTo>
                <a:pt x="3437" y="834"/>
              </a:lnTo>
              <a:lnTo>
                <a:pt x="3435" y="839"/>
              </a:lnTo>
              <a:lnTo>
                <a:pt x="3426" y="846"/>
              </a:lnTo>
              <a:lnTo>
                <a:pt x="3422" y="850"/>
              </a:lnTo>
              <a:lnTo>
                <a:pt x="3417" y="852"/>
              </a:lnTo>
              <a:lnTo>
                <a:pt x="3406" y="855"/>
              </a:lnTo>
              <a:lnTo>
                <a:pt x="3403" y="857"/>
              </a:lnTo>
              <a:lnTo>
                <a:pt x="3399" y="860"/>
              </a:lnTo>
              <a:lnTo>
                <a:pt x="3396" y="863"/>
              </a:lnTo>
              <a:lnTo>
                <a:pt x="3393" y="868"/>
              </a:lnTo>
              <a:lnTo>
                <a:pt x="3389" y="876"/>
              </a:lnTo>
              <a:lnTo>
                <a:pt x="3386" y="884"/>
              </a:lnTo>
              <a:lnTo>
                <a:pt x="3384" y="892"/>
              </a:lnTo>
              <a:lnTo>
                <a:pt x="3382" y="902"/>
              </a:lnTo>
              <a:lnTo>
                <a:pt x="3380" y="913"/>
              </a:lnTo>
              <a:lnTo>
                <a:pt x="3378" y="924"/>
              </a:lnTo>
              <a:lnTo>
                <a:pt x="3375" y="938"/>
              </a:lnTo>
              <a:lnTo>
                <a:pt x="3372" y="950"/>
              </a:lnTo>
              <a:lnTo>
                <a:pt x="3371" y="957"/>
              </a:lnTo>
              <a:lnTo>
                <a:pt x="3368" y="964"/>
              </a:lnTo>
              <a:lnTo>
                <a:pt x="3364" y="971"/>
              </a:lnTo>
              <a:lnTo>
                <a:pt x="3359" y="979"/>
              </a:lnTo>
              <a:lnTo>
                <a:pt x="3347" y="994"/>
              </a:lnTo>
              <a:lnTo>
                <a:pt x="3340" y="1007"/>
              </a:lnTo>
              <a:lnTo>
                <a:pt x="3338" y="1014"/>
              </a:lnTo>
              <a:lnTo>
                <a:pt x="3337" y="1021"/>
              </a:lnTo>
              <a:lnTo>
                <a:pt x="3338" y="1030"/>
              </a:lnTo>
              <a:lnTo>
                <a:pt x="3341" y="1042"/>
              </a:lnTo>
              <a:lnTo>
                <a:pt x="3342" y="1050"/>
              </a:lnTo>
              <a:lnTo>
                <a:pt x="3342" y="1060"/>
              </a:lnTo>
              <a:lnTo>
                <a:pt x="3341" y="1072"/>
              </a:lnTo>
              <a:lnTo>
                <a:pt x="3340" y="1086"/>
              </a:lnTo>
              <a:lnTo>
                <a:pt x="3337" y="1099"/>
              </a:lnTo>
              <a:lnTo>
                <a:pt x="3334" y="1111"/>
              </a:lnTo>
              <a:lnTo>
                <a:pt x="3332" y="1121"/>
              </a:lnTo>
              <a:lnTo>
                <a:pt x="3329" y="1130"/>
              </a:lnTo>
              <a:lnTo>
                <a:pt x="3326" y="1139"/>
              </a:lnTo>
              <a:lnTo>
                <a:pt x="3325" y="1148"/>
              </a:lnTo>
              <a:lnTo>
                <a:pt x="3326" y="1159"/>
              </a:lnTo>
              <a:lnTo>
                <a:pt x="3326" y="1170"/>
              </a:lnTo>
              <a:lnTo>
                <a:pt x="3327" y="1182"/>
              </a:lnTo>
              <a:lnTo>
                <a:pt x="3327" y="1194"/>
              </a:lnTo>
              <a:lnTo>
                <a:pt x="3326" y="1205"/>
              </a:lnTo>
              <a:lnTo>
                <a:pt x="3324" y="1217"/>
              </a:lnTo>
              <a:lnTo>
                <a:pt x="3321" y="1231"/>
              </a:lnTo>
              <a:lnTo>
                <a:pt x="3319" y="1240"/>
              </a:lnTo>
              <a:lnTo>
                <a:pt x="3319" y="1250"/>
              </a:lnTo>
              <a:lnTo>
                <a:pt x="3320" y="1264"/>
              </a:lnTo>
              <a:lnTo>
                <a:pt x="3320" y="1277"/>
              </a:lnTo>
              <a:lnTo>
                <a:pt x="3320" y="1291"/>
              </a:lnTo>
              <a:lnTo>
                <a:pt x="3320" y="1291"/>
              </a:lnTo>
              <a:lnTo>
                <a:pt x="3303" y="1299"/>
              </a:lnTo>
              <a:lnTo>
                <a:pt x="3287" y="1309"/>
              </a:lnTo>
              <a:lnTo>
                <a:pt x="3280" y="1314"/>
              </a:lnTo>
              <a:lnTo>
                <a:pt x="3273" y="1320"/>
              </a:lnTo>
              <a:lnTo>
                <a:pt x="3267" y="1326"/>
              </a:lnTo>
              <a:lnTo>
                <a:pt x="3260" y="1333"/>
              </a:lnTo>
              <a:lnTo>
                <a:pt x="3249" y="1346"/>
              </a:lnTo>
              <a:lnTo>
                <a:pt x="3238" y="1356"/>
              </a:lnTo>
              <a:lnTo>
                <a:pt x="3233" y="1363"/>
              </a:lnTo>
              <a:lnTo>
                <a:pt x="3229" y="1369"/>
              </a:lnTo>
              <a:lnTo>
                <a:pt x="3226" y="1375"/>
              </a:lnTo>
              <a:lnTo>
                <a:pt x="3224" y="1381"/>
              </a:lnTo>
              <a:lnTo>
                <a:pt x="3223" y="1388"/>
              </a:lnTo>
              <a:lnTo>
                <a:pt x="3223" y="1396"/>
              </a:lnTo>
              <a:lnTo>
                <a:pt x="3223" y="1403"/>
              </a:lnTo>
              <a:lnTo>
                <a:pt x="3225" y="1412"/>
              </a:lnTo>
              <a:lnTo>
                <a:pt x="3229" y="1425"/>
              </a:lnTo>
              <a:lnTo>
                <a:pt x="3232" y="1436"/>
              </a:lnTo>
              <a:lnTo>
                <a:pt x="3232" y="1441"/>
              </a:lnTo>
              <a:lnTo>
                <a:pt x="3229" y="1446"/>
              </a:lnTo>
              <a:lnTo>
                <a:pt x="3225" y="1452"/>
              </a:lnTo>
              <a:lnTo>
                <a:pt x="3217" y="1459"/>
              </a:lnTo>
              <a:lnTo>
                <a:pt x="3212" y="1463"/>
              </a:lnTo>
              <a:lnTo>
                <a:pt x="3206" y="1467"/>
              </a:lnTo>
              <a:lnTo>
                <a:pt x="3199" y="1472"/>
              </a:lnTo>
              <a:lnTo>
                <a:pt x="3193" y="1480"/>
              </a:lnTo>
              <a:lnTo>
                <a:pt x="3188" y="1489"/>
              </a:lnTo>
              <a:lnTo>
                <a:pt x="3185" y="1495"/>
              </a:lnTo>
              <a:lnTo>
                <a:pt x="3183" y="1499"/>
              </a:lnTo>
              <a:lnTo>
                <a:pt x="3183" y="1503"/>
              </a:lnTo>
              <a:lnTo>
                <a:pt x="3186" y="1512"/>
              </a:lnTo>
              <a:lnTo>
                <a:pt x="3193" y="1529"/>
              </a:lnTo>
              <a:lnTo>
                <a:pt x="3198" y="1537"/>
              </a:lnTo>
              <a:lnTo>
                <a:pt x="3203" y="1544"/>
              </a:lnTo>
              <a:lnTo>
                <a:pt x="3203" y="1544"/>
              </a:lnTo>
              <a:lnTo>
                <a:pt x="3215" y="1564"/>
              </a:lnTo>
              <a:lnTo>
                <a:pt x="3222" y="1573"/>
              </a:lnTo>
              <a:lnTo>
                <a:pt x="3229" y="1580"/>
              </a:lnTo>
              <a:lnTo>
                <a:pt x="3240" y="1592"/>
              </a:lnTo>
              <a:lnTo>
                <a:pt x="3240" y="1601"/>
              </a:lnTo>
              <a:lnTo>
                <a:pt x="3241" y="1623"/>
              </a:lnTo>
              <a:lnTo>
                <a:pt x="3243" y="1645"/>
              </a:lnTo>
              <a:lnTo>
                <a:pt x="3244" y="1659"/>
              </a:lnTo>
              <a:lnTo>
                <a:pt x="3244" y="1669"/>
              </a:lnTo>
              <a:lnTo>
                <a:pt x="3246" y="1682"/>
              </a:lnTo>
              <a:lnTo>
                <a:pt x="3247" y="1695"/>
              </a:lnTo>
              <a:lnTo>
                <a:pt x="3248" y="1712"/>
              </a:lnTo>
              <a:lnTo>
                <a:pt x="3249" y="1731"/>
              </a:lnTo>
              <a:lnTo>
                <a:pt x="3251" y="1748"/>
              </a:lnTo>
              <a:lnTo>
                <a:pt x="3254" y="1766"/>
              </a:lnTo>
              <a:lnTo>
                <a:pt x="3257" y="1784"/>
              </a:lnTo>
              <a:lnTo>
                <a:pt x="3262" y="1801"/>
              </a:lnTo>
              <a:lnTo>
                <a:pt x="3267" y="1820"/>
              </a:lnTo>
              <a:lnTo>
                <a:pt x="3271" y="1834"/>
              </a:lnTo>
              <a:lnTo>
                <a:pt x="3275" y="1847"/>
              </a:lnTo>
              <a:lnTo>
                <a:pt x="3278" y="1853"/>
              </a:lnTo>
              <a:lnTo>
                <a:pt x="3281" y="1860"/>
              </a:lnTo>
              <a:lnTo>
                <a:pt x="3284" y="1866"/>
              </a:lnTo>
              <a:lnTo>
                <a:pt x="3288" y="1872"/>
              </a:lnTo>
              <a:lnTo>
                <a:pt x="3315" y="1887"/>
              </a:lnTo>
              <a:lnTo>
                <a:pt x="3316" y="1887"/>
              </a:lnTo>
              <a:lnTo>
                <a:pt x="3308" y="1895"/>
              </a:lnTo>
              <a:lnTo>
                <a:pt x="3301" y="1904"/>
              </a:lnTo>
              <a:lnTo>
                <a:pt x="3295" y="1913"/>
              </a:lnTo>
              <a:lnTo>
                <a:pt x="3290" y="1921"/>
              </a:lnTo>
              <a:lnTo>
                <a:pt x="3286" y="1930"/>
              </a:lnTo>
              <a:lnTo>
                <a:pt x="3285" y="1939"/>
              </a:lnTo>
              <a:lnTo>
                <a:pt x="3285" y="1950"/>
              </a:lnTo>
              <a:lnTo>
                <a:pt x="3288" y="1963"/>
              </a:lnTo>
              <a:lnTo>
                <a:pt x="3289" y="1972"/>
              </a:lnTo>
              <a:lnTo>
                <a:pt x="3290" y="1980"/>
              </a:lnTo>
              <a:lnTo>
                <a:pt x="3292" y="1989"/>
              </a:lnTo>
              <a:lnTo>
                <a:pt x="3295" y="2001"/>
              </a:lnTo>
              <a:lnTo>
                <a:pt x="3296" y="2008"/>
              </a:lnTo>
              <a:lnTo>
                <a:pt x="3299" y="2022"/>
              </a:lnTo>
              <a:lnTo>
                <a:pt x="3302" y="2037"/>
              </a:lnTo>
              <a:lnTo>
                <a:pt x="3304" y="2045"/>
              </a:lnTo>
              <a:lnTo>
                <a:pt x="3306" y="2052"/>
              </a:lnTo>
              <a:lnTo>
                <a:pt x="3308" y="2060"/>
              </a:lnTo>
              <a:lnTo>
                <a:pt x="3310" y="2068"/>
              </a:lnTo>
              <a:lnTo>
                <a:pt x="3311" y="2077"/>
              </a:lnTo>
              <a:lnTo>
                <a:pt x="3312" y="2083"/>
              </a:lnTo>
              <a:lnTo>
                <a:pt x="3314" y="2092"/>
              </a:lnTo>
              <a:lnTo>
                <a:pt x="3318" y="2102"/>
              </a:lnTo>
              <a:lnTo>
                <a:pt x="3319" y="2115"/>
              </a:lnTo>
              <a:lnTo>
                <a:pt x="3319" y="2130"/>
              </a:lnTo>
              <a:lnTo>
                <a:pt x="3318" y="2138"/>
              </a:lnTo>
              <a:lnTo>
                <a:pt x="3316" y="2146"/>
              </a:lnTo>
              <a:lnTo>
                <a:pt x="3312" y="2161"/>
              </a:lnTo>
              <a:lnTo>
                <a:pt x="3308" y="2176"/>
              </a:lnTo>
              <a:lnTo>
                <a:pt x="3306" y="2190"/>
              </a:lnTo>
              <a:lnTo>
                <a:pt x="3307" y="2202"/>
              </a:lnTo>
              <a:lnTo>
                <a:pt x="3308" y="2215"/>
              </a:lnTo>
              <a:lnTo>
                <a:pt x="3312" y="2226"/>
              </a:lnTo>
              <a:lnTo>
                <a:pt x="3318" y="2237"/>
              </a:lnTo>
              <a:lnTo>
                <a:pt x="3324" y="2250"/>
              </a:lnTo>
              <a:lnTo>
                <a:pt x="3331" y="2264"/>
              </a:lnTo>
              <a:lnTo>
                <a:pt x="3338" y="2275"/>
              </a:lnTo>
              <a:lnTo>
                <a:pt x="3344" y="2286"/>
              </a:lnTo>
              <a:lnTo>
                <a:pt x="3358" y="2297"/>
              </a:lnTo>
              <a:lnTo>
                <a:pt x="3377" y="2314"/>
              </a:lnTo>
              <a:lnTo>
                <a:pt x="3394" y="2330"/>
              </a:lnTo>
              <a:lnTo>
                <a:pt x="3407" y="2342"/>
              </a:lnTo>
              <a:lnTo>
                <a:pt x="3418" y="2355"/>
              </a:lnTo>
              <a:lnTo>
                <a:pt x="3428" y="2363"/>
              </a:lnTo>
              <a:lnTo>
                <a:pt x="3434" y="2368"/>
              </a:lnTo>
              <a:lnTo>
                <a:pt x="3438" y="2373"/>
              </a:lnTo>
              <a:lnTo>
                <a:pt x="3443" y="2379"/>
              </a:lnTo>
              <a:lnTo>
                <a:pt x="3449" y="2389"/>
              </a:lnTo>
              <a:lnTo>
                <a:pt x="3454" y="2398"/>
              </a:lnTo>
              <a:lnTo>
                <a:pt x="3458" y="2403"/>
              </a:lnTo>
              <a:lnTo>
                <a:pt x="3461" y="2408"/>
              </a:lnTo>
              <a:lnTo>
                <a:pt x="3465" y="2420"/>
              </a:lnTo>
              <a:lnTo>
                <a:pt x="3469" y="2430"/>
              </a:lnTo>
              <a:lnTo>
                <a:pt x="3473" y="2443"/>
              </a:lnTo>
              <a:lnTo>
                <a:pt x="3477" y="2459"/>
              </a:lnTo>
              <a:lnTo>
                <a:pt x="3480" y="2476"/>
              </a:lnTo>
              <a:lnTo>
                <a:pt x="3484" y="2491"/>
              </a:lnTo>
              <a:lnTo>
                <a:pt x="3489" y="2507"/>
              </a:lnTo>
              <a:lnTo>
                <a:pt x="3494" y="2521"/>
              </a:lnTo>
              <a:lnTo>
                <a:pt x="3499" y="2534"/>
              </a:lnTo>
              <a:lnTo>
                <a:pt x="3505" y="2546"/>
              </a:lnTo>
              <a:lnTo>
                <a:pt x="3511" y="2558"/>
              </a:lnTo>
              <a:lnTo>
                <a:pt x="3524" y="2582"/>
              </a:lnTo>
              <a:lnTo>
                <a:pt x="3536" y="2607"/>
              </a:lnTo>
              <a:lnTo>
                <a:pt x="3539" y="2617"/>
              </a:lnTo>
              <a:lnTo>
                <a:pt x="3544" y="2627"/>
              </a:lnTo>
              <a:lnTo>
                <a:pt x="3544" y="2627"/>
              </a:lnTo>
              <a:lnTo>
                <a:pt x="3194" y="2657"/>
              </a:lnTo>
              <a:lnTo>
                <a:pt x="3193" y="2678"/>
              </a:lnTo>
              <a:lnTo>
                <a:pt x="3191" y="2697"/>
              </a:lnTo>
              <a:lnTo>
                <a:pt x="3189" y="2705"/>
              </a:lnTo>
              <a:lnTo>
                <a:pt x="3186" y="2713"/>
              </a:lnTo>
              <a:lnTo>
                <a:pt x="3182" y="2721"/>
              </a:lnTo>
              <a:lnTo>
                <a:pt x="3176" y="2730"/>
              </a:lnTo>
              <a:lnTo>
                <a:pt x="3171" y="2739"/>
              </a:lnTo>
              <a:lnTo>
                <a:pt x="3168" y="2745"/>
              </a:lnTo>
              <a:lnTo>
                <a:pt x="3163" y="2751"/>
              </a:lnTo>
              <a:lnTo>
                <a:pt x="3155" y="2759"/>
              </a:lnTo>
              <a:lnTo>
                <a:pt x="3143" y="2769"/>
              </a:lnTo>
              <a:lnTo>
                <a:pt x="3133" y="2781"/>
              </a:lnTo>
              <a:lnTo>
                <a:pt x="3127" y="2785"/>
              </a:lnTo>
              <a:lnTo>
                <a:pt x="3121" y="2790"/>
              </a:lnTo>
              <a:lnTo>
                <a:pt x="3114" y="2793"/>
              </a:lnTo>
              <a:lnTo>
                <a:pt x="3105" y="2796"/>
              </a:lnTo>
              <a:lnTo>
                <a:pt x="3101" y="2797"/>
              </a:lnTo>
              <a:lnTo>
                <a:pt x="3099" y="2798"/>
              </a:lnTo>
              <a:lnTo>
                <a:pt x="3098" y="2800"/>
              </a:lnTo>
              <a:lnTo>
                <a:pt x="3099" y="2802"/>
              </a:lnTo>
              <a:lnTo>
                <a:pt x="3102" y="2808"/>
              </a:lnTo>
              <a:lnTo>
                <a:pt x="3105" y="2815"/>
              </a:lnTo>
              <a:lnTo>
                <a:pt x="3114" y="2836"/>
              </a:lnTo>
              <a:lnTo>
                <a:pt x="3123" y="2854"/>
              </a:lnTo>
              <a:lnTo>
                <a:pt x="3126" y="2863"/>
              </a:lnTo>
              <a:lnTo>
                <a:pt x="3129" y="2874"/>
              </a:lnTo>
              <a:lnTo>
                <a:pt x="3131" y="2886"/>
              </a:lnTo>
              <a:lnTo>
                <a:pt x="3132" y="2898"/>
              </a:lnTo>
              <a:lnTo>
                <a:pt x="3132" y="2907"/>
              </a:lnTo>
              <a:lnTo>
                <a:pt x="3133" y="2917"/>
              </a:lnTo>
              <a:lnTo>
                <a:pt x="3133" y="2927"/>
              </a:lnTo>
              <a:lnTo>
                <a:pt x="3133" y="2938"/>
              </a:lnTo>
              <a:lnTo>
                <a:pt x="3133" y="2947"/>
              </a:lnTo>
              <a:lnTo>
                <a:pt x="3133" y="2957"/>
              </a:lnTo>
              <a:lnTo>
                <a:pt x="3132" y="2966"/>
              </a:lnTo>
              <a:lnTo>
                <a:pt x="3131" y="2976"/>
              </a:lnTo>
              <a:lnTo>
                <a:pt x="3130" y="2988"/>
              </a:lnTo>
              <a:lnTo>
                <a:pt x="3131" y="3001"/>
              </a:lnTo>
              <a:lnTo>
                <a:pt x="3133" y="3013"/>
              </a:lnTo>
              <a:lnTo>
                <a:pt x="3135" y="3025"/>
              </a:lnTo>
              <a:lnTo>
                <a:pt x="3138" y="3037"/>
              </a:lnTo>
              <a:lnTo>
                <a:pt x="3139" y="3049"/>
              </a:lnTo>
              <a:lnTo>
                <a:pt x="3140" y="3059"/>
              </a:lnTo>
              <a:lnTo>
                <a:pt x="3138" y="3068"/>
              </a:lnTo>
              <a:lnTo>
                <a:pt x="3135" y="3078"/>
              </a:lnTo>
              <a:lnTo>
                <a:pt x="3133" y="3089"/>
              </a:lnTo>
              <a:lnTo>
                <a:pt x="3129" y="3099"/>
              </a:lnTo>
              <a:lnTo>
                <a:pt x="3124" y="3110"/>
              </a:lnTo>
              <a:lnTo>
                <a:pt x="3120" y="3119"/>
              </a:lnTo>
              <a:lnTo>
                <a:pt x="3116" y="3130"/>
              </a:lnTo>
              <a:lnTo>
                <a:pt x="3112" y="3141"/>
              </a:lnTo>
              <a:lnTo>
                <a:pt x="3110" y="3151"/>
              </a:lnTo>
              <a:lnTo>
                <a:pt x="3110" y="3164"/>
              </a:lnTo>
              <a:lnTo>
                <a:pt x="3110" y="3176"/>
              </a:lnTo>
              <a:lnTo>
                <a:pt x="3108" y="3185"/>
              </a:lnTo>
              <a:lnTo>
                <a:pt x="3107" y="3193"/>
              </a:lnTo>
              <a:lnTo>
                <a:pt x="3102" y="3208"/>
              </a:lnTo>
              <a:lnTo>
                <a:pt x="3098" y="3230"/>
              </a:lnTo>
              <a:lnTo>
                <a:pt x="3096" y="3247"/>
              </a:lnTo>
              <a:lnTo>
                <a:pt x="3094" y="3261"/>
              </a:lnTo>
              <a:lnTo>
                <a:pt x="3094" y="3267"/>
              </a:lnTo>
              <a:lnTo>
                <a:pt x="3095" y="3274"/>
              </a:lnTo>
              <a:lnTo>
                <a:pt x="3096" y="3282"/>
              </a:lnTo>
              <a:lnTo>
                <a:pt x="3098" y="3292"/>
              </a:lnTo>
              <a:lnTo>
                <a:pt x="3099" y="3297"/>
              </a:lnTo>
              <a:lnTo>
                <a:pt x="3101" y="3303"/>
              </a:lnTo>
              <a:lnTo>
                <a:pt x="3103" y="3307"/>
              </a:lnTo>
              <a:lnTo>
                <a:pt x="3105" y="3311"/>
              </a:lnTo>
              <a:lnTo>
                <a:pt x="3111" y="3317"/>
              </a:lnTo>
              <a:lnTo>
                <a:pt x="3118" y="3323"/>
              </a:lnTo>
              <a:lnTo>
                <a:pt x="3134" y="3333"/>
              </a:lnTo>
              <a:lnTo>
                <a:pt x="3151" y="3345"/>
              </a:lnTo>
              <a:lnTo>
                <a:pt x="3159" y="3354"/>
              </a:lnTo>
              <a:lnTo>
                <a:pt x="3168" y="3367"/>
              </a:lnTo>
              <a:lnTo>
                <a:pt x="3177" y="3380"/>
              </a:lnTo>
              <a:lnTo>
                <a:pt x="3184" y="3389"/>
              </a:lnTo>
              <a:lnTo>
                <a:pt x="3195" y="3399"/>
              </a:lnTo>
              <a:lnTo>
                <a:pt x="3211" y="3412"/>
              </a:lnTo>
              <a:lnTo>
                <a:pt x="3226" y="3417"/>
              </a:lnTo>
              <a:lnTo>
                <a:pt x="3247" y="3425"/>
              </a:lnTo>
              <a:lnTo>
                <a:pt x="3258" y="3429"/>
              </a:lnTo>
              <a:lnTo>
                <a:pt x="3269" y="3433"/>
              </a:lnTo>
              <a:lnTo>
                <a:pt x="3278" y="3435"/>
              </a:lnTo>
              <a:lnTo>
                <a:pt x="3284" y="3436"/>
              </a:lnTo>
              <a:lnTo>
                <a:pt x="3286" y="3435"/>
              </a:lnTo>
              <a:lnTo>
                <a:pt x="3288" y="3434"/>
              </a:lnTo>
              <a:lnTo>
                <a:pt x="3290" y="3432"/>
              </a:lnTo>
              <a:lnTo>
                <a:pt x="3291" y="3428"/>
              </a:lnTo>
              <a:lnTo>
                <a:pt x="3293" y="3422"/>
              </a:lnTo>
              <a:lnTo>
                <a:pt x="3295" y="3414"/>
              </a:lnTo>
              <a:lnTo>
                <a:pt x="3299" y="3407"/>
              </a:lnTo>
              <a:lnTo>
                <a:pt x="3304" y="3400"/>
              </a:lnTo>
              <a:lnTo>
                <a:pt x="3308" y="3397"/>
              </a:lnTo>
              <a:lnTo>
                <a:pt x="3312" y="3395"/>
              </a:lnTo>
              <a:lnTo>
                <a:pt x="3318" y="3394"/>
              </a:lnTo>
              <a:lnTo>
                <a:pt x="3324" y="3393"/>
              </a:lnTo>
              <a:lnTo>
                <a:pt x="3329" y="3393"/>
              </a:lnTo>
              <a:lnTo>
                <a:pt x="3334" y="3391"/>
              </a:lnTo>
              <a:lnTo>
                <a:pt x="3339" y="3389"/>
              </a:lnTo>
              <a:lnTo>
                <a:pt x="3344" y="3386"/>
              </a:lnTo>
              <a:lnTo>
                <a:pt x="3354" y="3382"/>
              </a:lnTo>
              <a:lnTo>
                <a:pt x="3363" y="3380"/>
              </a:lnTo>
              <a:lnTo>
                <a:pt x="3361" y="3628"/>
              </a:lnTo>
              <a:lnTo>
                <a:pt x="3349" y="3633"/>
              </a:lnTo>
              <a:lnTo>
                <a:pt x="3342" y="3634"/>
              </a:lnTo>
              <a:lnTo>
                <a:pt x="3339" y="3633"/>
              </a:lnTo>
              <a:lnTo>
                <a:pt x="3337" y="3630"/>
              </a:lnTo>
              <a:lnTo>
                <a:pt x="3336" y="3626"/>
              </a:lnTo>
              <a:lnTo>
                <a:pt x="3334" y="3620"/>
              </a:lnTo>
              <a:lnTo>
                <a:pt x="3332" y="3611"/>
              </a:lnTo>
              <a:lnTo>
                <a:pt x="3329" y="3600"/>
              </a:lnTo>
              <a:lnTo>
                <a:pt x="3328" y="3598"/>
              </a:lnTo>
              <a:lnTo>
                <a:pt x="3326" y="3597"/>
              </a:lnTo>
              <a:lnTo>
                <a:pt x="3324" y="3596"/>
              </a:lnTo>
              <a:lnTo>
                <a:pt x="3322" y="3595"/>
              </a:lnTo>
              <a:lnTo>
                <a:pt x="3319" y="3595"/>
              </a:lnTo>
              <a:lnTo>
                <a:pt x="3315" y="3596"/>
              </a:lnTo>
              <a:lnTo>
                <a:pt x="3311" y="3598"/>
              </a:lnTo>
              <a:lnTo>
                <a:pt x="3307" y="3600"/>
              </a:lnTo>
              <a:lnTo>
                <a:pt x="3295" y="3606"/>
              </a:lnTo>
              <a:lnTo>
                <a:pt x="3275" y="3614"/>
              </a:lnTo>
              <a:lnTo>
                <a:pt x="3253" y="3620"/>
              </a:lnTo>
              <a:lnTo>
                <a:pt x="3240" y="3623"/>
              </a:lnTo>
              <a:lnTo>
                <a:pt x="3225" y="3625"/>
              </a:lnTo>
              <a:lnTo>
                <a:pt x="3218" y="3625"/>
              </a:lnTo>
              <a:lnTo>
                <a:pt x="3211" y="3622"/>
              </a:lnTo>
              <a:lnTo>
                <a:pt x="3197" y="3615"/>
              </a:lnTo>
              <a:lnTo>
                <a:pt x="3194" y="3612"/>
              </a:lnTo>
              <a:lnTo>
                <a:pt x="3191" y="3605"/>
              </a:lnTo>
              <a:lnTo>
                <a:pt x="3188" y="3596"/>
              </a:lnTo>
              <a:lnTo>
                <a:pt x="3184" y="3587"/>
              </a:lnTo>
              <a:lnTo>
                <a:pt x="3180" y="3577"/>
              </a:lnTo>
              <a:lnTo>
                <a:pt x="3176" y="3567"/>
              </a:lnTo>
              <a:lnTo>
                <a:pt x="3172" y="3557"/>
              </a:lnTo>
              <a:lnTo>
                <a:pt x="3168" y="3551"/>
              </a:lnTo>
              <a:lnTo>
                <a:pt x="3165" y="3546"/>
              </a:lnTo>
              <a:lnTo>
                <a:pt x="3163" y="3542"/>
              </a:lnTo>
              <a:lnTo>
                <a:pt x="3160" y="3537"/>
              </a:lnTo>
              <a:lnTo>
                <a:pt x="3153" y="3530"/>
              </a:lnTo>
              <a:lnTo>
                <a:pt x="3147" y="3524"/>
              </a:lnTo>
              <a:lnTo>
                <a:pt x="3144" y="3520"/>
              </a:lnTo>
              <a:lnTo>
                <a:pt x="3140" y="3515"/>
              </a:lnTo>
              <a:lnTo>
                <a:pt x="3130" y="3510"/>
              </a:lnTo>
              <a:lnTo>
                <a:pt x="3120" y="3503"/>
              </a:lnTo>
              <a:lnTo>
                <a:pt x="3110" y="3495"/>
              </a:lnTo>
              <a:lnTo>
                <a:pt x="3104" y="3487"/>
              </a:lnTo>
              <a:lnTo>
                <a:pt x="3101" y="3478"/>
              </a:lnTo>
              <a:lnTo>
                <a:pt x="3098" y="3468"/>
              </a:lnTo>
              <a:lnTo>
                <a:pt x="3095" y="3458"/>
              </a:lnTo>
              <a:lnTo>
                <a:pt x="3090" y="3450"/>
              </a:lnTo>
              <a:lnTo>
                <a:pt x="3085" y="3443"/>
              </a:lnTo>
              <a:lnTo>
                <a:pt x="3082" y="3439"/>
              </a:lnTo>
              <a:lnTo>
                <a:pt x="3078" y="3437"/>
              </a:lnTo>
              <a:lnTo>
                <a:pt x="3073" y="3435"/>
              </a:lnTo>
              <a:lnTo>
                <a:pt x="3068" y="3433"/>
              </a:lnTo>
              <a:lnTo>
                <a:pt x="3055" y="3429"/>
              </a:lnTo>
              <a:lnTo>
                <a:pt x="3045" y="3425"/>
              </a:lnTo>
              <a:lnTo>
                <a:pt x="3036" y="3421"/>
              </a:lnTo>
              <a:lnTo>
                <a:pt x="3027" y="3416"/>
              </a:lnTo>
              <a:lnTo>
                <a:pt x="3018" y="3413"/>
              </a:lnTo>
              <a:lnTo>
                <a:pt x="3008" y="3410"/>
              </a:lnTo>
              <a:lnTo>
                <a:pt x="2994" y="3408"/>
              </a:lnTo>
              <a:lnTo>
                <a:pt x="2976" y="3408"/>
              </a:lnTo>
              <a:lnTo>
                <a:pt x="2969" y="3407"/>
              </a:lnTo>
              <a:lnTo>
                <a:pt x="2963" y="3407"/>
              </a:lnTo>
              <a:lnTo>
                <a:pt x="2956" y="3405"/>
              </a:lnTo>
              <a:lnTo>
                <a:pt x="2949" y="3403"/>
              </a:lnTo>
              <a:lnTo>
                <a:pt x="2943" y="3399"/>
              </a:lnTo>
              <a:lnTo>
                <a:pt x="2937" y="3395"/>
              </a:lnTo>
              <a:lnTo>
                <a:pt x="2933" y="3390"/>
              </a:lnTo>
              <a:lnTo>
                <a:pt x="2931" y="3383"/>
              </a:lnTo>
              <a:lnTo>
                <a:pt x="2929" y="3377"/>
              </a:lnTo>
              <a:lnTo>
                <a:pt x="2925" y="3370"/>
              </a:lnTo>
              <a:lnTo>
                <a:pt x="2919" y="3363"/>
              </a:lnTo>
              <a:lnTo>
                <a:pt x="2915" y="3356"/>
              </a:lnTo>
              <a:lnTo>
                <a:pt x="2905" y="3342"/>
              </a:lnTo>
              <a:lnTo>
                <a:pt x="2901" y="3332"/>
              </a:lnTo>
              <a:lnTo>
                <a:pt x="2901" y="3331"/>
              </a:lnTo>
              <a:lnTo>
                <a:pt x="2891" y="3322"/>
              </a:lnTo>
              <a:lnTo>
                <a:pt x="2886" y="3315"/>
              </a:lnTo>
              <a:lnTo>
                <a:pt x="2883" y="3310"/>
              </a:lnTo>
              <a:lnTo>
                <a:pt x="2881" y="3306"/>
              </a:lnTo>
              <a:lnTo>
                <a:pt x="2881" y="3302"/>
              </a:lnTo>
              <a:lnTo>
                <a:pt x="2880" y="3297"/>
              </a:lnTo>
              <a:lnTo>
                <a:pt x="2878" y="3291"/>
              </a:lnTo>
              <a:lnTo>
                <a:pt x="2874" y="3284"/>
              </a:lnTo>
              <a:lnTo>
                <a:pt x="2871" y="3281"/>
              </a:lnTo>
              <a:lnTo>
                <a:pt x="2866" y="3278"/>
              </a:lnTo>
              <a:lnTo>
                <a:pt x="2859" y="3275"/>
              </a:lnTo>
              <a:lnTo>
                <a:pt x="2851" y="3272"/>
              </a:lnTo>
              <a:lnTo>
                <a:pt x="2844" y="3270"/>
              </a:lnTo>
              <a:lnTo>
                <a:pt x="2838" y="3270"/>
              </a:lnTo>
              <a:lnTo>
                <a:pt x="2835" y="3271"/>
              </a:lnTo>
              <a:lnTo>
                <a:pt x="2833" y="3272"/>
              </a:lnTo>
              <a:lnTo>
                <a:pt x="2832" y="3274"/>
              </a:lnTo>
              <a:lnTo>
                <a:pt x="2831" y="3277"/>
              </a:lnTo>
              <a:lnTo>
                <a:pt x="2830" y="3295"/>
              </a:lnTo>
              <a:lnTo>
                <a:pt x="2827" y="3316"/>
              </a:lnTo>
              <a:lnTo>
                <a:pt x="2826" y="3320"/>
              </a:lnTo>
              <a:lnTo>
                <a:pt x="2824" y="3325"/>
              </a:lnTo>
              <a:lnTo>
                <a:pt x="2822" y="3329"/>
              </a:lnTo>
              <a:lnTo>
                <a:pt x="2820" y="3332"/>
              </a:lnTo>
              <a:lnTo>
                <a:pt x="2817" y="3335"/>
              </a:lnTo>
              <a:lnTo>
                <a:pt x="2813" y="3337"/>
              </a:lnTo>
              <a:lnTo>
                <a:pt x="2809" y="3338"/>
              </a:lnTo>
              <a:lnTo>
                <a:pt x="2803" y="3338"/>
              </a:lnTo>
              <a:lnTo>
                <a:pt x="2786" y="3336"/>
              </a:lnTo>
              <a:lnTo>
                <a:pt x="2768" y="3336"/>
              </a:lnTo>
              <a:lnTo>
                <a:pt x="2749" y="3335"/>
              </a:lnTo>
              <a:lnTo>
                <a:pt x="2732" y="3335"/>
              </a:lnTo>
              <a:lnTo>
                <a:pt x="2715" y="3336"/>
              </a:lnTo>
              <a:lnTo>
                <a:pt x="2696" y="3337"/>
              </a:lnTo>
              <a:lnTo>
                <a:pt x="2686" y="3337"/>
              </a:lnTo>
              <a:lnTo>
                <a:pt x="2676" y="3336"/>
              </a:lnTo>
              <a:lnTo>
                <a:pt x="2667" y="3335"/>
              </a:lnTo>
              <a:lnTo>
                <a:pt x="2658" y="3332"/>
              </a:lnTo>
              <a:lnTo>
                <a:pt x="2641" y="3325"/>
              </a:lnTo>
              <a:lnTo>
                <a:pt x="2624" y="3318"/>
              </a:lnTo>
              <a:lnTo>
                <a:pt x="2607" y="3311"/>
              </a:lnTo>
              <a:lnTo>
                <a:pt x="2590" y="3305"/>
              </a:lnTo>
              <a:lnTo>
                <a:pt x="2570" y="3299"/>
              </a:lnTo>
              <a:lnTo>
                <a:pt x="2552" y="3296"/>
              </a:lnTo>
              <a:lnTo>
                <a:pt x="2534" y="3293"/>
              </a:lnTo>
              <a:lnTo>
                <a:pt x="2514" y="3291"/>
              </a:lnTo>
              <a:lnTo>
                <a:pt x="2512" y="3290"/>
              </a:lnTo>
              <a:lnTo>
                <a:pt x="2510" y="3286"/>
              </a:lnTo>
              <a:lnTo>
                <a:pt x="2508" y="3282"/>
              </a:lnTo>
              <a:lnTo>
                <a:pt x="2507" y="3276"/>
              </a:lnTo>
              <a:lnTo>
                <a:pt x="2506" y="3264"/>
              </a:lnTo>
              <a:lnTo>
                <a:pt x="2506" y="3254"/>
              </a:lnTo>
              <a:lnTo>
                <a:pt x="2507" y="3247"/>
              </a:lnTo>
              <a:lnTo>
                <a:pt x="2508" y="3240"/>
              </a:lnTo>
              <a:lnTo>
                <a:pt x="2508" y="3234"/>
              </a:lnTo>
              <a:lnTo>
                <a:pt x="2507" y="3228"/>
              </a:lnTo>
              <a:lnTo>
                <a:pt x="2504" y="3216"/>
              </a:lnTo>
              <a:lnTo>
                <a:pt x="2500" y="3202"/>
              </a:lnTo>
              <a:lnTo>
                <a:pt x="2497" y="3198"/>
              </a:lnTo>
              <a:lnTo>
                <a:pt x="2493" y="3194"/>
              </a:lnTo>
              <a:lnTo>
                <a:pt x="2489" y="3192"/>
              </a:lnTo>
              <a:lnTo>
                <a:pt x="2483" y="3190"/>
              </a:lnTo>
              <a:lnTo>
                <a:pt x="2478" y="3189"/>
              </a:lnTo>
              <a:lnTo>
                <a:pt x="2472" y="3189"/>
              </a:lnTo>
              <a:lnTo>
                <a:pt x="2466" y="3189"/>
              </a:lnTo>
              <a:lnTo>
                <a:pt x="2461" y="3190"/>
              </a:lnTo>
              <a:lnTo>
                <a:pt x="2450" y="3194"/>
              </a:lnTo>
              <a:lnTo>
                <a:pt x="2437" y="3199"/>
              </a:lnTo>
              <a:lnTo>
                <a:pt x="2425" y="3204"/>
              </a:lnTo>
              <a:lnTo>
                <a:pt x="2417" y="3208"/>
              </a:lnTo>
              <a:lnTo>
                <a:pt x="2409" y="3214"/>
              </a:lnTo>
              <a:lnTo>
                <a:pt x="2401" y="3218"/>
              </a:lnTo>
              <a:lnTo>
                <a:pt x="2394" y="3221"/>
              </a:lnTo>
              <a:lnTo>
                <a:pt x="2386" y="3224"/>
              </a:lnTo>
              <a:lnTo>
                <a:pt x="2370" y="3230"/>
              </a:lnTo>
              <a:lnTo>
                <a:pt x="2354" y="3237"/>
              </a:lnTo>
              <a:lnTo>
                <a:pt x="2346" y="3238"/>
              </a:lnTo>
              <a:lnTo>
                <a:pt x="2340" y="3239"/>
              </a:lnTo>
              <a:lnTo>
                <a:pt x="2335" y="3238"/>
              </a:lnTo>
              <a:lnTo>
                <a:pt x="2332" y="3237"/>
              </a:lnTo>
              <a:lnTo>
                <a:pt x="2326" y="3232"/>
              </a:lnTo>
              <a:lnTo>
                <a:pt x="2318" y="3222"/>
              </a:lnTo>
              <a:lnTo>
                <a:pt x="2314" y="3218"/>
              </a:lnTo>
              <a:lnTo>
                <a:pt x="2312" y="3214"/>
              </a:lnTo>
              <a:lnTo>
                <a:pt x="2311" y="3209"/>
              </a:lnTo>
              <a:lnTo>
                <a:pt x="2311" y="3205"/>
              </a:lnTo>
              <a:lnTo>
                <a:pt x="2313" y="3197"/>
              </a:lnTo>
              <a:lnTo>
                <a:pt x="2316" y="3189"/>
              </a:lnTo>
              <a:lnTo>
                <a:pt x="2317" y="3185"/>
              </a:lnTo>
              <a:lnTo>
                <a:pt x="2318" y="3180"/>
              </a:lnTo>
              <a:lnTo>
                <a:pt x="2318" y="3176"/>
              </a:lnTo>
              <a:lnTo>
                <a:pt x="2317" y="3172"/>
              </a:lnTo>
              <a:lnTo>
                <a:pt x="2315" y="3166"/>
              </a:lnTo>
              <a:lnTo>
                <a:pt x="2311" y="3161"/>
              </a:lnTo>
              <a:lnTo>
                <a:pt x="2306" y="3156"/>
              </a:lnTo>
              <a:lnTo>
                <a:pt x="2300" y="3150"/>
              </a:lnTo>
              <a:lnTo>
                <a:pt x="2293" y="3146"/>
              </a:lnTo>
              <a:lnTo>
                <a:pt x="2291" y="3143"/>
              </a:lnTo>
              <a:lnTo>
                <a:pt x="2287" y="3141"/>
              </a:lnTo>
              <a:lnTo>
                <a:pt x="2279" y="3141"/>
              </a:lnTo>
              <a:lnTo>
                <a:pt x="2250" y="3138"/>
              </a:lnTo>
              <a:lnTo>
                <a:pt x="2250" y="3138"/>
              </a:lnTo>
              <a:lnTo>
                <a:pt x="2237" y="3141"/>
              </a:lnTo>
              <a:lnTo>
                <a:pt x="2229" y="3145"/>
              </a:lnTo>
              <a:lnTo>
                <a:pt x="2220" y="3148"/>
              </a:lnTo>
              <a:lnTo>
                <a:pt x="2209" y="3154"/>
              </a:lnTo>
              <a:lnTo>
                <a:pt x="2203" y="3156"/>
              </a:lnTo>
              <a:lnTo>
                <a:pt x="2195" y="3158"/>
              </a:lnTo>
              <a:lnTo>
                <a:pt x="2185" y="3160"/>
              </a:lnTo>
              <a:lnTo>
                <a:pt x="2175" y="3161"/>
              </a:lnTo>
              <a:lnTo>
                <a:pt x="2166" y="3161"/>
              </a:lnTo>
              <a:lnTo>
                <a:pt x="2157" y="3161"/>
              </a:lnTo>
              <a:lnTo>
                <a:pt x="2150" y="3159"/>
              </a:lnTo>
              <a:lnTo>
                <a:pt x="2144" y="3156"/>
              </a:lnTo>
              <a:lnTo>
                <a:pt x="2141" y="3154"/>
              </a:lnTo>
              <a:lnTo>
                <a:pt x="2137" y="3153"/>
              </a:lnTo>
              <a:lnTo>
                <a:pt x="2133" y="3152"/>
              </a:lnTo>
              <a:lnTo>
                <a:pt x="2128" y="3152"/>
              </a:lnTo>
              <a:lnTo>
                <a:pt x="2119" y="3152"/>
              </a:lnTo>
              <a:lnTo>
                <a:pt x="2110" y="3154"/>
              </a:lnTo>
              <a:lnTo>
                <a:pt x="2093" y="3161"/>
              </a:lnTo>
              <a:lnTo>
                <a:pt x="2078" y="3168"/>
              </a:lnTo>
              <a:lnTo>
                <a:pt x="2071" y="3172"/>
              </a:lnTo>
              <a:lnTo>
                <a:pt x="2065" y="3175"/>
              </a:lnTo>
              <a:lnTo>
                <a:pt x="2058" y="3177"/>
              </a:lnTo>
              <a:lnTo>
                <a:pt x="2051" y="3178"/>
              </a:lnTo>
              <a:lnTo>
                <a:pt x="2043" y="3179"/>
              </a:lnTo>
              <a:lnTo>
                <a:pt x="2036" y="3179"/>
              </a:lnTo>
              <a:lnTo>
                <a:pt x="2029" y="3178"/>
              </a:lnTo>
              <a:lnTo>
                <a:pt x="2022" y="3177"/>
              </a:lnTo>
              <a:lnTo>
                <a:pt x="2004" y="3172"/>
              </a:lnTo>
              <a:lnTo>
                <a:pt x="1990" y="3171"/>
              </a:lnTo>
              <a:lnTo>
                <a:pt x="1978" y="3171"/>
              </a:lnTo>
              <a:lnTo>
                <a:pt x="1967" y="3173"/>
              </a:lnTo>
              <a:lnTo>
                <a:pt x="1958" y="3175"/>
              </a:lnTo>
              <a:lnTo>
                <a:pt x="1951" y="3179"/>
              </a:lnTo>
              <a:lnTo>
                <a:pt x="1946" y="3183"/>
              </a:lnTo>
              <a:lnTo>
                <a:pt x="1941" y="3187"/>
              </a:lnTo>
              <a:lnTo>
                <a:pt x="1937" y="3190"/>
              </a:lnTo>
              <a:lnTo>
                <a:pt x="1934" y="3192"/>
              </a:lnTo>
              <a:lnTo>
                <a:pt x="1931" y="3192"/>
              </a:lnTo>
              <a:lnTo>
                <a:pt x="1928" y="3190"/>
              </a:lnTo>
              <a:lnTo>
                <a:pt x="1926" y="3186"/>
              </a:lnTo>
              <a:lnTo>
                <a:pt x="1922" y="3179"/>
              </a:lnTo>
              <a:lnTo>
                <a:pt x="1918" y="3168"/>
              </a:lnTo>
              <a:lnTo>
                <a:pt x="1914" y="3154"/>
              </a:lnTo>
              <a:lnTo>
                <a:pt x="1910" y="3143"/>
              </a:lnTo>
              <a:lnTo>
                <a:pt x="1909" y="3134"/>
              </a:lnTo>
              <a:lnTo>
                <a:pt x="1909" y="3127"/>
              </a:lnTo>
              <a:lnTo>
                <a:pt x="1910" y="3121"/>
              </a:lnTo>
              <a:lnTo>
                <a:pt x="1916" y="3110"/>
              </a:lnTo>
              <a:lnTo>
                <a:pt x="1924" y="3095"/>
              </a:lnTo>
              <a:lnTo>
                <a:pt x="1926" y="3090"/>
              </a:lnTo>
              <a:lnTo>
                <a:pt x="1927" y="3082"/>
              </a:lnTo>
              <a:lnTo>
                <a:pt x="1927" y="3073"/>
              </a:lnTo>
              <a:lnTo>
                <a:pt x="1927" y="3064"/>
              </a:lnTo>
              <a:lnTo>
                <a:pt x="1927" y="3055"/>
              </a:lnTo>
              <a:lnTo>
                <a:pt x="1926" y="3046"/>
              </a:lnTo>
              <a:lnTo>
                <a:pt x="1925" y="3038"/>
              </a:lnTo>
              <a:lnTo>
                <a:pt x="1924" y="3033"/>
              </a:lnTo>
              <a:lnTo>
                <a:pt x="1921" y="3027"/>
              </a:lnTo>
              <a:lnTo>
                <a:pt x="1920" y="3021"/>
              </a:lnTo>
              <a:lnTo>
                <a:pt x="1918" y="3015"/>
              </a:lnTo>
              <a:lnTo>
                <a:pt x="1918" y="3008"/>
              </a:lnTo>
              <a:lnTo>
                <a:pt x="1916" y="2995"/>
              </a:lnTo>
              <a:lnTo>
                <a:pt x="1916" y="2983"/>
              </a:lnTo>
              <a:lnTo>
                <a:pt x="1914" y="2972"/>
              </a:lnTo>
              <a:lnTo>
                <a:pt x="1911" y="2961"/>
              </a:lnTo>
              <a:lnTo>
                <a:pt x="1908" y="2956"/>
              </a:lnTo>
              <a:lnTo>
                <a:pt x="1905" y="2951"/>
              </a:lnTo>
              <a:lnTo>
                <a:pt x="1900" y="2946"/>
              </a:lnTo>
              <a:lnTo>
                <a:pt x="1895" y="2942"/>
              </a:lnTo>
              <a:lnTo>
                <a:pt x="1884" y="2934"/>
              </a:lnTo>
              <a:lnTo>
                <a:pt x="1876" y="2927"/>
              </a:lnTo>
              <a:lnTo>
                <a:pt x="1868" y="2919"/>
              </a:lnTo>
              <a:lnTo>
                <a:pt x="1858" y="2907"/>
              </a:lnTo>
              <a:lnTo>
                <a:pt x="1855" y="2898"/>
              </a:lnTo>
              <a:lnTo>
                <a:pt x="1851" y="2891"/>
              </a:lnTo>
              <a:lnTo>
                <a:pt x="1846" y="2884"/>
              </a:lnTo>
              <a:lnTo>
                <a:pt x="1841" y="2877"/>
              </a:lnTo>
              <a:lnTo>
                <a:pt x="1836" y="2869"/>
              </a:lnTo>
              <a:lnTo>
                <a:pt x="1833" y="2860"/>
              </a:lnTo>
              <a:lnTo>
                <a:pt x="1831" y="2852"/>
              </a:lnTo>
              <a:lnTo>
                <a:pt x="1830" y="2843"/>
              </a:lnTo>
              <a:lnTo>
                <a:pt x="1830" y="2834"/>
              </a:lnTo>
              <a:lnTo>
                <a:pt x="1830" y="2824"/>
              </a:lnTo>
              <a:lnTo>
                <a:pt x="1832" y="2814"/>
              </a:lnTo>
              <a:lnTo>
                <a:pt x="1834" y="2804"/>
              </a:lnTo>
              <a:lnTo>
                <a:pt x="1843" y="2763"/>
              </a:lnTo>
              <a:lnTo>
                <a:pt x="1852" y="2726"/>
              </a:lnTo>
              <a:lnTo>
                <a:pt x="1856" y="2696"/>
              </a:lnTo>
              <a:lnTo>
                <a:pt x="1860" y="2664"/>
              </a:lnTo>
              <a:lnTo>
                <a:pt x="1860" y="2648"/>
              </a:lnTo>
              <a:lnTo>
                <a:pt x="1858" y="2633"/>
              </a:lnTo>
              <a:lnTo>
                <a:pt x="1857" y="2626"/>
              </a:lnTo>
              <a:lnTo>
                <a:pt x="1854" y="2619"/>
              </a:lnTo>
              <a:lnTo>
                <a:pt x="1851" y="2612"/>
              </a:lnTo>
              <a:lnTo>
                <a:pt x="1846" y="2606"/>
              </a:lnTo>
              <a:lnTo>
                <a:pt x="1840" y="2595"/>
              </a:lnTo>
              <a:lnTo>
                <a:pt x="1835" y="2587"/>
              </a:lnTo>
              <a:lnTo>
                <a:pt x="1831" y="2579"/>
              </a:lnTo>
              <a:lnTo>
                <a:pt x="1829" y="2572"/>
              </a:lnTo>
              <a:lnTo>
                <a:pt x="1828" y="2565"/>
              </a:lnTo>
              <a:lnTo>
                <a:pt x="1828" y="2558"/>
              </a:lnTo>
              <a:lnTo>
                <a:pt x="1828" y="2552"/>
              </a:lnTo>
              <a:lnTo>
                <a:pt x="1829" y="2547"/>
              </a:lnTo>
              <a:lnTo>
                <a:pt x="1832" y="2536"/>
              </a:lnTo>
              <a:lnTo>
                <a:pt x="1836" y="2525"/>
              </a:lnTo>
              <a:lnTo>
                <a:pt x="1837" y="2520"/>
              </a:lnTo>
              <a:lnTo>
                <a:pt x="1837" y="2513"/>
              </a:lnTo>
              <a:lnTo>
                <a:pt x="1838" y="2506"/>
              </a:lnTo>
              <a:lnTo>
                <a:pt x="1837" y="2499"/>
              </a:lnTo>
              <a:lnTo>
                <a:pt x="1835" y="2481"/>
              </a:lnTo>
              <a:lnTo>
                <a:pt x="1836" y="2469"/>
              </a:lnTo>
              <a:lnTo>
                <a:pt x="1836" y="2463"/>
              </a:lnTo>
              <a:lnTo>
                <a:pt x="1835" y="2455"/>
              </a:lnTo>
              <a:lnTo>
                <a:pt x="1833" y="2445"/>
              </a:lnTo>
              <a:lnTo>
                <a:pt x="1829" y="2429"/>
              </a:lnTo>
              <a:lnTo>
                <a:pt x="1596" y="2432"/>
              </a:lnTo>
              <a:lnTo>
                <a:pt x="1595" y="2428"/>
              </a:lnTo>
              <a:lnTo>
                <a:pt x="1593" y="2424"/>
              </a:lnTo>
              <a:lnTo>
                <a:pt x="1592" y="2419"/>
              </a:lnTo>
              <a:lnTo>
                <a:pt x="1592" y="2415"/>
              </a:lnTo>
              <a:lnTo>
                <a:pt x="1593" y="2410"/>
              </a:lnTo>
              <a:lnTo>
                <a:pt x="1595" y="2399"/>
              </a:lnTo>
              <a:lnTo>
                <a:pt x="1599" y="2389"/>
              </a:lnTo>
              <a:lnTo>
                <a:pt x="1603" y="2379"/>
              </a:lnTo>
              <a:lnTo>
                <a:pt x="1607" y="2371"/>
              </a:lnTo>
              <a:lnTo>
                <a:pt x="1608" y="2367"/>
              </a:lnTo>
              <a:lnTo>
                <a:pt x="1608" y="2364"/>
              </a:lnTo>
              <a:lnTo>
                <a:pt x="1608" y="2362"/>
              </a:lnTo>
              <a:lnTo>
                <a:pt x="1608" y="2361"/>
              </a:lnTo>
              <a:lnTo>
                <a:pt x="1605" y="2358"/>
              </a:lnTo>
              <a:lnTo>
                <a:pt x="1601" y="2356"/>
              </a:lnTo>
              <a:lnTo>
                <a:pt x="1598" y="2354"/>
              </a:lnTo>
              <a:lnTo>
                <a:pt x="1593" y="2353"/>
              </a:lnTo>
              <a:lnTo>
                <a:pt x="1585" y="2352"/>
              </a:lnTo>
              <a:lnTo>
                <a:pt x="1577" y="2353"/>
              </a:lnTo>
              <a:lnTo>
                <a:pt x="1569" y="2355"/>
              </a:lnTo>
              <a:lnTo>
                <a:pt x="1561" y="2357"/>
              </a:lnTo>
              <a:lnTo>
                <a:pt x="1556" y="2360"/>
              </a:lnTo>
              <a:lnTo>
                <a:pt x="1551" y="2363"/>
              </a:lnTo>
              <a:lnTo>
                <a:pt x="1545" y="2366"/>
              </a:lnTo>
              <a:lnTo>
                <a:pt x="1538" y="2368"/>
              </a:lnTo>
              <a:lnTo>
                <a:pt x="1530" y="2371"/>
              </a:lnTo>
              <a:lnTo>
                <a:pt x="1519" y="2372"/>
              </a:lnTo>
              <a:lnTo>
                <a:pt x="1504" y="2374"/>
              </a:lnTo>
              <a:lnTo>
                <a:pt x="1492" y="2376"/>
              </a:lnTo>
              <a:lnTo>
                <a:pt x="1485" y="2376"/>
              </a:lnTo>
              <a:lnTo>
                <a:pt x="1479" y="2377"/>
              </a:lnTo>
              <a:lnTo>
                <a:pt x="1472" y="2377"/>
              </a:lnTo>
              <a:lnTo>
                <a:pt x="1464" y="2376"/>
              </a:lnTo>
              <a:lnTo>
                <a:pt x="1449" y="2376"/>
              </a:lnTo>
              <a:lnTo>
                <a:pt x="1436" y="2376"/>
              </a:lnTo>
              <a:lnTo>
                <a:pt x="1424" y="2378"/>
              </a:lnTo>
              <a:lnTo>
                <a:pt x="1415" y="2380"/>
              </a:lnTo>
              <a:lnTo>
                <a:pt x="1409" y="2383"/>
              </a:lnTo>
              <a:lnTo>
                <a:pt x="1405" y="2387"/>
              </a:lnTo>
              <a:lnTo>
                <a:pt x="1402" y="2393"/>
              </a:lnTo>
              <a:lnTo>
                <a:pt x="1400" y="2400"/>
              </a:lnTo>
              <a:lnTo>
                <a:pt x="1399" y="2409"/>
              </a:lnTo>
              <a:lnTo>
                <a:pt x="1396" y="2421"/>
              </a:lnTo>
              <a:lnTo>
                <a:pt x="1395" y="2440"/>
              </a:lnTo>
              <a:lnTo>
                <a:pt x="1395" y="2459"/>
              </a:lnTo>
              <a:lnTo>
                <a:pt x="1393" y="2469"/>
              </a:lnTo>
              <a:lnTo>
                <a:pt x="1392" y="2479"/>
              </a:lnTo>
              <a:lnTo>
                <a:pt x="1390" y="2483"/>
              </a:lnTo>
              <a:lnTo>
                <a:pt x="1389" y="2488"/>
              </a:lnTo>
              <a:lnTo>
                <a:pt x="1386" y="2492"/>
              </a:lnTo>
              <a:lnTo>
                <a:pt x="1383" y="2495"/>
              </a:lnTo>
              <a:lnTo>
                <a:pt x="1375" y="2505"/>
              </a:lnTo>
              <a:lnTo>
                <a:pt x="1373" y="2508"/>
              </a:lnTo>
              <a:lnTo>
                <a:pt x="1372" y="2513"/>
              </a:lnTo>
              <a:lnTo>
                <a:pt x="1369" y="2527"/>
              </a:lnTo>
              <a:lnTo>
                <a:pt x="1369" y="2534"/>
              </a:lnTo>
              <a:lnTo>
                <a:pt x="1369" y="2540"/>
              </a:lnTo>
              <a:lnTo>
                <a:pt x="1371" y="2546"/>
              </a:lnTo>
              <a:lnTo>
                <a:pt x="1372" y="2551"/>
              </a:lnTo>
              <a:lnTo>
                <a:pt x="1371" y="2553"/>
              </a:lnTo>
              <a:lnTo>
                <a:pt x="1371" y="2555"/>
              </a:lnTo>
              <a:lnTo>
                <a:pt x="1370" y="2558"/>
              </a:lnTo>
              <a:lnTo>
                <a:pt x="1368" y="2559"/>
              </a:lnTo>
              <a:lnTo>
                <a:pt x="1361" y="2564"/>
              </a:lnTo>
              <a:lnTo>
                <a:pt x="1350" y="2567"/>
              </a:lnTo>
              <a:lnTo>
                <a:pt x="1332" y="2568"/>
              </a:lnTo>
              <a:lnTo>
                <a:pt x="1309" y="2568"/>
              </a:lnTo>
              <a:lnTo>
                <a:pt x="1286" y="2568"/>
              </a:lnTo>
              <a:lnTo>
                <a:pt x="1267" y="2569"/>
              </a:lnTo>
              <a:lnTo>
                <a:pt x="1258" y="2570"/>
              </a:lnTo>
              <a:lnTo>
                <a:pt x="1252" y="2570"/>
              </a:lnTo>
              <a:lnTo>
                <a:pt x="1249" y="2569"/>
              </a:lnTo>
              <a:lnTo>
                <a:pt x="1248" y="2567"/>
              </a:lnTo>
              <a:lnTo>
                <a:pt x="1248" y="2565"/>
              </a:lnTo>
              <a:lnTo>
                <a:pt x="1248" y="2561"/>
              </a:lnTo>
              <a:lnTo>
                <a:pt x="1247" y="2559"/>
              </a:lnTo>
              <a:lnTo>
                <a:pt x="1246" y="2557"/>
              </a:lnTo>
              <a:lnTo>
                <a:pt x="1237" y="2552"/>
              </a:lnTo>
              <a:lnTo>
                <a:pt x="1230" y="2550"/>
              </a:lnTo>
              <a:lnTo>
                <a:pt x="1221" y="2550"/>
              </a:lnTo>
              <a:lnTo>
                <a:pt x="1214" y="2551"/>
              </a:lnTo>
              <a:lnTo>
                <a:pt x="1207" y="2554"/>
              </a:lnTo>
              <a:lnTo>
                <a:pt x="1200" y="2557"/>
              </a:lnTo>
              <a:lnTo>
                <a:pt x="1193" y="2561"/>
              </a:lnTo>
              <a:lnTo>
                <a:pt x="1185" y="2567"/>
              </a:lnTo>
              <a:lnTo>
                <a:pt x="1178" y="2571"/>
              </a:lnTo>
              <a:lnTo>
                <a:pt x="1172" y="2573"/>
              </a:lnTo>
              <a:lnTo>
                <a:pt x="1167" y="2574"/>
              </a:lnTo>
              <a:lnTo>
                <a:pt x="1163" y="2574"/>
              </a:lnTo>
              <a:lnTo>
                <a:pt x="1156" y="2571"/>
              </a:lnTo>
              <a:lnTo>
                <a:pt x="1149" y="2570"/>
              </a:lnTo>
              <a:lnTo>
                <a:pt x="1143" y="2570"/>
              </a:lnTo>
              <a:lnTo>
                <a:pt x="1138" y="2571"/>
              </a:lnTo>
              <a:lnTo>
                <a:pt x="1134" y="2572"/>
              </a:lnTo>
              <a:lnTo>
                <a:pt x="1130" y="2573"/>
              </a:lnTo>
              <a:lnTo>
                <a:pt x="1124" y="2577"/>
              </a:lnTo>
              <a:lnTo>
                <a:pt x="1119" y="2582"/>
              </a:lnTo>
              <a:lnTo>
                <a:pt x="1114" y="2586"/>
              </a:lnTo>
              <a:lnTo>
                <a:pt x="1106" y="2589"/>
              </a:lnTo>
              <a:lnTo>
                <a:pt x="1101" y="2590"/>
              </a:lnTo>
              <a:lnTo>
                <a:pt x="1096" y="2591"/>
              </a:lnTo>
              <a:lnTo>
                <a:pt x="1090" y="2591"/>
              </a:lnTo>
              <a:lnTo>
                <a:pt x="1082" y="2590"/>
              </a:lnTo>
              <a:lnTo>
                <a:pt x="1069" y="2589"/>
              </a:lnTo>
              <a:lnTo>
                <a:pt x="1056" y="2589"/>
              </a:lnTo>
              <a:lnTo>
                <a:pt x="1043" y="2589"/>
              </a:lnTo>
              <a:lnTo>
                <a:pt x="1032" y="2587"/>
              </a:lnTo>
              <a:lnTo>
                <a:pt x="1019" y="2584"/>
              </a:lnTo>
              <a:lnTo>
                <a:pt x="1014" y="2582"/>
              </a:lnTo>
              <a:lnTo>
                <a:pt x="1010" y="2578"/>
              </a:lnTo>
              <a:lnTo>
                <a:pt x="1004" y="2568"/>
              </a:lnTo>
              <a:lnTo>
                <a:pt x="995" y="2555"/>
              </a:lnTo>
              <a:lnTo>
                <a:pt x="990" y="2546"/>
              </a:lnTo>
              <a:lnTo>
                <a:pt x="984" y="2537"/>
              </a:lnTo>
              <a:lnTo>
                <a:pt x="972" y="2522"/>
              </a:lnTo>
              <a:lnTo>
                <a:pt x="965" y="2503"/>
              </a:lnTo>
              <a:lnTo>
                <a:pt x="954" y="2482"/>
              </a:lnTo>
              <a:lnTo>
                <a:pt x="948" y="2470"/>
              </a:lnTo>
              <a:lnTo>
                <a:pt x="941" y="2461"/>
              </a:lnTo>
              <a:lnTo>
                <a:pt x="935" y="2452"/>
              </a:lnTo>
              <a:lnTo>
                <a:pt x="929" y="2445"/>
              </a:lnTo>
              <a:lnTo>
                <a:pt x="919" y="2434"/>
              </a:lnTo>
              <a:lnTo>
                <a:pt x="912" y="2424"/>
              </a:lnTo>
              <a:lnTo>
                <a:pt x="907" y="2416"/>
              </a:lnTo>
              <a:lnTo>
                <a:pt x="904" y="2409"/>
              </a:lnTo>
              <a:lnTo>
                <a:pt x="898" y="2393"/>
              </a:lnTo>
              <a:lnTo>
                <a:pt x="890" y="2369"/>
              </a:lnTo>
              <a:lnTo>
                <a:pt x="886" y="2358"/>
              </a:lnTo>
              <a:lnTo>
                <a:pt x="882" y="2347"/>
              </a:lnTo>
              <a:lnTo>
                <a:pt x="880" y="2336"/>
              </a:lnTo>
              <a:lnTo>
                <a:pt x="876" y="2326"/>
              </a:lnTo>
              <a:lnTo>
                <a:pt x="872" y="2312"/>
              </a:lnTo>
              <a:lnTo>
                <a:pt x="868" y="2294"/>
              </a:lnTo>
              <a:lnTo>
                <a:pt x="864" y="2279"/>
              </a:lnTo>
              <a:lnTo>
                <a:pt x="860" y="2268"/>
              </a:lnTo>
              <a:lnTo>
                <a:pt x="853" y="2254"/>
              </a:lnTo>
              <a:lnTo>
                <a:pt x="849" y="2244"/>
              </a:lnTo>
              <a:lnTo>
                <a:pt x="847" y="2237"/>
              </a:lnTo>
              <a:lnTo>
                <a:pt x="847" y="2231"/>
              </a:lnTo>
              <a:lnTo>
                <a:pt x="848" y="2225"/>
              </a:lnTo>
              <a:lnTo>
                <a:pt x="848" y="2219"/>
              </a:lnTo>
              <a:lnTo>
                <a:pt x="848" y="2211"/>
              </a:lnTo>
              <a:lnTo>
                <a:pt x="846" y="2201"/>
              </a:lnTo>
              <a:lnTo>
                <a:pt x="842" y="2189"/>
              </a:lnTo>
              <a:lnTo>
                <a:pt x="839" y="2181"/>
              </a:lnTo>
              <a:lnTo>
                <a:pt x="835" y="2173"/>
              </a:lnTo>
              <a:lnTo>
                <a:pt x="830" y="2155"/>
              </a:lnTo>
              <a:lnTo>
                <a:pt x="169" y="2152"/>
              </a:lnTo>
              <a:lnTo>
                <a:pt x="73" y="2189"/>
              </a:lnTo>
              <a:lnTo>
                <a:pt x="73" y="2189"/>
              </a:lnTo>
              <a:lnTo>
                <a:pt x="72" y="2187"/>
              </a:lnTo>
              <a:lnTo>
                <a:pt x="70" y="2184"/>
              </a:lnTo>
              <a:lnTo>
                <a:pt x="67" y="2181"/>
              </a:lnTo>
              <a:lnTo>
                <a:pt x="64" y="2177"/>
              </a:lnTo>
              <a:lnTo>
                <a:pt x="54" y="2169"/>
              </a:lnTo>
              <a:lnTo>
                <a:pt x="43" y="2160"/>
              </a:lnTo>
              <a:lnTo>
                <a:pt x="21" y="2145"/>
              </a:lnTo>
              <a:lnTo>
                <a:pt x="9" y="2138"/>
              </a:lnTo>
              <a:lnTo>
                <a:pt x="4" y="2135"/>
              </a:lnTo>
              <a:lnTo>
                <a:pt x="0" y="2132"/>
              </a:lnTo>
              <a:lnTo>
                <a:pt x="0" y="2132"/>
              </a:lnTo>
              <a:lnTo>
                <a:pt x="61" y="2132"/>
              </a:lnTo>
              <a:lnTo>
                <a:pt x="61" y="2017"/>
              </a:lnTo>
              <a:lnTo>
                <a:pt x="66" y="2007"/>
              </a:lnTo>
              <a:lnTo>
                <a:pt x="71" y="2000"/>
              </a:lnTo>
              <a:lnTo>
                <a:pt x="75" y="1995"/>
              </a:lnTo>
              <a:lnTo>
                <a:pt x="79" y="1991"/>
              </a:lnTo>
              <a:lnTo>
                <a:pt x="89" y="1986"/>
              </a:lnTo>
              <a:lnTo>
                <a:pt x="105" y="1976"/>
              </a:lnTo>
              <a:lnTo>
                <a:pt x="112" y="1971"/>
              </a:lnTo>
              <a:lnTo>
                <a:pt x="116" y="1968"/>
              </a:lnTo>
              <a:lnTo>
                <a:pt x="120" y="1965"/>
              </a:lnTo>
              <a:lnTo>
                <a:pt x="127" y="1958"/>
              </a:lnTo>
              <a:lnTo>
                <a:pt x="134" y="1949"/>
              </a:lnTo>
              <a:lnTo>
                <a:pt x="142" y="1942"/>
              </a:lnTo>
              <a:lnTo>
                <a:pt x="149" y="1935"/>
              </a:lnTo>
              <a:lnTo>
                <a:pt x="158" y="1929"/>
              </a:lnTo>
              <a:lnTo>
                <a:pt x="162" y="1927"/>
              </a:lnTo>
              <a:lnTo>
                <a:pt x="166" y="1925"/>
              </a:lnTo>
              <a:lnTo>
                <a:pt x="170" y="1924"/>
              </a:lnTo>
              <a:lnTo>
                <a:pt x="175" y="1924"/>
              </a:lnTo>
              <a:lnTo>
                <a:pt x="180" y="1925"/>
              </a:lnTo>
              <a:lnTo>
                <a:pt x="184" y="1926"/>
              </a:lnTo>
              <a:lnTo>
                <a:pt x="190" y="1928"/>
              </a:lnTo>
              <a:lnTo>
                <a:pt x="195" y="1932"/>
              </a:lnTo>
              <a:lnTo>
                <a:pt x="200" y="1936"/>
              </a:lnTo>
              <a:lnTo>
                <a:pt x="202" y="1939"/>
              </a:lnTo>
              <a:lnTo>
                <a:pt x="204" y="1942"/>
              </a:lnTo>
              <a:lnTo>
                <a:pt x="205" y="1944"/>
              </a:lnTo>
              <a:lnTo>
                <a:pt x="208" y="1947"/>
              </a:lnTo>
              <a:lnTo>
                <a:pt x="212" y="1949"/>
              </a:lnTo>
              <a:lnTo>
                <a:pt x="219" y="1951"/>
              </a:lnTo>
              <a:lnTo>
                <a:pt x="229" y="1955"/>
              </a:lnTo>
              <a:lnTo>
                <a:pt x="241" y="1957"/>
              </a:lnTo>
              <a:lnTo>
                <a:pt x="247" y="1958"/>
              </a:lnTo>
              <a:lnTo>
                <a:pt x="254" y="1957"/>
              </a:lnTo>
              <a:lnTo>
                <a:pt x="267" y="1954"/>
              </a:lnTo>
              <a:lnTo>
                <a:pt x="274" y="1952"/>
              </a:lnTo>
              <a:lnTo>
                <a:pt x="279" y="1951"/>
              </a:lnTo>
              <a:lnTo>
                <a:pt x="284" y="1949"/>
              </a:lnTo>
              <a:lnTo>
                <a:pt x="287" y="1947"/>
              </a:lnTo>
              <a:lnTo>
                <a:pt x="289" y="1945"/>
              </a:lnTo>
              <a:lnTo>
                <a:pt x="291" y="1942"/>
              </a:lnTo>
              <a:lnTo>
                <a:pt x="293" y="1939"/>
              </a:lnTo>
              <a:lnTo>
                <a:pt x="293" y="1937"/>
              </a:lnTo>
              <a:lnTo>
                <a:pt x="295" y="1930"/>
              </a:lnTo>
              <a:lnTo>
                <a:pt x="296" y="1923"/>
              </a:lnTo>
              <a:lnTo>
                <a:pt x="299" y="1914"/>
              </a:lnTo>
              <a:lnTo>
                <a:pt x="304" y="1904"/>
              </a:lnTo>
              <a:lnTo>
                <a:pt x="311" y="1895"/>
              </a:lnTo>
              <a:lnTo>
                <a:pt x="315" y="1891"/>
              </a:lnTo>
              <a:lnTo>
                <a:pt x="319" y="1889"/>
              </a:lnTo>
              <a:lnTo>
                <a:pt x="324" y="1889"/>
              </a:lnTo>
              <a:lnTo>
                <a:pt x="329" y="1890"/>
              </a:lnTo>
              <a:lnTo>
                <a:pt x="335" y="1890"/>
              </a:lnTo>
              <a:lnTo>
                <a:pt x="343" y="1887"/>
              </a:lnTo>
              <a:lnTo>
                <a:pt x="354" y="1882"/>
              </a:lnTo>
              <a:lnTo>
                <a:pt x="361" y="1878"/>
              </a:lnTo>
              <a:lnTo>
                <a:pt x="371" y="1873"/>
              </a:lnTo>
              <a:lnTo>
                <a:pt x="383" y="1868"/>
              </a:lnTo>
              <a:lnTo>
                <a:pt x="395" y="1863"/>
              </a:lnTo>
              <a:lnTo>
                <a:pt x="401" y="1862"/>
              </a:lnTo>
              <a:lnTo>
                <a:pt x="407" y="1861"/>
              </a:lnTo>
              <a:lnTo>
                <a:pt x="413" y="1860"/>
              </a:lnTo>
              <a:lnTo>
                <a:pt x="418" y="1860"/>
              </a:lnTo>
              <a:lnTo>
                <a:pt x="423" y="1861"/>
              </a:lnTo>
              <a:lnTo>
                <a:pt x="427" y="1863"/>
              </a:lnTo>
              <a:lnTo>
                <a:pt x="430" y="1865"/>
              </a:lnTo>
              <a:lnTo>
                <a:pt x="432" y="1870"/>
              </a:lnTo>
              <a:lnTo>
                <a:pt x="434" y="1874"/>
              </a:lnTo>
              <a:lnTo>
                <a:pt x="432" y="1878"/>
              </a:lnTo>
              <a:lnTo>
                <a:pt x="431" y="1884"/>
              </a:lnTo>
              <a:lnTo>
                <a:pt x="429" y="1890"/>
              </a:lnTo>
              <a:lnTo>
                <a:pt x="426" y="1903"/>
              </a:lnTo>
              <a:lnTo>
                <a:pt x="424" y="1914"/>
              </a:lnTo>
              <a:lnTo>
                <a:pt x="423" y="1926"/>
              </a:lnTo>
              <a:lnTo>
                <a:pt x="423" y="1940"/>
              </a:lnTo>
              <a:lnTo>
                <a:pt x="423" y="1948"/>
              </a:lnTo>
              <a:lnTo>
                <a:pt x="424" y="1957"/>
              </a:lnTo>
              <a:lnTo>
                <a:pt x="425" y="1964"/>
              </a:lnTo>
              <a:lnTo>
                <a:pt x="427" y="1970"/>
              </a:lnTo>
              <a:lnTo>
                <a:pt x="445" y="1971"/>
              </a:lnTo>
              <a:lnTo>
                <a:pt x="466" y="1973"/>
              </a:lnTo>
              <a:lnTo>
                <a:pt x="478" y="1972"/>
              </a:lnTo>
              <a:lnTo>
                <a:pt x="493" y="1970"/>
              </a:lnTo>
              <a:lnTo>
                <a:pt x="501" y="1967"/>
              </a:lnTo>
              <a:lnTo>
                <a:pt x="509" y="1964"/>
              </a:lnTo>
              <a:lnTo>
                <a:pt x="517" y="1960"/>
              </a:lnTo>
              <a:lnTo>
                <a:pt x="526" y="1954"/>
              </a:lnTo>
              <a:lnTo>
                <a:pt x="535" y="1947"/>
              </a:lnTo>
              <a:lnTo>
                <a:pt x="543" y="1942"/>
              </a:lnTo>
              <a:lnTo>
                <a:pt x="549" y="1936"/>
              </a:lnTo>
              <a:lnTo>
                <a:pt x="554" y="1931"/>
              </a:lnTo>
              <a:lnTo>
                <a:pt x="560" y="1921"/>
              </a:lnTo>
              <a:lnTo>
                <a:pt x="565" y="1912"/>
              </a:lnTo>
              <a:lnTo>
                <a:pt x="569" y="1901"/>
              </a:lnTo>
              <a:lnTo>
                <a:pt x="574" y="1891"/>
              </a:lnTo>
              <a:lnTo>
                <a:pt x="578" y="1885"/>
              </a:lnTo>
              <a:lnTo>
                <a:pt x="583" y="1879"/>
              </a:lnTo>
              <a:lnTo>
                <a:pt x="589" y="1873"/>
              </a:lnTo>
              <a:lnTo>
                <a:pt x="597" y="1865"/>
              </a:lnTo>
              <a:lnTo>
                <a:pt x="609" y="1856"/>
              </a:lnTo>
              <a:lnTo>
                <a:pt x="619" y="1846"/>
              </a:lnTo>
              <a:lnTo>
                <a:pt x="630" y="1836"/>
              </a:lnTo>
              <a:lnTo>
                <a:pt x="643" y="1827"/>
              </a:lnTo>
              <a:lnTo>
                <a:pt x="654" y="1820"/>
              </a:lnTo>
              <a:lnTo>
                <a:pt x="662" y="1815"/>
              </a:lnTo>
              <a:lnTo>
                <a:pt x="670" y="1810"/>
              </a:lnTo>
              <a:lnTo>
                <a:pt x="684" y="1804"/>
              </a:lnTo>
              <a:lnTo>
                <a:pt x="693" y="1801"/>
              </a:lnTo>
              <a:lnTo>
                <a:pt x="702" y="1796"/>
              </a:lnTo>
              <a:lnTo>
                <a:pt x="710" y="1791"/>
              </a:lnTo>
              <a:lnTo>
                <a:pt x="719" y="1786"/>
              </a:lnTo>
              <a:lnTo>
                <a:pt x="727" y="1779"/>
              </a:lnTo>
              <a:lnTo>
                <a:pt x="734" y="1772"/>
              </a:lnTo>
              <a:lnTo>
                <a:pt x="741" y="1764"/>
              </a:lnTo>
              <a:lnTo>
                <a:pt x="747" y="1757"/>
              </a:lnTo>
              <a:lnTo>
                <a:pt x="752" y="1748"/>
              </a:lnTo>
              <a:lnTo>
                <a:pt x="757" y="1740"/>
              </a:lnTo>
              <a:lnTo>
                <a:pt x="762" y="1730"/>
              </a:lnTo>
              <a:lnTo>
                <a:pt x="765" y="1721"/>
              </a:lnTo>
              <a:lnTo>
                <a:pt x="768" y="1712"/>
              </a:lnTo>
              <a:lnTo>
                <a:pt x="770" y="1702"/>
              </a:lnTo>
              <a:lnTo>
                <a:pt x="773" y="1692"/>
              </a:lnTo>
              <a:lnTo>
                <a:pt x="773" y="1682"/>
              </a:lnTo>
              <a:lnTo>
                <a:pt x="773" y="1675"/>
              </a:lnTo>
              <a:lnTo>
                <a:pt x="773" y="1667"/>
              </a:lnTo>
              <a:lnTo>
                <a:pt x="774" y="1656"/>
              </a:lnTo>
              <a:lnTo>
                <a:pt x="775" y="1643"/>
              </a:lnTo>
              <a:lnTo>
                <a:pt x="778" y="1605"/>
              </a:lnTo>
              <a:lnTo>
                <a:pt x="782" y="1567"/>
              </a:lnTo>
              <a:lnTo>
                <a:pt x="786" y="1533"/>
              </a:lnTo>
              <a:lnTo>
                <a:pt x="791" y="1512"/>
              </a:lnTo>
              <a:lnTo>
                <a:pt x="795" y="1498"/>
              </a:lnTo>
              <a:lnTo>
                <a:pt x="799" y="1485"/>
              </a:lnTo>
              <a:lnTo>
                <a:pt x="806" y="1467"/>
              </a:lnTo>
              <a:lnTo>
                <a:pt x="812" y="1453"/>
              </a:lnTo>
              <a:lnTo>
                <a:pt x="819" y="1440"/>
              </a:lnTo>
              <a:lnTo>
                <a:pt x="825" y="1428"/>
              </a:lnTo>
              <a:lnTo>
                <a:pt x="837" y="1410"/>
              </a:lnTo>
              <a:lnTo>
                <a:pt x="849" y="1394"/>
              </a:lnTo>
              <a:lnTo>
                <a:pt x="861" y="1379"/>
              </a:lnTo>
              <a:lnTo>
                <a:pt x="875" y="1363"/>
              </a:lnTo>
              <a:lnTo>
                <a:pt x="892" y="1343"/>
              </a:lnTo>
              <a:lnTo>
                <a:pt x="910" y="1317"/>
              </a:lnTo>
              <a:lnTo>
                <a:pt x="930" y="1284"/>
              </a:lnTo>
              <a:lnTo>
                <a:pt x="950" y="1253"/>
              </a:lnTo>
              <a:lnTo>
                <a:pt x="960" y="1238"/>
              </a:lnTo>
              <a:lnTo>
                <a:pt x="971" y="1224"/>
              </a:lnTo>
              <a:lnTo>
                <a:pt x="985" y="1209"/>
              </a:lnTo>
              <a:lnTo>
                <a:pt x="1001" y="1195"/>
              </a:lnTo>
              <a:lnTo>
                <a:pt x="1017" y="1180"/>
              </a:lnTo>
              <a:lnTo>
                <a:pt x="1032" y="1162"/>
              </a:lnTo>
              <a:lnTo>
                <a:pt x="1047" y="1145"/>
              </a:lnTo>
              <a:lnTo>
                <a:pt x="1065" y="1126"/>
              </a:lnTo>
              <a:lnTo>
                <a:pt x="1073" y="1096"/>
              </a:lnTo>
              <a:lnTo>
                <a:pt x="1081" y="1065"/>
              </a:lnTo>
              <a:lnTo>
                <a:pt x="1085" y="1050"/>
              </a:lnTo>
              <a:lnTo>
                <a:pt x="1090" y="1034"/>
              </a:lnTo>
              <a:lnTo>
                <a:pt x="1096" y="1019"/>
              </a:lnTo>
              <a:lnTo>
                <a:pt x="1102" y="1005"/>
              </a:lnTo>
              <a:lnTo>
                <a:pt x="1108" y="993"/>
              </a:lnTo>
              <a:lnTo>
                <a:pt x="1113" y="982"/>
              </a:lnTo>
              <a:lnTo>
                <a:pt x="1117" y="972"/>
              </a:lnTo>
              <a:lnTo>
                <a:pt x="1119" y="963"/>
              </a:lnTo>
              <a:lnTo>
                <a:pt x="1120" y="953"/>
              </a:lnTo>
              <a:lnTo>
                <a:pt x="1120" y="945"/>
              </a:lnTo>
              <a:lnTo>
                <a:pt x="1120" y="938"/>
              </a:lnTo>
              <a:lnTo>
                <a:pt x="1119" y="930"/>
              </a:lnTo>
              <a:lnTo>
                <a:pt x="1109" y="898"/>
              </a:lnTo>
              <a:lnTo>
                <a:pt x="1101" y="859"/>
              </a:lnTo>
              <a:lnTo>
                <a:pt x="1097" y="830"/>
              </a:lnTo>
              <a:lnTo>
                <a:pt x="1095" y="809"/>
              </a:lnTo>
              <a:lnTo>
                <a:pt x="1094" y="794"/>
              </a:lnTo>
              <a:lnTo>
                <a:pt x="1095" y="781"/>
              </a:lnTo>
              <a:lnTo>
                <a:pt x="1098" y="768"/>
              </a:lnTo>
              <a:lnTo>
                <a:pt x="1103" y="753"/>
              </a:lnTo>
              <a:lnTo>
                <a:pt x="1109" y="731"/>
              </a:lnTo>
              <a:lnTo>
                <a:pt x="1119" y="703"/>
              </a:lnTo>
              <a:lnTo>
                <a:pt x="1125" y="680"/>
              </a:lnTo>
              <a:lnTo>
                <a:pt x="1132" y="659"/>
              </a:lnTo>
              <a:lnTo>
                <a:pt x="1140" y="637"/>
              </a:lnTo>
              <a:lnTo>
                <a:pt x="1150" y="617"/>
              </a:lnTo>
              <a:lnTo>
                <a:pt x="1161" y="594"/>
              </a:lnTo>
              <a:lnTo>
                <a:pt x="1173" y="574"/>
              </a:lnTo>
              <a:lnTo>
                <a:pt x="1184" y="553"/>
              </a:lnTo>
              <a:lnTo>
                <a:pt x="1197" y="532"/>
              </a:lnTo>
              <a:lnTo>
                <a:pt x="1204" y="515"/>
              </a:lnTo>
              <a:lnTo>
                <a:pt x="1212" y="496"/>
              </a:lnTo>
              <a:lnTo>
                <a:pt x="1218" y="472"/>
              </a:lnTo>
              <a:lnTo>
                <a:pt x="1226" y="447"/>
              </a:lnTo>
              <a:lnTo>
                <a:pt x="1231" y="419"/>
              </a:lnTo>
              <a:lnTo>
                <a:pt x="1235" y="393"/>
              </a:lnTo>
              <a:lnTo>
                <a:pt x="1239" y="365"/>
              </a:lnTo>
              <a:lnTo>
                <a:pt x="1241" y="340"/>
              </a:lnTo>
              <a:lnTo>
                <a:pt x="1241" y="340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51</xdr:col>
      <xdr:colOff>62133</xdr:colOff>
      <xdr:row>28</xdr:row>
      <xdr:rowOff>711</xdr:rowOff>
    </xdr:from>
    <xdr:to>
      <xdr:col>52</xdr:col>
      <xdr:colOff>12256</xdr:colOff>
      <xdr:row>32</xdr:row>
      <xdr:rowOff>80567</xdr:rowOff>
    </xdr:to>
    <xdr:sp macro="" textlink="">
      <xdr:nvSpPr>
        <xdr:cNvPr id="268" name="Côte d'Ivoire">
          <a:extLst>
            <a:ext uri="{FF2B5EF4-FFF2-40B4-BE49-F238E27FC236}">
              <a16:creationId xmlns:a16="http://schemas.microsoft.com/office/drawing/2014/main" id="{820265D4-C94C-466A-8E0C-6651A586C5E6}"/>
            </a:ext>
          </a:extLst>
        </xdr:cNvPr>
        <xdr:cNvSpPr>
          <a:spLocks/>
        </xdr:cNvSpPr>
      </xdr:nvSpPr>
      <xdr:spPr bwMode="auto">
        <a:xfrm>
          <a:off x="11404210" y="3810711"/>
          <a:ext cx="555815" cy="626933"/>
        </a:xfrm>
        <a:custGeom>
          <a:avLst/>
          <a:gdLst>
            <a:gd name="T0" fmla="*/ 128 w 1121"/>
            <a:gd name="T1" fmla="*/ 86 h 1249"/>
            <a:gd name="T2" fmla="*/ 165 w 1121"/>
            <a:gd name="T3" fmla="*/ 54 h 1249"/>
            <a:gd name="T4" fmla="*/ 195 w 1121"/>
            <a:gd name="T5" fmla="*/ 76 h 1249"/>
            <a:gd name="T6" fmla="*/ 241 w 1121"/>
            <a:gd name="T7" fmla="*/ 97 h 1249"/>
            <a:gd name="T8" fmla="*/ 274 w 1121"/>
            <a:gd name="T9" fmla="*/ 91 h 1249"/>
            <a:gd name="T10" fmla="*/ 320 w 1121"/>
            <a:gd name="T11" fmla="*/ 70 h 1249"/>
            <a:gd name="T12" fmla="*/ 337 w 1121"/>
            <a:gd name="T13" fmla="*/ 31 h 1249"/>
            <a:gd name="T14" fmla="*/ 366 w 1121"/>
            <a:gd name="T15" fmla="*/ 26 h 1249"/>
            <a:gd name="T16" fmla="*/ 411 w 1121"/>
            <a:gd name="T17" fmla="*/ 1 h 1249"/>
            <a:gd name="T18" fmla="*/ 421 w 1121"/>
            <a:gd name="T19" fmla="*/ 62 h 1249"/>
            <a:gd name="T20" fmla="*/ 459 w 1121"/>
            <a:gd name="T21" fmla="*/ 87 h 1249"/>
            <a:gd name="T22" fmla="*/ 516 w 1121"/>
            <a:gd name="T23" fmla="*/ 54 h 1249"/>
            <a:gd name="T24" fmla="*/ 582 w 1121"/>
            <a:gd name="T25" fmla="*/ 66 h 1249"/>
            <a:gd name="T26" fmla="*/ 647 w 1121"/>
            <a:gd name="T27" fmla="*/ 109 h 1249"/>
            <a:gd name="T28" fmla="*/ 678 w 1121"/>
            <a:gd name="T29" fmla="*/ 161 h 1249"/>
            <a:gd name="T30" fmla="*/ 766 w 1121"/>
            <a:gd name="T31" fmla="*/ 209 h 1249"/>
            <a:gd name="T32" fmla="*/ 836 w 1121"/>
            <a:gd name="T33" fmla="*/ 174 h 1249"/>
            <a:gd name="T34" fmla="*/ 940 w 1121"/>
            <a:gd name="T35" fmla="*/ 149 h 1249"/>
            <a:gd name="T36" fmla="*/ 1022 w 1121"/>
            <a:gd name="T37" fmla="*/ 178 h 1249"/>
            <a:gd name="T38" fmla="*/ 1059 w 1121"/>
            <a:gd name="T39" fmla="*/ 233 h 1249"/>
            <a:gd name="T40" fmla="*/ 1100 w 1121"/>
            <a:gd name="T41" fmla="*/ 279 h 1249"/>
            <a:gd name="T42" fmla="*/ 1086 w 1121"/>
            <a:gd name="T43" fmla="*/ 322 h 1249"/>
            <a:gd name="T44" fmla="*/ 1115 w 1121"/>
            <a:gd name="T45" fmla="*/ 368 h 1249"/>
            <a:gd name="T46" fmla="*/ 1114 w 1121"/>
            <a:gd name="T47" fmla="*/ 518 h 1249"/>
            <a:gd name="T48" fmla="*/ 1066 w 1121"/>
            <a:gd name="T49" fmla="*/ 574 h 1249"/>
            <a:gd name="T50" fmla="*/ 1046 w 1121"/>
            <a:gd name="T51" fmla="*/ 675 h 1249"/>
            <a:gd name="T52" fmla="*/ 995 w 1121"/>
            <a:gd name="T53" fmla="*/ 746 h 1249"/>
            <a:gd name="T54" fmla="*/ 1001 w 1121"/>
            <a:gd name="T55" fmla="*/ 825 h 1249"/>
            <a:gd name="T56" fmla="*/ 1013 w 1121"/>
            <a:gd name="T57" fmla="*/ 922 h 1249"/>
            <a:gd name="T58" fmla="*/ 1066 w 1121"/>
            <a:gd name="T59" fmla="*/ 981 h 1249"/>
            <a:gd name="T60" fmla="*/ 1094 w 1121"/>
            <a:gd name="T61" fmla="*/ 1042 h 1249"/>
            <a:gd name="T62" fmla="*/ 1075 w 1121"/>
            <a:gd name="T63" fmla="*/ 1086 h 1249"/>
            <a:gd name="T64" fmla="*/ 1029 w 1121"/>
            <a:gd name="T65" fmla="*/ 1101 h 1249"/>
            <a:gd name="T66" fmla="*/ 873 w 1121"/>
            <a:gd name="T67" fmla="*/ 1077 h 1249"/>
            <a:gd name="T68" fmla="*/ 682 w 1121"/>
            <a:gd name="T69" fmla="*/ 1089 h 1249"/>
            <a:gd name="T70" fmla="*/ 437 w 1121"/>
            <a:gd name="T71" fmla="*/ 1140 h 1249"/>
            <a:gd name="T72" fmla="*/ 276 w 1121"/>
            <a:gd name="T73" fmla="*/ 1215 h 1249"/>
            <a:gd name="T74" fmla="*/ 173 w 1121"/>
            <a:gd name="T75" fmla="*/ 1249 h 1249"/>
            <a:gd name="T76" fmla="*/ 167 w 1121"/>
            <a:gd name="T77" fmla="*/ 1161 h 1249"/>
            <a:gd name="T78" fmla="*/ 196 w 1121"/>
            <a:gd name="T79" fmla="*/ 1045 h 1249"/>
            <a:gd name="T80" fmla="*/ 191 w 1121"/>
            <a:gd name="T81" fmla="*/ 973 h 1249"/>
            <a:gd name="T82" fmla="*/ 145 w 1121"/>
            <a:gd name="T83" fmla="*/ 920 h 1249"/>
            <a:gd name="T84" fmla="*/ 127 w 1121"/>
            <a:gd name="T85" fmla="*/ 865 h 1249"/>
            <a:gd name="T86" fmla="*/ 60 w 1121"/>
            <a:gd name="T87" fmla="*/ 854 h 1249"/>
            <a:gd name="T88" fmla="*/ 2 w 1121"/>
            <a:gd name="T89" fmla="*/ 825 h 1249"/>
            <a:gd name="T90" fmla="*/ 31 w 1121"/>
            <a:gd name="T91" fmla="*/ 715 h 1249"/>
            <a:gd name="T92" fmla="*/ 9 w 1121"/>
            <a:gd name="T93" fmla="*/ 648 h 1249"/>
            <a:gd name="T94" fmla="*/ 54 w 1121"/>
            <a:gd name="T95" fmla="*/ 598 h 1249"/>
            <a:gd name="T96" fmla="*/ 62 w 1121"/>
            <a:gd name="T97" fmla="*/ 570 h 1249"/>
            <a:gd name="T98" fmla="*/ 74 w 1121"/>
            <a:gd name="T99" fmla="*/ 516 h 1249"/>
            <a:gd name="T100" fmla="*/ 53 w 1121"/>
            <a:gd name="T101" fmla="*/ 497 h 1249"/>
            <a:gd name="T102" fmla="*/ 62 w 1121"/>
            <a:gd name="T103" fmla="*/ 432 h 1249"/>
            <a:gd name="T104" fmla="*/ 127 w 1121"/>
            <a:gd name="T105" fmla="*/ 444 h 1249"/>
            <a:gd name="T106" fmla="*/ 149 w 1121"/>
            <a:gd name="T107" fmla="*/ 422 h 1249"/>
            <a:gd name="T108" fmla="*/ 130 w 1121"/>
            <a:gd name="T109" fmla="*/ 374 h 1249"/>
            <a:gd name="T110" fmla="*/ 129 w 1121"/>
            <a:gd name="T111" fmla="*/ 333 h 1249"/>
            <a:gd name="T112" fmla="*/ 92 w 1121"/>
            <a:gd name="T113" fmla="*/ 287 h 1249"/>
            <a:gd name="T114" fmla="*/ 71 w 1121"/>
            <a:gd name="T115" fmla="*/ 240 h 1249"/>
            <a:gd name="T116" fmla="*/ 58 w 1121"/>
            <a:gd name="T117" fmla="*/ 209 h 1249"/>
            <a:gd name="T118" fmla="*/ 56 w 1121"/>
            <a:gd name="T119" fmla="*/ 143 h 1249"/>
            <a:gd name="T120" fmla="*/ 92 w 1121"/>
            <a:gd name="T121" fmla="*/ 102 h 124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121" h="1249">
              <a:moveTo>
                <a:pt x="92" y="102"/>
              </a:moveTo>
              <a:lnTo>
                <a:pt x="101" y="102"/>
              </a:lnTo>
              <a:lnTo>
                <a:pt x="108" y="102"/>
              </a:lnTo>
              <a:lnTo>
                <a:pt x="114" y="101"/>
              </a:lnTo>
              <a:lnTo>
                <a:pt x="119" y="100"/>
              </a:lnTo>
              <a:lnTo>
                <a:pt x="122" y="97"/>
              </a:lnTo>
              <a:lnTo>
                <a:pt x="125" y="92"/>
              </a:lnTo>
              <a:lnTo>
                <a:pt x="128" y="86"/>
              </a:lnTo>
              <a:lnTo>
                <a:pt x="131" y="78"/>
              </a:lnTo>
              <a:lnTo>
                <a:pt x="134" y="72"/>
              </a:lnTo>
              <a:lnTo>
                <a:pt x="138" y="67"/>
              </a:lnTo>
              <a:lnTo>
                <a:pt x="142" y="62"/>
              </a:lnTo>
              <a:lnTo>
                <a:pt x="147" y="59"/>
              </a:lnTo>
              <a:lnTo>
                <a:pt x="153" y="56"/>
              </a:lnTo>
              <a:lnTo>
                <a:pt x="159" y="55"/>
              </a:lnTo>
              <a:lnTo>
                <a:pt x="165" y="54"/>
              </a:lnTo>
              <a:lnTo>
                <a:pt x="172" y="54"/>
              </a:lnTo>
              <a:lnTo>
                <a:pt x="175" y="54"/>
              </a:lnTo>
              <a:lnTo>
                <a:pt x="177" y="56"/>
              </a:lnTo>
              <a:lnTo>
                <a:pt x="180" y="57"/>
              </a:lnTo>
              <a:lnTo>
                <a:pt x="182" y="59"/>
              </a:lnTo>
              <a:lnTo>
                <a:pt x="186" y="64"/>
              </a:lnTo>
              <a:lnTo>
                <a:pt x="191" y="70"/>
              </a:lnTo>
              <a:lnTo>
                <a:pt x="195" y="76"/>
              </a:lnTo>
              <a:lnTo>
                <a:pt x="201" y="82"/>
              </a:lnTo>
              <a:lnTo>
                <a:pt x="204" y="84"/>
              </a:lnTo>
              <a:lnTo>
                <a:pt x="208" y="85"/>
              </a:lnTo>
              <a:lnTo>
                <a:pt x="212" y="87"/>
              </a:lnTo>
              <a:lnTo>
                <a:pt x="217" y="87"/>
              </a:lnTo>
              <a:lnTo>
                <a:pt x="225" y="89"/>
              </a:lnTo>
              <a:lnTo>
                <a:pt x="233" y="93"/>
              </a:lnTo>
              <a:lnTo>
                <a:pt x="241" y="97"/>
              </a:lnTo>
              <a:lnTo>
                <a:pt x="250" y="101"/>
              </a:lnTo>
              <a:lnTo>
                <a:pt x="254" y="102"/>
              </a:lnTo>
              <a:lnTo>
                <a:pt x="257" y="103"/>
              </a:lnTo>
              <a:lnTo>
                <a:pt x="261" y="103"/>
              </a:lnTo>
              <a:lnTo>
                <a:pt x="265" y="102"/>
              </a:lnTo>
              <a:lnTo>
                <a:pt x="268" y="100"/>
              </a:lnTo>
              <a:lnTo>
                <a:pt x="271" y="96"/>
              </a:lnTo>
              <a:lnTo>
                <a:pt x="274" y="91"/>
              </a:lnTo>
              <a:lnTo>
                <a:pt x="276" y="85"/>
              </a:lnTo>
              <a:lnTo>
                <a:pt x="279" y="78"/>
              </a:lnTo>
              <a:lnTo>
                <a:pt x="282" y="74"/>
              </a:lnTo>
              <a:lnTo>
                <a:pt x="285" y="72"/>
              </a:lnTo>
              <a:lnTo>
                <a:pt x="290" y="70"/>
              </a:lnTo>
              <a:lnTo>
                <a:pt x="299" y="69"/>
              </a:lnTo>
              <a:lnTo>
                <a:pt x="310" y="69"/>
              </a:lnTo>
              <a:lnTo>
                <a:pt x="320" y="70"/>
              </a:lnTo>
              <a:lnTo>
                <a:pt x="329" y="69"/>
              </a:lnTo>
              <a:lnTo>
                <a:pt x="332" y="67"/>
              </a:lnTo>
              <a:lnTo>
                <a:pt x="336" y="64"/>
              </a:lnTo>
              <a:lnTo>
                <a:pt x="338" y="59"/>
              </a:lnTo>
              <a:lnTo>
                <a:pt x="340" y="54"/>
              </a:lnTo>
              <a:lnTo>
                <a:pt x="339" y="44"/>
              </a:lnTo>
              <a:lnTo>
                <a:pt x="337" y="33"/>
              </a:lnTo>
              <a:lnTo>
                <a:pt x="337" y="31"/>
              </a:lnTo>
              <a:lnTo>
                <a:pt x="338" y="29"/>
              </a:lnTo>
              <a:lnTo>
                <a:pt x="339" y="27"/>
              </a:lnTo>
              <a:lnTo>
                <a:pt x="341" y="26"/>
              </a:lnTo>
              <a:lnTo>
                <a:pt x="344" y="25"/>
              </a:lnTo>
              <a:lnTo>
                <a:pt x="348" y="25"/>
              </a:lnTo>
              <a:lnTo>
                <a:pt x="353" y="25"/>
              </a:lnTo>
              <a:lnTo>
                <a:pt x="360" y="26"/>
              </a:lnTo>
              <a:lnTo>
                <a:pt x="366" y="26"/>
              </a:lnTo>
              <a:lnTo>
                <a:pt x="372" y="25"/>
              </a:lnTo>
              <a:lnTo>
                <a:pt x="378" y="23"/>
              </a:lnTo>
              <a:lnTo>
                <a:pt x="383" y="20"/>
              </a:lnTo>
              <a:lnTo>
                <a:pt x="393" y="14"/>
              </a:lnTo>
              <a:lnTo>
                <a:pt x="401" y="7"/>
              </a:lnTo>
              <a:lnTo>
                <a:pt x="405" y="4"/>
              </a:lnTo>
              <a:lnTo>
                <a:pt x="408" y="2"/>
              </a:lnTo>
              <a:lnTo>
                <a:pt x="411" y="1"/>
              </a:lnTo>
              <a:lnTo>
                <a:pt x="414" y="0"/>
              </a:lnTo>
              <a:lnTo>
                <a:pt x="417" y="1"/>
              </a:lnTo>
              <a:lnTo>
                <a:pt x="418" y="4"/>
              </a:lnTo>
              <a:lnTo>
                <a:pt x="419" y="8"/>
              </a:lnTo>
              <a:lnTo>
                <a:pt x="419" y="14"/>
              </a:lnTo>
              <a:lnTo>
                <a:pt x="419" y="28"/>
              </a:lnTo>
              <a:lnTo>
                <a:pt x="420" y="45"/>
              </a:lnTo>
              <a:lnTo>
                <a:pt x="421" y="62"/>
              </a:lnTo>
              <a:lnTo>
                <a:pt x="424" y="77"/>
              </a:lnTo>
              <a:lnTo>
                <a:pt x="426" y="84"/>
              </a:lnTo>
              <a:lnTo>
                <a:pt x="430" y="89"/>
              </a:lnTo>
              <a:lnTo>
                <a:pt x="434" y="93"/>
              </a:lnTo>
              <a:lnTo>
                <a:pt x="438" y="95"/>
              </a:lnTo>
              <a:lnTo>
                <a:pt x="444" y="94"/>
              </a:lnTo>
              <a:lnTo>
                <a:pt x="451" y="92"/>
              </a:lnTo>
              <a:lnTo>
                <a:pt x="459" y="87"/>
              </a:lnTo>
              <a:lnTo>
                <a:pt x="468" y="78"/>
              </a:lnTo>
              <a:lnTo>
                <a:pt x="477" y="71"/>
              </a:lnTo>
              <a:lnTo>
                <a:pt x="485" y="64"/>
              </a:lnTo>
              <a:lnTo>
                <a:pt x="489" y="61"/>
              </a:lnTo>
              <a:lnTo>
                <a:pt x="494" y="58"/>
              </a:lnTo>
              <a:lnTo>
                <a:pt x="499" y="56"/>
              </a:lnTo>
              <a:lnTo>
                <a:pt x="503" y="55"/>
              </a:lnTo>
              <a:lnTo>
                <a:pt x="516" y="54"/>
              </a:lnTo>
              <a:lnTo>
                <a:pt x="530" y="54"/>
              </a:lnTo>
              <a:lnTo>
                <a:pt x="536" y="54"/>
              </a:lnTo>
              <a:lnTo>
                <a:pt x="542" y="53"/>
              </a:lnTo>
              <a:lnTo>
                <a:pt x="549" y="52"/>
              </a:lnTo>
              <a:lnTo>
                <a:pt x="556" y="50"/>
              </a:lnTo>
              <a:lnTo>
                <a:pt x="556" y="50"/>
              </a:lnTo>
              <a:lnTo>
                <a:pt x="572" y="60"/>
              </a:lnTo>
              <a:lnTo>
                <a:pt x="582" y="66"/>
              </a:lnTo>
              <a:lnTo>
                <a:pt x="592" y="70"/>
              </a:lnTo>
              <a:lnTo>
                <a:pt x="607" y="77"/>
              </a:lnTo>
              <a:lnTo>
                <a:pt x="616" y="83"/>
              </a:lnTo>
              <a:lnTo>
                <a:pt x="623" y="88"/>
              </a:lnTo>
              <a:lnTo>
                <a:pt x="630" y="94"/>
              </a:lnTo>
              <a:lnTo>
                <a:pt x="637" y="100"/>
              </a:lnTo>
              <a:lnTo>
                <a:pt x="643" y="104"/>
              </a:lnTo>
              <a:lnTo>
                <a:pt x="647" y="109"/>
              </a:lnTo>
              <a:lnTo>
                <a:pt x="649" y="115"/>
              </a:lnTo>
              <a:lnTo>
                <a:pt x="651" y="122"/>
              </a:lnTo>
              <a:lnTo>
                <a:pt x="653" y="129"/>
              </a:lnTo>
              <a:lnTo>
                <a:pt x="656" y="136"/>
              </a:lnTo>
              <a:lnTo>
                <a:pt x="659" y="142"/>
              </a:lnTo>
              <a:lnTo>
                <a:pt x="664" y="149"/>
              </a:lnTo>
              <a:lnTo>
                <a:pt x="671" y="155"/>
              </a:lnTo>
              <a:lnTo>
                <a:pt x="678" y="161"/>
              </a:lnTo>
              <a:lnTo>
                <a:pt x="686" y="166"/>
              </a:lnTo>
              <a:lnTo>
                <a:pt x="694" y="171"/>
              </a:lnTo>
              <a:lnTo>
                <a:pt x="712" y="179"/>
              </a:lnTo>
              <a:lnTo>
                <a:pt x="729" y="188"/>
              </a:lnTo>
              <a:lnTo>
                <a:pt x="742" y="197"/>
              </a:lnTo>
              <a:lnTo>
                <a:pt x="752" y="205"/>
              </a:lnTo>
              <a:lnTo>
                <a:pt x="759" y="208"/>
              </a:lnTo>
              <a:lnTo>
                <a:pt x="766" y="209"/>
              </a:lnTo>
              <a:lnTo>
                <a:pt x="775" y="208"/>
              </a:lnTo>
              <a:lnTo>
                <a:pt x="787" y="205"/>
              </a:lnTo>
              <a:lnTo>
                <a:pt x="796" y="202"/>
              </a:lnTo>
              <a:lnTo>
                <a:pt x="803" y="197"/>
              </a:lnTo>
              <a:lnTo>
                <a:pt x="809" y="191"/>
              </a:lnTo>
              <a:lnTo>
                <a:pt x="817" y="186"/>
              </a:lnTo>
              <a:lnTo>
                <a:pt x="825" y="180"/>
              </a:lnTo>
              <a:lnTo>
                <a:pt x="836" y="174"/>
              </a:lnTo>
              <a:lnTo>
                <a:pt x="849" y="169"/>
              </a:lnTo>
              <a:lnTo>
                <a:pt x="866" y="164"/>
              </a:lnTo>
              <a:lnTo>
                <a:pt x="885" y="160"/>
              </a:lnTo>
              <a:lnTo>
                <a:pt x="900" y="155"/>
              </a:lnTo>
              <a:lnTo>
                <a:pt x="909" y="152"/>
              </a:lnTo>
              <a:lnTo>
                <a:pt x="917" y="151"/>
              </a:lnTo>
              <a:lnTo>
                <a:pt x="929" y="149"/>
              </a:lnTo>
              <a:lnTo>
                <a:pt x="940" y="149"/>
              </a:lnTo>
              <a:lnTo>
                <a:pt x="954" y="149"/>
              </a:lnTo>
              <a:lnTo>
                <a:pt x="969" y="152"/>
              </a:lnTo>
              <a:lnTo>
                <a:pt x="984" y="155"/>
              </a:lnTo>
              <a:lnTo>
                <a:pt x="998" y="161"/>
              </a:lnTo>
              <a:lnTo>
                <a:pt x="1005" y="164"/>
              </a:lnTo>
              <a:lnTo>
                <a:pt x="1011" y="169"/>
              </a:lnTo>
              <a:lnTo>
                <a:pt x="1017" y="173"/>
              </a:lnTo>
              <a:lnTo>
                <a:pt x="1022" y="178"/>
              </a:lnTo>
              <a:lnTo>
                <a:pt x="1027" y="184"/>
              </a:lnTo>
              <a:lnTo>
                <a:pt x="1031" y="189"/>
              </a:lnTo>
              <a:lnTo>
                <a:pt x="1035" y="196"/>
              </a:lnTo>
              <a:lnTo>
                <a:pt x="1039" y="202"/>
              </a:lnTo>
              <a:lnTo>
                <a:pt x="1042" y="210"/>
              </a:lnTo>
              <a:lnTo>
                <a:pt x="1047" y="219"/>
              </a:lnTo>
              <a:lnTo>
                <a:pt x="1052" y="226"/>
              </a:lnTo>
              <a:lnTo>
                <a:pt x="1059" y="233"/>
              </a:lnTo>
              <a:lnTo>
                <a:pt x="1066" y="240"/>
              </a:lnTo>
              <a:lnTo>
                <a:pt x="1074" y="245"/>
              </a:lnTo>
              <a:lnTo>
                <a:pt x="1082" y="248"/>
              </a:lnTo>
              <a:lnTo>
                <a:pt x="1090" y="250"/>
              </a:lnTo>
              <a:lnTo>
                <a:pt x="1090" y="250"/>
              </a:lnTo>
              <a:lnTo>
                <a:pt x="1092" y="257"/>
              </a:lnTo>
              <a:lnTo>
                <a:pt x="1097" y="268"/>
              </a:lnTo>
              <a:lnTo>
                <a:pt x="1100" y="279"/>
              </a:lnTo>
              <a:lnTo>
                <a:pt x="1102" y="287"/>
              </a:lnTo>
              <a:lnTo>
                <a:pt x="1096" y="294"/>
              </a:lnTo>
              <a:lnTo>
                <a:pt x="1086" y="304"/>
              </a:lnTo>
              <a:lnTo>
                <a:pt x="1085" y="307"/>
              </a:lnTo>
              <a:lnTo>
                <a:pt x="1084" y="310"/>
              </a:lnTo>
              <a:lnTo>
                <a:pt x="1084" y="314"/>
              </a:lnTo>
              <a:lnTo>
                <a:pt x="1084" y="318"/>
              </a:lnTo>
              <a:lnTo>
                <a:pt x="1086" y="322"/>
              </a:lnTo>
              <a:lnTo>
                <a:pt x="1090" y="327"/>
              </a:lnTo>
              <a:lnTo>
                <a:pt x="1094" y="333"/>
              </a:lnTo>
              <a:lnTo>
                <a:pt x="1102" y="339"/>
              </a:lnTo>
              <a:lnTo>
                <a:pt x="1105" y="343"/>
              </a:lnTo>
              <a:lnTo>
                <a:pt x="1108" y="348"/>
              </a:lnTo>
              <a:lnTo>
                <a:pt x="1110" y="352"/>
              </a:lnTo>
              <a:lnTo>
                <a:pt x="1112" y="357"/>
              </a:lnTo>
              <a:lnTo>
                <a:pt x="1115" y="368"/>
              </a:lnTo>
              <a:lnTo>
                <a:pt x="1116" y="380"/>
              </a:lnTo>
              <a:lnTo>
                <a:pt x="1117" y="405"/>
              </a:lnTo>
              <a:lnTo>
                <a:pt x="1119" y="430"/>
              </a:lnTo>
              <a:lnTo>
                <a:pt x="1121" y="446"/>
              </a:lnTo>
              <a:lnTo>
                <a:pt x="1121" y="467"/>
              </a:lnTo>
              <a:lnTo>
                <a:pt x="1120" y="489"/>
              </a:lnTo>
              <a:lnTo>
                <a:pt x="1117" y="506"/>
              </a:lnTo>
              <a:lnTo>
                <a:pt x="1114" y="518"/>
              </a:lnTo>
              <a:lnTo>
                <a:pt x="1110" y="526"/>
              </a:lnTo>
              <a:lnTo>
                <a:pt x="1106" y="532"/>
              </a:lnTo>
              <a:lnTo>
                <a:pt x="1102" y="536"/>
              </a:lnTo>
              <a:lnTo>
                <a:pt x="1090" y="544"/>
              </a:lnTo>
              <a:lnTo>
                <a:pt x="1076" y="557"/>
              </a:lnTo>
              <a:lnTo>
                <a:pt x="1072" y="563"/>
              </a:lnTo>
              <a:lnTo>
                <a:pt x="1069" y="568"/>
              </a:lnTo>
              <a:lnTo>
                <a:pt x="1066" y="574"/>
              </a:lnTo>
              <a:lnTo>
                <a:pt x="1063" y="581"/>
              </a:lnTo>
              <a:lnTo>
                <a:pt x="1060" y="594"/>
              </a:lnTo>
              <a:lnTo>
                <a:pt x="1058" y="608"/>
              </a:lnTo>
              <a:lnTo>
                <a:pt x="1056" y="622"/>
              </a:lnTo>
              <a:lnTo>
                <a:pt x="1053" y="636"/>
              </a:lnTo>
              <a:lnTo>
                <a:pt x="1050" y="651"/>
              </a:lnTo>
              <a:lnTo>
                <a:pt x="1049" y="663"/>
              </a:lnTo>
              <a:lnTo>
                <a:pt x="1046" y="675"/>
              </a:lnTo>
              <a:lnTo>
                <a:pt x="1043" y="683"/>
              </a:lnTo>
              <a:lnTo>
                <a:pt x="1041" y="690"/>
              </a:lnTo>
              <a:lnTo>
                <a:pt x="1037" y="695"/>
              </a:lnTo>
              <a:lnTo>
                <a:pt x="1030" y="702"/>
              </a:lnTo>
              <a:lnTo>
                <a:pt x="1019" y="717"/>
              </a:lnTo>
              <a:lnTo>
                <a:pt x="1009" y="728"/>
              </a:lnTo>
              <a:lnTo>
                <a:pt x="999" y="740"/>
              </a:lnTo>
              <a:lnTo>
                <a:pt x="995" y="746"/>
              </a:lnTo>
              <a:lnTo>
                <a:pt x="992" y="753"/>
              </a:lnTo>
              <a:lnTo>
                <a:pt x="990" y="762"/>
              </a:lnTo>
              <a:lnTo>
                <a:pt x="990" y="774"/>
              </a:lnTo>
              <a:lnTo>
                <a:pt x="991" y="786"/>
              </a:lnTo>
              <a:lnTo>
                <a:pt x="993" y="796"/>
              </a:lnTo>
              <a:lnTo>
                <a:pt x="995" y="805"/>
              </a:lnTo>
              <a:lnTo>
                <a:pt x="998" y="814"/>
              </a:lnTo>
              <a:lnTo>
                <a:pt x="1001" y="825"/>
              </a:lnTo>
              <a:lnTo>
                <a:pt x="1003" y="835"/>
              </a:lnTo>
              <a:lnTo>
                <a:pt x="1005" y="847"/>
              </a:lnTo>
              <a:lnTo>
                <a:pt x="1006" y="859"/>
              </a:lnTo>
              <a:lnTo>
                <a:pt x="1006" y="881"/>
              </a:lnTo>
              <a:lnTo>
                <a:pt x="1006" y="896"/>
              </a:lnTo>
              <a:lnTo>
                <a:pt x="1008" y="904"/>
              </a:lnTo>
              <a:lnTo>
                <a:pt x="1010" y="913"/>
              </a:lnTo>
              <a:lnTo>
                <a:pt x="1013" y="922"/>
              </a:lnTo>
              <a:lnTo>
                <a:pt x="1017" y="932"/>
              </a:lnTo>
              <a:lnTo>
                <a:pt x="1021" y="939"/>
              </a:lnTo>
              <a:lnTo>
                <a:pt x="1025" y="945"/>
              </a:lnTo>
              <a:lnTo>
                <a:pt x="1030" y="953"/>
              </a:lnTo>
              <a:lnTo>
                <a:pt x="1035" y="959"/>
              </a:lnTo>
              <a:lnTo>
                <a:pt x="1049" y="969"/>
              </a:lnTo>
              <a:lnTo>
                <a:pt x="1061" y="978"/>
              </a:lnTo>
              <a:lnTo>
                <a:pt x="1066" y="981"/>
              </a:lnTo>
              <a:lnTo>
                <a:pt x="1070" y="986"/>
              </a:lnTo>
              <a:lnTo>
                <a:pt x="1074" y="991"/>
              </a:lnTo>
              <a:lnTo>
                <a:pt x="1078" y="997"/>
              </a:lnTo>
              <a:lnTo>
                <a:pt x="1081" y="1003"/>
              </a:lnTo>
              <a:lnTo>
                <a:pt x="1084" y="1009"/>
              </a:lnTo>
              <a:lnTo>
                <a:pt x="1086" y="1015"/>
              </a:lnTo>
              <a:lnTo>
                <a:pt x="1088" y="1021"/>
              </a:lnTo>
              <a:lnTo>
                <a:pt x="1094" y="1042"/>
              </a:lnTo>
              <a:lnTo>
                <a:pt x="1099" y="1062"/>
              </a:lnTo>
              <a:lnTo>
                <a:pt x="1099" y="1067"/>
              </a:lnTo>
              <a:lnTo>
                <a:pt x="1098" y="1071"/>
              </a:lnTo>
              <a:lnTo>
                <a:pt x="1096" y="1075"/>
              </a:lnTo>
              <a:lnTo>
                <a:pt x="1092" y="1079"/>
              </a:lnTo>
              <a:lnTo>
                <a:pt x="1087" y="1082"/>
              </a:lnTo>
              <a:lnTo>
                <a:pt x="1082" y="1085"/>
              </a:lnTo>
              <a:lnTo>
                <a:pt x="1075" y="1086"/>
              </a:lnTo>
              <a:lnTo>
                <a:pt x="1066" y="1087"/>
              </a:lnTo>
              <a:lnTo>
                <a:pt x="1058" y="1087"/>
              </a:lnTo>
              <a:lnTo>
                <a:pt x="1049" y="1088"/>
              </a:lnTo>
              <a:lnTo>
                <a:pt x="1044" y="1089"/>
              </a:lnTo>
              <a:lnTo>
                <a:pt x="1040" y="1092"/>
              </a:lnTo>
              <a:lnTo>
                <a:pt x="1034" y="1095"/>
              </a:lnTo>
              <a:lnTo>
                <a:pt x="1029" y="1101"/>
              </a:lnTo>
              <a:lnTo>
                <a:pt x="1029" y="1101"/>
              </a:lnTo>
              <a:lnTo>
                <a:pt x="1014" y="1097"/>
              </a:lnTo>
              <a:lnTo>
                <a:pt x="998" y="1094"/>
              </a:lnTo>
              <a:lnTo>
                <a:pt x="981" y="1091"/>
              </a:lnTo>
              <a:lnTo>
                <a:pt x="964" y="1088"/>
              </a:lnTo>
              <a:lnTo>
                <a:pt x="940" y="1084"/>
              </a:lnTo>
              <a:lnTo>
                <a:pt x="914" y="1083"/>
              </a:lnTo>
              <a:lnTo>
                <a:pt x="891" y="1081"/>
              </a:lnTo>
              <a:lnTo>
                <a:pt x="873" y="1077"/>
              </a:lnTo>
              <a:lnTo>
                <a:pt x="862" y="1076"/>
              </a:lnTo>
              <a:lnTo>
                <a:pt x="850" y="1075"/>
              </a:lnTo>
              <a:lnTo>
                <a:pt x="837" y="1074"/>
              </a:lnTo>
              <a:lnTo>
                <a:pt x="822" y="1074"/>
              </a:lnTo>
              <a:lnTo>
                <a:pt x="788" y="1076"/>
              </a:lnTo>
              <a:lnTo>
                <a:pt x="751" y="1079"/>
              </a:lnTo>
              <a:lnTo>
                <a:pt x="716" y="1084"/>
              </a:lnTo>
              <a:lnTo>
                <a:pt x="682" y="1089"/>
              </a:lnTo>
              <a:lnTo>
                <a:pt x="653" y="1094"/>
              </a:lnTo>
              <a:lnTo>
                <a:pt x="630" y="1099"/>
              </a:lnTo>
              <a:lnTo>
                <a:pt x="599" y="1107"/>
              </a:lnTo>
              <a:lnTo>
                <a:pt x="566" y="1114"/>
              </a:lnTo>
              <a:lnTo>
                <a:pt x="534" y="1119"/>
              </a:lnTo>
              <a:lnTo>
                <a:pt x="501" y="1126"/>
              </a:lnTo>
              <a:lnTo>
                <a:pt x="468" y="1133"/>
              </a:lnTo>
              <a:lnTo>
                <a:pt x="437" y="1140"/>
              </a:lnTo>
              <a:lnTo>
                <a:pt x="422" y="1144"/>
              </a:lnTo>
              <a:lnTo>
                <a:pt x="406" y="1149"/>
              </a:lnTo>
              <a:lnTo>
                <a:pt x="391" y="1154"/>
              </a:lnTo>
              <a:lnTo>
                <a:pt x="377" y="1160"/>
              </a:lnTo>
              <a:lnTo>
                <a:pt x="346" y="1176"/>
              </a:lnTo>
              <a:lnTo>
                <a:pt x="311" y="1196"/>
              </a:lnTo>
              <a:lnTo>
                <a:pt x="292" y="1205"/>
              </a:lnTo>
              <a:lnTo>
                <a:pt x="276" y="1215"/>
              </a:lnTo>
              <a:lnTo>
                <a:pt x="262" y="1222"/>
              </a:lnTo>
              <a:lnTo>
                <a:pt x="252" y="1226"/>
              </a:lnTo>
              <a:lnTo>
                <a:pt x="224" y="1236"/>
              </a:lnTo>
              <a:lnTo>
                <a:pt x="204" y="1243"/>
              </a:lnTo>
              <a:lnTo>
                <a:pt x="196" y="1246"/>
              </a:lnTo>
              <a:lnTo>
                <a:pt x="187" y="1248"/>
              </a:lnTo>
              <a:lnTo>
                <a:pt x="180" y="1249"/>
              </a:lnTo>
              <a:lnTo>
                <a:pt x="173" y="1249"/>
              </a:lnTo>
              <a:lnTo>
                <a:pt x="173" y="1249"/>
              </a:lnTo>
              <a:lnTo>
                <a:pt x="173" y="1239"/>
              </a:lnTo>
              <a:lnTo>
                <a:pt x="173" y="1224"/>
              </a:lnTo>
              <a:lnTo>
                <a:pt x="173" y="1208"/>
              </a:lnTo>
              <a:lnTo>
                <a:pt x="172" y="1199"/>
              </a:lnTo>
              <a:lnTo>
                <a:pt x="169" y="1184"/>
              </a:lnTo>
              <a:lnTo>
                <a:pt x="168" y="1172"/>
              </a:lnTo>
              <a:lnTo>
                <a:pt x="167" y="1161"/>
              </a:lnTo>
              <a:lnTo>
                <a:pt x="167" y="1153"/>
              </a:lnTo>
              <a:lnTo>
                <a:pt x="169" y="1135"/>
              </a:lnTo>
              <a:lnTo>
                <a:pt x="173" y="1107"/>
              </a:lnTo>
              <a:lnTo>
                <a:pt x="178" y="1094"/>
              </a:lnTo>
              <a:lnTo>
                <a:pt x="182" y="1079"/>
              </a:lnTo>
              <a:lnTo>
                <a:pt x="186" y="1067"/>
              </a:lnTo>
              <a:lnTo>
                <a:pt x="193" y="1052"/>
              </a:lnTo>
              <a:lnTo>
                <a:pt x="196" y="1045"/>
              </a:lnTo>
              <a:lnTo>
                <a:pt x="199" y="1038"/>
              </a:lnTo>
              <a:lnTo>
                <a:pt x="200" y="1032"/>
              </a:lnTo>
              <a:lnTo>
                <a:pt x="200" y="1029"/>
              </a:lnTo>
              <a:lnTo>
                <a:pt x="196" y="1017"/>
              </a:lnTo>
              <a:lnTo>
                <a:pt x="194" y="1005"/>
              </a:lnTo>
              <a:lnTo>
                <a:pt x="193" y="992"/>
              </a:lnTo>
              <a:lnTo>
                <a:pt x="192" y="980"/>
              </a:lnTo>
              <a:lnTo>
                <a:pt x="191" y="973"/>
              </a:lnTo>
              <a:lnTo>
                <a:pt x="188" y="967"/>
              </a:lnTo>
              <a:lnTo>
                <a:pt x="185" y="962"/>
              </a:lnTo>
              <a:lnTo>
                <a:pt x="182" y="957"/>
              </a:lnTo>
              <a:lnTo>
                <a:pt x="174" y="948"/>
              </a:lnTo>
              <a:lnTo>
                <a:pt x="165" y="940"/>
              </a:lnTo>
              <a:lnTo>
                <a:pt x="157" y="933"/>
              </a:lnTo>
              <a:lnTo>
                <a:pt x="150" y="926"/>
              </a:lnTo>
              <a:lnTo>
                <a:pt x="145" y="920"/>
              </a:lnTo>
              <a:lnTo>
                <a:pt x="140" y="913"/>
              </a:lnTo>
              <a:lnTo>
                <a:pt x="136" y="905"/>
              </a:lnTo>
              <a:lnTo>
                <a:pt x="132" y="896"/>
              </a:lnTo>
              <a:lnTo>
                <a:pt x="131" y="887"/>
              </a:lnTo>
              <a:lnTo>
                <a:pt x="130" y="877"/>
              </a:lnTo>
              <a:lnTo>
                <a:pt x="130" y="872"/>
              </a:lnTo>
              <a:lnTo>
                <a:pt x="129" y="868"/>
              </a:lnTo>
              <a:lnTo>
                <a:pt x="127" y="865"/>
              </a:lnTo>
              <a:lnTo>
                <a:pt x="124" y="861"/>
              </a:lnTo>
              <a:lnTo>
                <a:pt x="121" y="859"/>
              </a:lnTo>
              <a:lnTo>
                <a:pt x="118" y="857"/>
              </a:lnTo>
              <a:lnTo>
                <a:pt x="114" y="856"/>
              </a:lnTo>
              <a:lnTo>
                <a:pt x="109" y="855"/>
              </a:lnTo>
              <a:lnTo>
                <a:pt x="91" y="854"/>
              </a:lnTo>
              <a:lnTo>
                <a:pt x="73" y="855"/>
              </a:lnTo>
              <a:lnTo>
                <a:pt x="60" y="854"/>
              </a:lnTo>
              <a:lnTo>
                <a:pt x="44" y="851"/>
              </a:lnTo>
              <a:lnTo>
                <a:pt x="36" y="848"/>
              </a:lnTo>
              <a:lnTo>
                <a:pt x="29" y="846"/>
              </a:lnTo>
              <a:lnTo>
                <a:pt x="22" y="843"/>
              </a:lnTo>
              <a:lnTo>
                <a:pt x="17" y="840"/>
              </a:lnTo>
              <a:lnTo>
                <a:pt x="10" y="834"/>
              </a:lnTo>
              <a:lnTo>
                <a:pt x="5" y="829"/>
              </a:lnTo>
              <a:lnTo>
                <a:pt x="2" y="825"/>
              </a:lnTo>
              <a:lnTo>
                <a:pt x="0" y="820"/>
              </a:lnTo>
              <a:lnTo>
                <a:pt x="0" y="810"/>
              </a:lnTo>
              <a:lnTo>
                <a:pt x="0" y="798"/>
              </a:lnTo>
              <a:lnTo>
                <a:pt x="4" y="784"/>
              </a:lnTo>
              <a:lnTo>
                <a:pt x="13" y="758"/>
              </a:lnTo>
              <a:lnTo>
                <a:pt x="24" y="734"/>
              </a:lnTo>
              <a:lnTo>
                <a:pt x="30" y="720"/>
              </a:lnTo>
              <a:lnTo>
                <a:pt x="31" y="715"/>
              </a:lnTo>
              <a:lnTo>
                <a:pt x="32" y="709"/>
              </a:lnTo>
              <a:lnTo>
                <a:pt x="31" y="702"/>
              </a:lnTo>
              <a:lnTo>
                <a:pt x="30" y="695"/>
              </a:lnTo>
              <a:lnTo>
                <a:pt x="26" y="680"/>
              </a:lnTo>
              <a:lnTo>
                <a:pt x="21" y="670"/>
              </a:lnTo>
              <a:lnTo>
                <a:pt x="15" y="661"/>
              </a:lnTo>
              <a:lnTo>
                <a:pt x="11" y="654"/>
              </a:lnTo>
              <a:lnTo>
                <a:pt x="9" y="648"/>
              </a:lnTo>
              <a:lnTo>
                <a:pt x="8" y="642"/>
              </a:lnTo>
              <a:lnTo>
                <a:pt x="8" y="636"/>
              </a:lnTo>
              <a:lnTo>
                <a:pt x="9" y="630"/>
              </a:lnTo>
              <a:lnTo>
                <a:pt x="12" y="621"/>
              </a:lnTo>
              <a:lnTo>
                <a:pt x="15" y="610"/>
              </a:lnTo>
              <a:lnTo>
                <a:pt x="15" y="610"/>
              </a:lnTo>
              <a:lnTo>
                <a:pt x="47" y="600"/>
              </a:lnTo>
              <a:lnTo>
                <a:pt x="54" y="598"/>
              </a:lnTo>
              <a:lnTo>
                <a:pt x="59" y="596"/>
              </a:lnTo>
              <a:lnTo>
                <a:pt x="63" y="593"/>
              </a:lnTo>
              <a:lnTo>
                <a:pt x="65" y="591"/>
              </a:lnTo>
              <a:lnTo>
                <a:pt x="66" y="588"/>
              </a:lnTo>
              <a:lnTo>
                <a:pt x="67" y="585"/>
              </a:lnTo>
              <a:lnTo>
                <a:pt x="66" y="581"/>
              </a:lnTo>
              <a:lnTo>
                <a:pt x="65" y="578"/>
              </a:lnTo>
              <a:lnTo>
                <a:pt x="62" y="570"/>
              </a:lnTo>
              <a:lnTo>
                <a:pt x="60" y="561"/>
              </a:lnTo>
              <a:lnTo>
                <a:pt x="59" y="555"/>
              </a:lnTo>
              <a:lnTo>
                <a:pt x="60" y="550"/>
              </a:lnTo>
              <a:lnTo>
                <a:pt x="61" y="544"/>
              </a:lnTo>
              <a:lnTo>
                <a:pt x="63" y="538"/>
              </a:lnTo>
              <a:lnTo>
                <a:pt x="67" y="530"/>
              </a:lnTo>
              <a:lnTo>
                <a:pt x="72" y="521"/>
              </a:lnTo>
              <a:lnTo>
                <a:pt x="74" y="516"/>
              </a:lnTo>
              <a:lnTo>
                <a:pt x="75" y="511"/>
              </a:lnTo>
              <a:lnTo>
                <a:pt x="75" y="507"/>
              </a:lnTo>
              <a:lnTo>
                <a:pt x="72" y="503"/>
              </a:lnTo>
              <a:lnTo>
                <a:pt x="66" y="499"/>
              </a:lnTo>
              <a:lnTo>
                <a:pt x="62" y="498"/>
              </a:lnTo>
              <a:lnTo>
                <a:pt x="58" y="498"/>
              </a:lnTo>
              <a:lnTo>
                <a:pt x="55" y="498"/>
              </a:lnTo>
              <a:lnTo>
                <a:pt x="53" y="497"/>
              </a:lnTo>
              <a:lnTo>
                <a:pt x="50" y="494"/>
              </a:lnTo>
              <a:lnTo>
                <a:pt x="46" y="487"/>
              </a:lnTo>
              <a:lnTo>
                <a:pt x="41" y="474"/>
              </a:lnTo>
              <a:lnTo>
                <a:pt x="44" y="457"/>
              </a:lnTo>
              <a:lnTo>
                <a:pt x="48" y="445"/>
              </a:lnTo>
              <a:lnTo>
                <a:pt x="51" y="440"/>
              </a:lnTo>
              <a:lnTo>
                <a:pt x="55" y="435"/>
              </a:lnTo>
              <a:lnTo>
                <a:pt x="62" y="432"/>
              </a:lnTo>
              <a:lnTo>
                <a:pt x="71" y="427"/>
              </a:lnTo>
              <a:lnTo>
                <a:pt x="80" y="425"/>
              </a:lnTo>
              <a:lnTo>
                <a:pt x="87" y="425"/>
              </a:lnTo>
              <a:lnTo>
                <a:pt x="94" y="425"/>
              </a:lnTo>
              <a:lnTo>
                <a:pt x="100" y="427"/>
              </a:lnTo>
              <a:lnTo>
                <a:pt x="111" y="433"/>
              </a:lnTo>
              <a:lnTo>
                <a:pt x="119" y="439"/>
              </a:lnTo>
              <a:lnTo>
                <a:pt x="127" y="444"/>
              </a:lnTo>
              <a:lnTo>
                <a:pt x="134" y="447"/>
              </a:lnTo>
              <a:lnTo>
                <a:pt x="137" y="447"/>
              </a:lnTo>
              <a:lnTo>
                <a:pt x="140" y="446"/>
              </a:lnTo>
              <a:lnTo>
                <a:pt x="143" y="443"/>
              </a:lnTo>
              <a:lnTo>
                <a:pt x="146" y="438"/>
              </a:lnTo>
              <a:lnTo>
                <a:pt x="148" y="433"/>
              </a:lnTo>
              <a:lnTo>
                <a:pt x="149" y="427"/>
              </a:lnTo>
              <a:lnTo>
                <a:pt x="149" y="422"/>
              </a:lnTo>
              <a:lnTo>
                <a:pt x="149" y="418"/>
              </a:lnTo>
              <a:lnTo>
                <a:pt x="147" y="409"/>
              </a:lnTo>
              <a:lnTo>
                <a:pt x="145" y="400"/>
              </a:lnTo>
              <a:lnTo>
                <a:pt x="143" y="395"/>
              </a:lnTo>
              <a:lnTo>
                <a:pt x="141" y="390"/>
              </a:lnTo>
              <a:lnTo>
                <a:pt x="139" y="384"/>
              </a:lnTo>
              <a:lnTo>
                <a:pt x="136" y="380"/>
              </a:lnTo>
              <a:lnTo>
                <a:pt x="130" y="374"/>
              </a:lnTo>
              <a:lnTo>
                <a:pt x="124" y="367"/>
              </a:lnTo>
              <a:lnTo>
                <a:pt x="120" y="362"/>
              </a:lnTo>
              <a:lnTo>
                <a:pt x="118" y="356"/>
              </a:lnTo>
              <a:lnTo>
                <a:pt x="118" y="353"/>
              </a:lnTo>
              <a:lnTo>
                <a:pt x="119" y="349"/>
              </a:lnTo>
              <a:lnTo>
                <a:pt x="120" y="346"/>
              </a:lnTo>
              <a:lnTo>
                <a:pt x="123" y="342"/>
              </a:lnTo>
              <a:lnTo>
                <a:pt x="129" y="333"/>
              </a:lnTo>
              <a:lnTo>
                <a:pt x="134" y="328"/>
              </a:lnTo>
              <a:lnTo>
                <a:pt x="137" y="324"/>
              </a:lnTo>
              <a:lnTo>
                <a:pt x="137" y="322"/>
              </a:lnTo>
              <a:lnTo>
                <a:pt x="129" y="319"/>
              </a:lnTo>
              <a:lnTo>
                <a:pt x="114" y="310"/>
              </a:lnTo>
              <a:lnTo>
                <a:pt x="103" y="302"/>
              </a:lnTo>
              <a:lnTo>
                <a:pt x="96" y="294"/>
              </a:lnTo>
              <a:lnTo>
                <a:pt x="92" y="287"/>
              </a:lnTo>
              <a:lnTo>
                <a:pt x="91" y="281"/>
              </a:lnTo>
              <a:lnTo>
                <a:pt x="91" y="271"/>
              </a:lnTo>
              <a:lnTo>
                <a:pt x="90" y="261"/>
              </a:lnTo>
              <a:lnTo>
                <a:pt x="88" y="256"/>
              </a:lnTo>
              <a:lnTo>
                <a:pt x="85" y="251"/>
              </a:lnTo>
              <a:lnTo>
                <a:pt x="82" y="247"/>
              </a:lnTo>
              <a:lnTo>
                <a:pt x="79" y="245"/>
              </a:lnTo>
              <a:lnTo>
                <a:pt x="71" y="240"/>
              </a:lnTo>
              <a:lnTo>
                <a:pt x="65" y="236"/>
              </a:lnTo>
              <a:lnTo>
                <a:pt x="63" y="234"/>
              </a:lnTo>
              <a:lnTo>
                <a:pt x="61" y="232"/>
              </a:lnTo>
              <a:lnTo>
                <a:pt x="59" y="229"/>
              </a:lnTo>
              <a:lnTo>
                <a:pt x="58" y="226"/>
              </a:lnTo>
              <a:lnTo>
                <a:pt x="57" y="222"/>
              </a:lnTo>
              <a:lnTo>
                <a:pt x="57" y="216"/>
              </a:lnTo>
              <a:lnTo>
                <a:pt x="58" y="209"/>
              </a:lnTo>
              <a:lnTo>
                <a:pt x="60" y="202"/>
              </a:lnTo>
              <a:lnTo>
                <a:pt x="61" y="194"/>
              </a:lnTo>
              <a:lnTo>
                <a:pt x="60" y="185"/>
              </a:lnTo>
              <a:lnTo>
                <a:pt x="59" y="175"/>
              </a:lnTo>
              <a:lnTo>
                <a:pt x="57" y="165"/>
              </a:lnTo>
              <a:lnTo>
                <a:pt x="56" y="155"/>
              </a:lnTo>
              <a:lnTo>
                <a:pt x="55" y="147"/>
              </a:lnTo>
              <a:lnTo>
                <a:pt x="56" y="143"/>
              </a:lnTo>
              <a:lnTo>
                <a:pt x="57" y="139"/>
              </a:lnTo>
              <a:lnTo>
                <a:pt x="58" y="136"/>
              </a:lnTo>
              <a:lnTo>
                <a:pt x="60" y="133"/>
              </a:lnTo>
              <a:lnTo>
                <a:pt x="68" y="125"/>
              </a:lnTo>
              <a:lnTo>
                <a:pt x="75" y="117"/>
              </a:lnTo>
              <a:lnTo>
                <a:pt x="83" y="110"/>
              </a:lnTo>
              <a:lnTo>
                <a:pt x="92" y="102"/>
              </a:lnTo>
              <a:lnTo>
                <a:pt x="92" y="102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50</xdr:col>
      <xdr:colOff>215959</xdr:colOff>
      <xdr:row>28</xdr:row>
      <xdr:rowOff>73622</xdr:rowOff>
    </xdr:from>
    <xdr:to>
      <xdr:col>50</xdr:col>
      <xdr:colOff>491912</xdr:colOff>
      <xdr:row>30</xdr:row>
      <xdr:rowOff>99120</xdr:rowOff>
    </xdr:to>
    <xdr:sp macro="" textlink="">
      <xdr:nvSpPr>
        <xdr:cNvPr id="269" name="Sierra Leone">
          <a:extLst>
            <a:ext uri="{FF2B5EF4-FFF2-40B4-BE49-F238E27FC236}">
              <a16:creationId xmlns:a16="http://schemas.microsoft.com/office/drawing/2014/main" id="{08C8D555-201C-4624-A481-DDB33929E574}"/>
            </a:ext>
          </a:extLst>
        </xdr:cNvPr>
        <xdr:cNvSpPr>
          <a:spLocks/>
        </xdr:cNvSpPr>
      </xdr:nvSpPr>
      <xdr:spPr bwMode="auto">
        <a:xfrm>
          <a:off x="10952344" y="3883622"/>
          <a:ext cx="275953" cy="299036"/>
        </a:xfrm>
        <a:custGeom>
          <a:avLst/>
          <a:gdLst>
            <a:gd name="T0" fmla="*/ 561 w 561"/>
            <a:gd name="T1" fmla="*/ 323 h 603"/>
            <a:gd name="T2" fmla="*/ 557 w 561"/>
            <a:gd name="T3" fmla="*/ 347 h 603"/>
            <a:gd name="T4" fmla="*/ 542 w 561"/>
            <a:gd name="T5" fmla="*/ 360 h 603"/>
            <a:gd name="T6" fmla="*/ 517 w 561"/>
            <a:gd name="T7" fmla="*/ 370 h 603"/>
            <a:gd name="T8" fmla="*/ 507 w 561"/>
            <a:gd name="T9" fmla="*/ 392 h 603"/>
            <a:gd name="T10" fmla="*/ 500 w 561"/>
            <a:gd name="T11" fmla="*/ 427 h 603"/>
            <a:gd name="T12" fmla="*/ 477 w 561"/>
            <a:gd name="T13" fmla="*/ 451 h 603"/>
            <a:gd name="T14" fmla="*/ 438 w 561"/>
            <a:gd name="T15" fmla="*/ 483 h 603"/>
            <a:gd name="T16" fmla="*/ 407 w 561"/>
            <a:gd name="T17" fmla="*/ 508 h 603"/>
            <a:gd name="T18" fmla="*/ 370 w 561"/>
            <a:gd name="T19" fmla="*/ 542 h 603"/>
            <a:gd name="T20" fmla="*/ 340 w 561"/>
            <a:gd name="T21" fmla="*/ 594 h 603"/>
            <a:gd name="T22" fmla="*/ 321 w 561"/>
            <a:gd name="T23" fmla="*/ 592 h 603"/>
            <a:gd name="T24" fmla="*/ 289 w 561"/>
            <a:gd name="T25" fmla="*/ 577 h 603"/>
            <a:gd name="T26" fmla="*/ 252 w 561"/>
            <a:gd name="T27" fmla="*/ 552 h 603"/>
            <a:gd name="T28" fmla="*/ 197 w 561"/>
            <a:gd name="T29" fmla="*/ 532 h 603"/>
            <a:gd name="T30" fmla="*/ 171 w 561"/>
            <a:gd name="T31" fmla="*/ 522 h 603"/>
            <a:gd name="T32" fmla="*/ 159 w 561"/>
            <a:gd name="T33" fmla="*/ 500 h 603"/>
            <a:gd name="T34" fmla="*/ 139 w 561"/>
            <a:gd name="T35" fmla="*/ 446 h 603"/>
            <a:gd name="T36" fmla="*/ 101 w 561"/>
            <a:gd name="T37" fmla="*/ 403 h 603"/>
            <a:gd name="T38" fmla="*/ 22 w 561"/>
            <a:gd name="T39" fmla="*/ 350 h 603"/>
            <a:gd name="T40" fmla="*/ 10 w 561"/>
            <a:gd name="T41" fmla="*/ 319 h 603"/>
            <a:gd name="T42" fmla="*/ 14 w 561"/>
            <a:gd name="T43" fmla="*/ 275 h 603"/>
            <a:gd name="T44" fmla="*/ 7 w 561"/>
            <a:gd name="T45" fmla="*/ 210 h 603"/>
            <a:gd name="T46" fmla="*/ 36 w 561"/>
            <a:gd name="T47" fmla="*/ 175 h 603"/>
            <a:gd name="T48" fmla="*/ 53 w 561"/>
            <a:gd name="T49" fmla="*/ 158 h 603"/>
            <a:gd name="T50" fmla="*/ 60 w 561"/>
            <a:gd name="T51" fmla="*/ 143 h 603"/>
            <a:gd name="T52" fmla="*/ 77 w 561"/>
            <a:gd name="T53" fmla="*/ 134 h 603"/>
            <a:gd name="T54" fmla="*/ 105 w 561"/>
            <a:gd name="T55" fmla="*/ 104 h 603"/>
            <a:gd name="T56" fmla="*/ 130 w 561"/>
            <a:gd name="T57" fmla="*/ 73 h 603"/>
            <a:gd name="T58" fmla="*/ 141 w 561"/>
            <a:gd name="T59" fmla="*/ 42 h 603"/>
            <a:gd name="T60" fmla="*/ 166 w 561"/>
            <a:gd name="T61" fmla="*/ 21 h 603"/>
            <a:gd name="T62" fmla="*/ 181 w 561"/>
            <a:gd name="T63" fmla="*/ 20 h 603"/>
            <a:gd name="T64" fmla="*/ 283 w 561"/>
            <a:gd name="T65" fmla="*/ 3 h 603"/>
            <a:gd name="T66" fmla="*/ 346 w 561"/>
            <a:gd name="T67" fmla="*/ 1 h 603"/>
            <a:gd name="T68" fmla="*/ 394 w 561"/>
            <a:gd name="T69" fmla="*/ 4 h 603"/>
            <a:gd name="T70" fmla="*/ 409 w 561"/>
            <a:gd name="T71" fmla="*/ 15 h 603"/>
            <a:gd name="T72" fmla="*/ 428 w 561"/>
            <a:gd name="T73" fmla="*/ 48 h 603"/>
            <a:gd name="T74" fmla="*/ 446 w 561"/>
            <a:gd name="T75" fmla="*/ 80 h 603"/>
            <a:gd name="T76" fmla="*/ 479 w 561"/>
            <a:gd name="T77" fmla="*/ 118 h 603"/>
            <a:gd name="T78" fmla="*/ 480 w 561"/>
            <a:gd name="T79" fmla="*/ 144 h 603"/>
            <a:gd name="T80" fmla="*/ 482 w 561"/>
            <a:gd name="T81" fmla="*/ 167 h 603"/>
            <a:gd name="T82" fmla="*/ 503 w 561"/>
            <a:gd name="T83" fmla="*/ 179 h 603"/>
            <a:gd name="T84" fmla="*/ 513 w 561"/>
            <a:gd name="T85" fmla="*/ 210 h 603"/>
            <a:gd name="T86" fmla="*/ 520 w 561"/>
            <a:gd name="T87" fmla="*/ 238 h 603"/>
            <a:gd name="T88" fmla="*/ 511 w 561"/>
            <a:gd name="T89" fmla="*/ 273 h 603"/>
            <a:gd name="T90" fmla="*/ 501 w 561"/>
            <a:gd name="T91" fmla="*/ 313 h 603"/>
            <a:gd name="T92" fmla="*/ 505 w 561"/>
            <a:gd name="T93" fmla="*/ 327 h 603"/>
            <a:gd name="T94" fmla="*/ 523 w 561"/>
            <a:gd name="T95" fmla="*/ 314 h 603"/>
            <a:gd name="T96" fmla="*/ 549 w 561"/>
            <a:gd name="T97" fmla="*/ 294 h 60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</a:cxnLst>
          <a:rect l="0" t="0" r="r" b="b"/>
          <a:pathLst>
            <a:path w="561" h="603">
              <a:moveTo>
                <a:pt x="558" y="292"/>
              </a:moveTo>
              <a:lnTo>
                <a:pt x="559" y="302"/>
              </a:lnTo>
              <a:lnTo>
                <a:pt x="561" y="312"/>
              </a:lnTo>
              <a:lnTo>
                <a:pt x="561" y="323"/>
              </a:lnTo>
              <a:lnTo>
                <a:pt x="561" y="334"/>
              </a:lnTo>
              <a:lnTo>
                <a:pt x="560" y="338"/>
              </a:lnTo>
              <a:lnTo>
                <a:pt x="559" y="343"/>
              </a:lnTo>
              <a:lnTo>
                <a:pt x="557" y="347"/>
              </a:lnTo>
              <a:lnTo>
                <a:pt x="555" y="351"/>
              </a:lnTo>
              <a:lnTo>
                <a:pt x="552" y="354"/>
              </a:lnTo>
              <a:lnTo>
                <a:pt x="548" y="357"/>
              </a:lnTo>
              <a:lnTo>
                <a:pt x="542" y="360"/>
              </a:lnTo>
              <a:lnTo>
                <a:pt x="536" y="361"/>
              </a:lnTo>
              <a:lnTo>
                <a:pt x="528" y="364"/>
              </a:lnTo>
              <a:lnTo>
                <a:pt x="522" y="367"/>
              </a:lnTo>
              <a:lnTo>
                <a:pt x="517" y="370"/>
              </a:lnTo>
              <a:lnTo>
                <a:pt x="513" y="375"/>
              </a:lnTo>
              <a:lnTo>
                <a:pt x="511" y="380"/>
              </a:lnTo>
              <a:lnTo>
                <a:pt x="509" y="385"/>
              </a:lnTo>
              <a:lnTo>
                <a:pt x="507" y="392"/>
              </a:lnTo>
              <a:lnTo>
                <a:pt x="506" y="399"/>
              </a:lnTo>
              <a:lnTo>
                <a:pt x="505" y="410"/>
              </a:lnTo>
              <a:lnTo>
                <a:pt x="503" y="419"/>
              </a:lnTo>
              <a:lnTo>
                <a:pt x="500" y="427"/>
              </a:lnTo>
              <a:lnTo>
                <a:pt x="496" y="434"/>
              </a:lnTo>
              <a:lnTo>
                <a:pt x="491" y="440"/>
              </a:lnTo>
              <a:lnTo>
                <a:pt x="484" y="446"/>
              </a:lnTo>
              <a:lnTo>
                <a:pt x="477" y="451"/>
              </a:lnTo>
              <a:lnTo>
                <a:pt x="469" y="457"/>
              </a:lnTo>
              <a:lnTo>
                <a:pt x="462" y="463"/>
              </a:lnTo>
              <a:lnTo>
                <a:pt x="450" y="473"/>
              </a:lnTo>
              <a:lnTo>
                <a:pt x="438" y="483"/>
              </a:lnTo>
              <a:lnTo>
                <a:pt x="430" y="489"/>
              </a:lnTo>
              <a:lnTo>
                <a:pt x="425" y="494"/>
              </a:lnTo>
              <a:lnTo>
                <a:pt x="416" y="500"/>
              </a:lnTo>
              <a:lnTo>
                <a:pt x="407" y="508"/>
              </a:lnTo>
              <a:lnTo>
                <a:pt x="399" y="516"/>
              </a:lnTo>
              <a:lnTo>
                <a:pt x="389" y="525"/>
              </a:lnTo>
              <a:lnTo>
                <a:pt x="380" y="533"/>
              </a:lnTo>
              <a:lnTo>
                <a:pt x="370" y="542"/>
              </a:lnTo>
              <a:lnTo>
                <a:pt x="361" y="554"/>
              </a:lnTo>
              <a:lnTo>
                <a:pt x="353" y="566"/>
              </a:lnTo>
              <a:lnTo>
                <a:pt x="346" y="580"/>
              </a:lnTo>
              <a:lnTo>
                <a:pt x="340" y="594"/>
              </a:lnTo>
              <a:lnTo>
                <a:pt x="335" y="603"/>
              </a:lnTo>
              <a:lnTo>
                <a:pt x="335" y="603"/>
              </a:lnTo>
              <a:lnTo>
                <a:pt x="328" y="596"/>
              </a:lnTo>
              <a:lnTo>
                <a:pt x="321" y="592"/>
              </a:lnTo>
              <a:lnTo>
                <a:pt x="312" y="587"/>
              </a:lnTo>
              <a:lnTo>
                <a:pt x="304" y="584"/>
              </a:lnTo>
              <a:lnTo>
                <a:pt x="297" y="581"/>
              </a:lnTo>
              <a:lnTo>
                <a:pt x="289" y="577"/>
              </a:lnTo>
              <a:lnTo>
                <a:pt x="280" y="571"/>
              </a:lnTo>
              <a:lnTo>
                <a:pt x="271" y="565"/>
              </a:lnTo>
              <a:lnTo>
                <a:pt x="262" y="558"/>
              </a:lnTo>
              <a:lnTo>
                <a:pt x="252" y="552"/>
              </a:lnTo>
              <a:lnTo>
                <a:pt x="242" y="547"/>
              </a:lnTo>
              <a:lnTo>
                <a:pt x="233" y="543"/>
              </a:lnTo>
              <a:lnTo>
                <a:pt x="215" y="537"/>
              </a:lnTo>
              <a:lnTo>
                <a:pt x="197" y="532"/>
              </a:lnTo>
              <a:lnTo>
                <a:pt x="190" y="530"/>
              </a:lnTo>
              <a:lnTo>
                <a:pt x="183" y="528"/>
              </a:lnTo>
              <a:lnTo>
                <a:pt x="176" y="525"/>
              </a:lnTo>
              <a:lnTo>
                <a:pt x="171" y="522"/>
              </a:lnTo>
              <a:lnTo>
                <a:pt x="166" y="519"/>
              </a:lnTo>
              <a:lnTo>
                <a:pt x="163" y="514"/>
              </a:lnTo>
              <a:lnTo>
                <a:pt x="160" y="508"/>
              </a:lnTo>
              <a:lnTo>
                <a:pt x="159" y="500"/>
              </a:lnTo>
              <a:lnTo>
                <a:pt x="156" y="487"/>
              </a:lnTo>
              <a:lnTo>
                <a:pt x="152" y="474"/>
              </a:lnTo>
              <a:lnTo>
                <a:pt x="146" y="460"/>
              </a:lnTo>
              <a:lnTo>
                <a:pt x="139" y="446"/>
              </a:lnTo>
              <a:lnTo>
                <a:pt x="131" y="434"/>
              </a:lnTo>
              <a:lnTo>
                <a:pt x="122" y="422"/>
              </a:lnTo>
              <a:lnTo>
                <a:pt x="112" y="411"/>
              </a:lnTo>
              <a:lnTo>
                <a:pt x="101" y="403"/>
              </a:lnTo>
              <a:lnTo>
                <a:pt x="66" y="383"/>
              </a:lnTo>
              <a:lnTo>
                <a:pt x="34" y="362"/>
              </a:lnTo>
              <a:lnTo>
                <a:pt x="28" y="356"/>
              </a:lnTo>
              <a:lnTo>
                <a:pt x="22" y="350"/>
              </a:lnTo>
              <a:lnTo>
                <a:pt x="18" y="344"/>
              </a:lnTo>
              <a:lnTo>
                <a:pt x="14" y="337"/>
              </a:lnTo>
              <a:lnTo>
                <a:pt x="11" y="329"/>
              </a:lnTo>
              <a:lnTo>
                <a:pt x="10" y="319"/>
              </a:lnTo>
              <a:lnTo>
                <a:pt x="10" y="310"/>
              </a:lnTo>
              <a:lnTo>
                <a:pt x="12" y="300"/>
              </a:lnTo>
              <a:lnTo>
                <a:pt x="13" y="289"/>
              </a:lnTo>
              <a:lnTo>
                <a:pt x="14" y="275"/>
              </a:lnTo>
              <a:lnTo>
                <a:pt x="14" y="260"/>
              </a:lnTo>
              <a:lnTo>
                <a:pt x="12" y="244"/>
              </a:lnTo>
              <a:lnTo>
                <a:pt x="10" y="227"/>
              </a:lnTo>
              <a:lnTo>
                <a:pt x="7" y="210"/>
              </a:lnTo>
              <a:lnTo>
                <a:pt x="4" y="193"/>
              </a:lnTo>
              <a:lnTo>
                <a:pt x="0" y="177"/>
              </a:lnTo>
              <a:lnTo>
                <a:pt x="0" y="177"/>
              </a:lnTo>
              <a:lnTo>
                <a:pt x="36" y="175"/>
              </a:lnTo>
              <a:lnTo>
                <a:pt x="44" y="169"/>
              </a:lnTo>
              <a:lnTo>
                <a:pt x="49" y="164"/>
              </a:lnTo>
              <a:lnTo>
                <a:pt x="52" y="161"/>
              </a:lnTo>
              <a:lnTo>
                <a:pt x="53" y="158"/>
              </a:lnTo>
              <a:lnTo>
                <a:pt x="54" y="154"/>
              </a:lnTo>
              <a:lnTo>
                <a:pt x="55" y="151"/>
              </a:lnTo>
              <a:lnTo>
                <a:pt x="56" y="148"/>
              </a:lnTo>
              <a:lnTo>
                <a:pt x="60" y="143"/>
              </a:lnTo>
              <a:lnTo>
                <a:pt x="63" y="141"/>
              </a:lnTo>
              <a:lnTo>
                <a:pt x="70" y="139"/>
              </a:lnTo>
              <a:lnTo>
                <a:pt x="73" y="136"/>
              </a:lnTo>
              <a:lnTo>
                <a:pt x="77" y="134"/>
              </a:lnTo>
              <a:lnTo>
                <a:pt x="81" y="131"/>
              </a:lnTo>
              <a:lnTo>
                <a:pt x="84" y="126"/>
              </a:lnTo>
              <a:lnTo>
                <a:pt x="94" y="116"/>
              </a:lnTo>
              <a:lnTo>
                <a:pt x="105" y="104"/>
              </a:lnTo>
              <a:lnTo>
                <a:pt x="115" y="95"/>
              </a:lnTo>
              <a:lnTo>
                <a:pt x="122" y="85"/>
              </a:lnTo>
              <a:lnTo>
                <a:pt x="127" y="78"/>
              </a:lnTo>
              <a:lnTo>
                <a:pt x="130" y="73"/>
              </a:lnTo>
              <a:lnTo>
                <a:pt x="132" y="67"/>
              </a:lnTo>
              <a:lnTo>
                <a:pt x="135" y="56"/>
              </a:lnTo>
              <a:lnTo>
                <a:pt x="137" y="49"/>
              </a:lnTo>
              <a:lnTo>
                <a:pt x="141" y="42"/>
              </a:lnTo>
              <a:lnTo>
                <a:pt x="146" y="35"/>
              </a:lnTo>
              <a:lnTo>
                <a:pt x="153" y="30"/>
              </a:lnTo>
              <a:lnTo>
                <a:pt x="159" y="25"/>
              </a:lnTo>
              <a:lnTo>
                <a:pt x="166" y="21"/>
              </a:lnTo>
              <a:lnTo>
                <a:pt x="170" y="20"/>
              </a:lnTo>
              <a:lnTo>
                <a:pt x="174" y="19"/>
              </a:lnTo>
              <a:lnTo>
                <a:pt x="178" y="19"/>
              </a:lnTo>
              <a:lnTo>
                <a:pt x="181" y="20"/>
              </a:lnTo>
              <a:lnTo>
                <a:pt x="198" y="19"/>
              </a:lnTo>
              <a:lnTo>
                <a:pt x="231" y="13"/>
              </a:lnTo>
              <a:lnTo>
                <a:pt x="264" y="7"/>
              </a:lnTo>
              <a:lnTo>
                <a:pt x="283" y="3"/>
              </a:lnTo>
              <a:lnTo>
                <a:pt x="297" y="1"/>
              </a:lnTo>
              <a:lnTo>
                <a:pt x="314" y="0"/>
              </a:lnTo>
              <a:lnTo>
                <a:pt x="333" y="0"/>
              </a:lnTo>
              <a:lnTo>
                <a:pt x="346" y="1"/>
              </a:lnTo>
              <a:lnTo>
                <a:pt x="364" y="2"/>
              </a:lnTo>
              <a:lnTo>
                <a:pt x="384" y="2"/>
              </a:lnTo>
              <a:lnTo>
                <a:pt x="389" y="3"/>
              </a:lnTo>
              <a:lnTo>
                <a:pt x="394" y="4"/>
              </a:lnTo>
              <a:lnTo>
                <a:pt x="398" y="6"/>
              </a:lnTo>
              <a:lnTo>
                <a:pt x="402" y="8"/>
              </a:lnTo>
              <a:lnTo>
                <a:pt x="406" y="11"/>
              </a:lnTo>
              <a:lnTo>
                <a:pt x="409" y="15"/>
              </a:lnTo>
              <a:lnTo>
                <a:pt x="412" y="20"/>
              </a:lnTo>
              <a:lnTo>
                <a:pt x="415" y="27"/>
              </a:lnTo>
              <a:lnTo>
                <a:pt x="420" y="35"/>
              </a:lnTo>
              <a:lnTo>
                <a:pt x="428" y="48"/>
              </a:lnTo>
              <a:lnTo>
                <a:pt x="432" y="55"/>
              </a:lnTo>
              <a:lnTo>
                <a:pt x="436" y="63"/>
              </a:lnTo>
              <a:lnTo>
                <a:pt x="441" y="72"/>
              </a:lnTo>
              <a:lnTo>
                <a:pt x="446" y="80"/>
              </a:lnTo>
              <a:lnTo>
                <a:pt x="458" y="95"/>
              </a:lnTo>
              <a:lnTo>
                <a:pt x="470" y="107"/>
              </a:lnTo>
              <a:lnTo>
                <a:pt x="476" y="113"/>
              </a:lnTo>
              <a:lnTo>
                <a:pt x="479" y="118"/>
              </a:lnTo>
              <a:lnTo>
                <a:pt x="482" y="123"/>
              </a:lnTo>
              <a:lnTo>
                <a:pt x="483" y="127"/>
              </a:lnTo>
              <a:lnTo>
                <a:pt x="482" y="136"/>
              </a:lnTo>
              <a:lnTo>
                <a:pt x="480" y="144"/>
              </a:lnTo>
              <a:lnTo>
                <a:pt x="478" y="152"/>
              </a:lnTo>
              <a:lnTo>
                <a:pt x="478" y="160"/>
              </a:lnTo>
              <a:lnTo>
                <a:pt x="480" y="163"/>
              </a:lnTo>
              <a:lnTo>
                <a:pt x="482" y="167"/>
              </a:lnTo>
              <a:lnTo>
                <a:pt x="486" y="170"/>
              </a:lnTo>
              <a:lnTo>
                <a:pt x="493" y="173"/>
              </a:lnTo>
              <a:lnTo>
                <a:pt x="499" y="176"/>
              </a:lnTo>
              <a:lnTo>
                <a:pt x="503" y="179"/>
              </a:lnTo>
              <a:lnTo>
                <a:pt x="506" y="183"/>
              </a:lnTo>
              <a:lnTo>
                <a:pt x="508" y="188"/>
              </a:lnTo>
              <a:lnTo>
                <a:pt x="511" y="199"/>
              </a:lnTo>
              <a:lnTo>
                <a:pt x="513" y="210"/>
              </a:lnTo>
              <a:lnTo>
                <a:pt x="514" y="220"/>
              </a:lnTo>
              <a:lnTo>
                <a:pt x="516" y="227"/>
              </a:lnTo>
              <a:lnTo>
                <a:pt x="518" y="233"/>
              </a:lnTo>
              <a:lnTo>
                <a:pt x="520" y="238"/>
              </a:lnTo>
              <a:lnTo>
                <a:pt x="521" y="244"/>
              </a:lnTo>
              <a:lnTo>
                <a:pt x="520" y="251"/>
              </a:lnTo>
              <a:lnTo>
                <a:pt x="517" y="260"/>
              </a:lnTo>
              <a:lnTo>
                <a:pt x="511" y="273"/>
              </a:lnTo>
              <a:lnTo>
                <a:pt x="508" y="279"/>
              </a:lnTo>
              <a:lnTo>
                <a:pt x="505" y="290"/>
              </a:lnTo>
              <a:lnTo>
                <a:pt x="503" y="302"/>
              </a:lnTo>
              <a:lnTo>
                <a:pt x="501" y="313"/>
              </a:lnTo>
              <a:lnTo>
                <a:pt x="501" y="318"/>
              </a:lnTo>
              <a:lnTo>
                <a:pt x="502" y="322"/>
              </a:lnTo>
              <a:lnTo>
                <a:pt x="503" y="325"/>
              </a:lnTo>
              <a:lnTo>
                <a:pt x="505" y="327"/>
              </a:lnTo>
              <a:lnTo>
                <a:pt x="508" y="327"/>
              </a:lnTo>
              <a:lnTo>
                <a:pt x="512" y="325"/>
              </a:lnTo>
              <a:lnTo>
                <a:pt x="517" y="321"/>
              </a:lnTo>
              <a:lnTo>
                <a:pt x="523" y="314"/>
              </a:lnTo>
              <a:lnTo>
                <a:pt x="530" y="308"/>
              </a:lnTo>
              <a:lnTo>
                <a:pt x="539" y="300"/>
              </a:lnTo>
              <a:lnTo>
                <a:pt x="543" y="297"/>
              </a:lnTo>
              <a:lnTo>
                <a:pt x="549" y="294"/>
              </a:lnTo>
              <a:lnTo>
                <a:pt x="554" y="292"/>
              </a:lnTo>
              <a:lnTo>
                <a:pt x="558" y="292"/>
              </a:lnTo>
              <a:lnTo>
                <a:pt x="558" y="292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50</xdr:col>
      <xdr:colOff>383875</xdr:colOff>
      <xdr:row>29</xdr:row>
      <xdr:rowOff>79942</xdr:rowOff>
    </xdr:from>
    <xdr:to>
      <xdr:col>51</xdr:col>
      <xdr:colOff>166081</xdr:colOff>
      <xdr:row>32</xdr:row>
      <xdr:rowOff>80567</xdr:rowOff>
    </xdr:to>
    <xdr:sp macro="" textlink="">
      <xdr:nvSpPr>
        <xdr:cNvPr id="270" name="Liberia">
          <a:extLst>
            <a:ext uri="{FF2B5EF4-FFF2-40B4-BE49-F238E27FC236}">
              <a16:creationId xmlns:a16="http://schemas.microsoft.com/office/drawing/2014/main" id="{C18F0F3B-E5B9-41B6-8F91-4023E9187300}"/>
            </a:ext>
          </a:extLst>
        </xdr:cNvPr>
        <xdr:cNvSpPr>
          <a:spLocks/>
        </xdr:cNvSpPr>
      </xdr:nvSpPr>
      <xdr:spPr bwMode="auto">
        <a:xfrm>
          <a:off x="11120260" y="4026711"/>
          <a:ext cx="387898" cy="410933"/>
        </a:xfrm>
        <a:custGeom>
          <a:avLst/>
          <a:gdLst>
            <a:gd name="T0" fmla="*/ 593 w 785"/>
            <a:gd name="T1" fmla="*/ 211 h 824"/>
            <a:gd name="T2" fmla="*/ 600 w 785"/>
            <a:gd name="T3" fmla="*/ 236 h 824"/>
            <a:gd name="T4" fmla="*/ 616 w 785"/>
            <a:gd name="T5" fmla="*/ 277 h 824"/>
            <a:gd name="T6" fmla="*/ 609 w 785"/>
            <a:gd name="T7" fmla="*/ 309 h 824"/>
            <a:gd name="T8" fmla="*/ 585 w 785"/>
            <a:gd name="T9" fmla="*/ 385 h 824"/>
            <a:gd name="T10" fmla="*/ 595 w 785"/>
            <a:gd name="T11" fmla="*/ 409 h 824"/>
            <a:gd name="T12" fmla="*/ 621 w 785"/>
            <a:gd name="T13" fmla="*/ 423 h 824"/>
            <a:gd name="T14" fmla="*/ 676 w 785"/>
            <a:gd name="T15" fmla="*/ 429 h 824"/>
            <a:gd name="T16" fmla="*/ 706 w 785"/>
            <a:gd name="T17" fmla="*/ 434 h 824"/>
            <a:gd name="T18" fmla="*/ 715 w 785"/>
            <a:gd name="T19" fmla="*/ 447 h 824"/>
            <a:gd name="T20" fmla="*/ 721 w 785"/>
            <a:gd name="T21" fmla="*/ 480 h 824"/>
            <a:gd name="T22" fmla="*/ 742 w 785"/>
            <a:gd name="T23" fmla="*/ 508 h 824"/>
            <a:gd name="T24" fmla="*/ 770 w 785"/>
            <a:gd name="T25" fmla="*/ 537 h 824"/>
            <a:gd name="T26" fmla="*/ 778 w 785"/>
            <a:gd name="T27" fmla="*/ 567 h 824"/>
            <a:gd name="T28" fmla="*/ 785 w 785"/>
            <a:gd name="T29" fmla="*/ 607 h 824"/>
            <a:gd name="T30" fmla="*/ 771 w 785"/>
            <a:gd name="T31" fmla="*/ 642 h 824"/>
            <a:gd name="T32" fmla="*/ 754 w 785"/>
            <a:gd name="T33" fmla="*/ 710 h 824"/>
            <a:gd name="T34" fmla="*/ 754 w 785"/>
            <a:gd name="T35" fmla="*/ 759 h 824"/>
            <a:gd name="T36" fmla="*/ 758 w 785"/>
            <a:gd name="T37" fmla="*/ 814 h 824"/>
            <a:gd name="T38" fmla="*/ 736 w 785"/>
            <a:gd name="T39" fmla="*/ 818 h 824"/>
            <a:gd name="T40" fmla="*/ 659 w 785"/>
            <a:gd name="T41" fmla="*/ 780 h 824"/>
            <a:gd name="T42" fmla="*/ 561 w 785"/>
            <a:gd name="T43" fmla="*/ 732 h 824"/>
            <a:gd name="T44" fmla="*/ 472 w 785"/>
            <a:gd name="T45" fmla="*/ 676 h 824"/>
            <a:gd name="T46" fmla="*/ 366 w 785"/>
            <a:gd name="T47" fmla="*/ 580 h 824"/>
            <a:gd name="T48" fmla="*/ 293 w 785"/>
            <a:gd name="T49" fmla="*/ 534 h 824"/>
            <a:gd name="T50" fmla="*/ 244 w 785"/>
            <a:gd name="T51" fmla="*/ 504 h 824"/>
            <a:gd name="T52" fmla="*/ 160 w 785"/>
            <a:gd name="T53" fmla="*/ 436 h 824"/>
            <a:gd name="T54" fmla="*/ 115 w 785"/>
            <a:gd name="T55" fmla="*/ 417 h 824"/>
            <a:gd name="T56" fmla="*/ 63 w 785"/>
            <a:gd name="T57" fmla="*/ 390 h 824"/>
            <a:gd name="T58" fmla="*/ 22 w 785"/>
            <a:gd name="T59" fmla="*/ 349 h 824"/>
            <a:gd name="T60" fmla="*/ 0 w 785"/>
            <a:gd name="T61" fmla="*/ 321 h 824"/>
            <a:gd name="T62" fmla="*/ 18 w 785"/>
            <a:gd name="T63" fmla="*/ 284 h 824"/>
            <a:gd name="T64" fmla="*/ 54 w 785"/>
            <a:gd name="T65" fmla="*/ 243 h 824"/>
            <a:gd name="T66" fmla="*/ 90 w 785"/>
            <a:gd name="T67" fmla="*/ 212 h 824"/>
            <a:gd name="T68" fmla="*/ 127 w 785"/>
            <a:gd name="T69" fmla="*/ 181 h 824"/>
            <a:gd name="T70" fmla="*/ 156 w 785"/>
            <a:gd name="T71" fmla="*/ 158 h 824"/>
            <a:gd name="T72" fmla="*/ 170 w 785"/>
            <a:gd name="T73" fmla="*/ 128 h 824"/>
            <a:gd name="T74" fmla="*/ 176 w 785"/>
            <a:gd name="T75" fmla="*/ 98 h 824"/>
            <a:gd name="T76" fmla="*/ 193 w 785"/>
            <a:gd name="T77" fmla="*/ 82 h 824"/>
            <a:gd name="T78" fmla="*/ 217 w 785"/>
            <a:gd name="T79" fmla="*/ 72 h 824"/>
            <a:gd name="T80" fmla="*/ 225 w 785"/>
            <a:gd name="T81" fmla="*/ 56 h 824"/>
            <a:gd name="T82" fmla="*/ 224 w 785"/>
            <a:gd name="T83" fmla="*/ 20 h 824"/>
            <a:gd name="T84" fmla="*/ 239 w 785"/>
            <a:gd name="T85" fmla="*/ 5 h 824"/>
            <a:gd name="T86" fmla="*/ 261 w 785"/>
            <a:gd name="T87" fmla="*/ 13 h 824"/>
            <a:gd name="T88" fmla="*/ 285 w 785"/>
            <a:gd name="T89" fmla="*/ 8 h 824"/>
            <a:gd name="T90" fmla="*/ 313 w 785"/>
            <a:gd name="T91" fmla="*/ 1 h 824"/>
            <a:gd name="T92" fmla="*/ 345 w 785"/>
            <a:gd name="T93" fmla="*/ 4 h 824"/>
            <a:gd name="T94" fmla="*/ 363 w 785"/>
            <a:gd name="T95" fmla="*/ 9 h 824"/>
            <a:gd name="T96" fmla="*/ 383 w 785"/>
            <a:gd name="T97" fmla="*/ 59 h 824"/>
            <a:gd name="T98" fmla="*/ 399 w 785"/>
            <a:gd name="T99" fmla="*/ 114 h 824"/>
            <a:gd name="T100" fmla="*/ 400 w 785"/>
            <a:gd name="T101" fmla="*/ 137 h 824"/>
            <a:gd name="T102" fmla="*/ 397 w 785"/>
            <a:gd name="T103" fmla="*/ 200 h 824"/>
            <a:gd name="T104" fmla="*/ 405 w 785"/>
            <a:gd name="T105" fmla="*/ 207 h 824"/>
            <a:gd name="T106" fmla="*/ 422 w 785"/>
            <a:gd name="T107" fmla="*/ 217 h 824"/>
            <a:gd name="T108" fmla="*/ 455 w 785"/>
            <a:gd name="T109" fmla="*/ 246 h 824"/>
            <a:gd name="T110" fmla="*/ 494 w 785"/>
            <a:gd name="T111" fmla="*/ 254 h 824"/>
            <a:gd name="T112" fmla="*/ 522 w 785"/>
            <a:gd name="T113" fmla="*/ 245 h 824"/>
            <a:gd name="T114" fmla="*/ 534 w 785"/>
            <a:gd name="T115" fmla="*/ 222 h 824"/>
            <a:gd name="T116" fmla="*/ 537 w 785"/>
            <a:gd name="T117" fmla="*/ 193 h 824"/>
            <a:gd name="T118" fmla="*/ 546 w 785"/>
            <a:gd name="T119" fmla="*/ 175 h 824"/>
            <a:gd name="T120" fmla="*/ 560 w 785"/>
            <a:gd name="T121" fmla="*/ 172 h 824"/>
            <a:gd name="T122" fmla="*/ 585 w 785"/>
            <a:gd name="T123" fmla="*/ 179 h 82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785" h="824">
              <a:moveTo>
                <a:pt x="600" y="185"/>
              </a:moveTo>
              <a:lnTo>
                <a:pt x="597" y="196"/>
              </a:lnTo>
              <a:lnTo>
                <a:pt x="594" y="205"/>
              </a:lnTo>
              <a:lnTo>
                <a:pt x="593" y="211"/>
              </a:lnTo>
              <a:lnTo>
                <a:pt x="593" y="217"/>
              </a:lnTo>
              <a:lnTo>
                <a:pt x="594" y="223"/>
              </a:lnTo>
              <a:lnTo>
                <a:pt x="596" y="229"/>
              </a:lnTo>
              <a:lnTo>
                <a:pt x="600" y="236"/>
              </a:lnTo>
              <a:lnTo>
                <a:pt x="606" y="245"/>
              </a:lnTo>
              <a:lnTo>
                <a:pt x="611" y="255"/>
              </a:lnTo>
              <a:lnTo>
                <a:pt x="615" y="270"/>
              </a:lnTo>
              <a:lnTo>
                <a:pt x="616" y="277"/>
              </a:lnTo>
              <a:lnTo>
                <a:pt x="617" y="284"/>
              </a:lnTo>
              <a:lnTo>
                <a:pt x="616" y="290"/>
              </a:lnTo>
              <a:lnTo>
                <a:pt x="615" y="295"/>
              </a:lnTo>
              <a:lnTo>
                <a:pt x="609" y="309"/>
              </a:lnTo>
              <a:lnTo>
                <a:pt x="598" y="333"/>
              </a:lnTo>
              <a:lnTo>
                <a:pt x="589" y="359"/>
              </a:lnTo>
              <a:lnTo>
                <a:pt x="585" y="373"/>
              </a:lnTo>
              <a:lnTo>
                <a:pt x="585" y="385"/>
              </a:lnTo>
              <a:lnTo>
                <a:pt x="585" y="395"/>
              </a:lnTo>
              <a:lnTo>
                <a:pt x="587" y="400"/>
              </a:lnTo>
              <a:lnTo>
                <a:pt x="590" y="404"/>
              </a:lnTo>
              <a:lnTo>
                <a:pt x="595" y="409"/>
              </a:lnTo>
              <a:lnTo>
                <a:pt x="602" y="415"/>
              </a:lnTo>
              <a:lnTo>
                <a:pt x="607" y="418"/>
              </a:lnTo>
              <a:lnTo>
                <a:pt x="614" y="421"/>
              </a:lnTo>
              <a:lnTo>
                <a:pt x="621" y="423"/>
              </a:lnTo>
              <a:lnTo>
                <a:pt x="629" y="426"/>
              </a:lnTo>
              <a:lnTo>
                <a:pt x="645" y="429"/>
              </a:lnTo>
              <a:lnTo>
                <a:pt x="658" y="430"/>
              </a:lnTo>
              <a:lnTo>
                <a:pt x="676" y="429"/>
              </a:lnTo>
              <a:lnTo>
                <a:pt x="694" y="430"/>
              </a:lnTo>
              <a:lnTo>
                <a:pt x="699" y="431"/>
              </a:lnTo>
              <a:lnTo>
                <a:pt x="703" y="432"/>
              </a:lnTo>
              <a:lnTo>
                <a:pt x="706" y="434"/>
              </a:lnTo>
              <a:lnTo>
                <a:pt x="709" y="436"/>
              </a:lnTo>
              <a:lnTo>
                <a:pt x="712" y="440"/>
              </a:lnTo>
              <a:lnTo>
                <a:pt x="714" y="443"/>
              </a:lnTo>
              <a:lnTo>
                <a:pt x="715" y="447"/>
              </a:lnTo>
              <a:lnTo>
                <a:pt x="715" y="452"/>
              </a:lnTo>
              <a:lnTo>
                <a:pt x="716" y="462"/>
              </a:lnTo>
              <a:lnTo>
                <a:pt x="717" y="471"/>
              </a:lnTo>
              <a:lnTo>
                <a:pt x="721" y="480"/>
              </a:lnTo>
              <a:lnTo>
                <a:pt x="725" y="488"/>
              </a:lnTo>
              <a:lnTo>
                <a:pt x="730" y="495"/>
              </a:lnTo>
              <a:lnTo>
                <a:pt x="735" y="501"/>
              </a:lnTo>
              <a:lnTo>
                <a:pt x="742" y="508"/>
              </a:lnTo>
              <a:lnTo>
                <a:pt x="750" y="515"/>
              </a:lnTo>
              <a:lnTo>
                <a:pt x="759" y="523"/>
              </a:lnTo>
              <a:lnTo>
                <a:pt x="767" y="532"/>
              </a:lnTo>
              <a:lnTo>
                <a:pt x="770" y="537"/>
              </a:lnTo>
              <a:lnTo>
                <a:pt x="773" y="542"/>
              </a:lnTo>
              <a:lnTo>
                <a:pt x="776" y="548"/>
              </a:lnTo>
              <a:lnTo>
                <a:pt x="777" y="555"/>
              </a:lnTo>
              <a:lnTo>
                <a:pt x="778" y="567"/>
              </a:lnTo>
              <a:lnTo>
                <a:pt x="779" y="580"/>
              </a:lnTo>
              <a:lnTo>
                <a:pt x="781" y="592"/>
              </a:lnTo>
              <a:lnTo>
                <a:pt x="785" y="604"/>
              </a:lnTo>
              <a:lnTo>
                <a:pt x="785" y="607"/>
              </a:lnTo>
              <a:lnTo>
                <a:pt x="784" y="613"/>
              </a:lnTo>
              <a:lnTo>
                <a:pt x="781" y="620"/>
              </a:lnTo>
              <a:lnTo>
                <a:pt x="778" y="627"/>
              </a:lnTo>
              <a:lnTo>
                <a:pt x="771" y="642"/>
              </a:lnTo>
              <a:lnTo>
                <a:pt x="767" y="654"/>
              </a:lnTo>
              <a:lnTo>
                <a:pt x="763" y="669"/>
              </a:lnTo>
              <a:lnTo>
                <a:pt x="758" y="682"/>
              </a:lnTo>
              <a:lnTo>
                <a:pt x="754" y="710"/>
              </a:lnTo>
              <a:lnTo>
                <a:pt x="752" y="728"/>
              </a:lnTo>
              <a:lnTo>
                <a:pt x="752" y="736"/>
              </a:lnTo>
              <a:lnTo>
                <a:pt x="753" y="747"/>
              </a:lnTo>
              <a:lnTo>
                <a:pt x="754" y="759"/>
              </a:lnTo>
              <a:lnTo>
                <a:pt x="757" y="774"/>
              </a:lnTo>
              <a:lnTo>
                <a:pt x="758" y="783"/>
              </a:lnTo>
              <a:lnTo>
                <a:pt x="758" y="799"/>
              </a:lnTo>
              <a:lnTo>
                <a:pt x="758" y="814"/>
              </a:lnTo>
              <a:lnTo>
                <a:pt x="758" y="824"/>
              </a:lnTo>
              <a:lnTo>
                <a:pt x="758" y="824"/>
              </a:lnTo>
              <a:lnTo>
                <a:pt x="748" y="822"/>
              </a:lnTo>
              <a:lnTo>
                <a:pt x="736" y="818"/>
              </a:lnTo>
              <a:lnTo>
                <a:pt x="723" y="812"/>
              </a:lnTo>
              <a:lnTo>
                <a:pt x="705" y="804"/>
              </a:lnTo>
              <a:lnTo>
                <a:pt x="683" y="793"/>
              </a:lnTo>
              <a:lnTo>
                <a:pt x="659" y="780"/>
              </a:lnTo>
              <a:lnTo>
                <a:pt x="635" y="768"/>
              </a:lnTo>
              <a:lnTo>
                <a:pt x="610" y="756"/>
              </a:lnTo>
              <a:lnTo>
                <a:pt x="585" y="744"/>
              </a:lnTo>
              <a:lnTo>
                <a:pt x="561" y="732"/>
              </a:lnTo>
              <a:lnTo>
                <a:pt x="536" y="722"/>
              </a:lnTo>
              <a:lnTo>
                <a:pt x="513" y="713"/>
              </a:lnTo>
              <a:lnTo>
                <a:pt x="494" y="695"/>
              </a:lnTo>
              <a:lnTo>
                <a:pt x="472" y="676"/>
              </a:lnTo>
              <a:lnTo>
                <a:pt x="451" y="657"/>
              </a:lnTo>
              <a:lnTo>
                <a:pt x="430" y="638"/>
              </a:lnTo>
              <a:lnTo>
                <a:pt x="398" y="607"/>
              </a:lnTo>
              <a:lnTo>
                <a:pt x="366" y="580"/>
              </a:lnTo>
              <a:lnTo>
                <a:pt x="350" y="567"/>
              </a:lnTo>
              <a:lnTo>
                <a:pt x="333" y="555"/>
              </a:lnTo>
              <a:lnTo>
                <a:pt x="314" y="544"/>
              </a:lnTo>
              <a:lnTo>
                <a:pt x="293" y="534"/>
              </a:lnTo>
              <a:lnTo>
                <a:pt x="280" y="527"/>
              </a:lnTo>
              <a:lnTo>
                <a:pt x="267" y="519"/>
              </a:lnTo>
              <a:lnTo>
                <a:pt x="255" y="512"/>
              </a:lnTo>
              <a:lnTo>
                <a:pt x="244" y="504"/>
              </a:lnTo>
              <a:lnTo>
                <a:pt x="222" y="486"/>
              </a:lnTo>
              <a:lnTo>
                <a:pt x="201" y="468"/>
              </a:lnTo>
              <a:lnTo>
                <a:pt x="181" y="451"/>
              </a:lnTo>
              <a:lnTo>
                <a:pt x="160" y="436"/>
              </a:lnTo>
              <a:lnTo>
                <a:pt x="149" y="430"/>
              </a:lnTo>
              <a:lnTo>
                <a:pt x="138" y="424"/>
              </a:lnTo>
              <a:lnTo>
                <a:pt x="127" y="420"/>
              </a:lnTo>
              <a:lnTo>
                <a:pt x="115" y="417"/>
              </a:lnTo>
              <a:lnTo>
                <a:pt x="103" y="413"/>
              </a:lnTo>
              <a:lnTo>
                <a:pt x="89" y="408"/>
              </a:lnTo>
              <a:lnTo>
                <a:pt x="75" y="400"/>
              </a:lnTo>
              <a:lnTo>
                <a:pt x="63" y="390"/>
              </a:lnTo>
              <a:lnTo>
                <a:pt x="50" y="380"/>
              </a:lnTo>
              <a:lnTo>
                <a:pt x="38" y="370"/>
              </a:lnTo>
              <a:lnTo>
                <a:pt x="29" y="360"/>
              </a:lnTo>
              <a:lnTo>
                <a:pt x="22" y="349"/>
              </a:lnTo>
              <a:lnTo>
                <a:pt x="17" y="340"/>
              </a:lnTo>
              <a:lnTo>
                <a:pt x="11" y="332"/>
              </a:lnTo>
              <a:lnTo>
                <a:pt x="6" y="326"/>
              </a:lnTo>
              <a:lnTo>
                <a:pt x="0" y="321"/>
              </a:lnTo>
              <a:lnTo>
                <a:pt x="0" y="321"/>
              </a:lnTo>
              <a:lnTo>
                <a:pt x="5" y="312"/>
              </a:lnTo>
              <a:lnTo>
                <a:pt x="11" y="298"/>
              </a:lnTo>
              <a:lnTo>
                <a:pt x="18" y="284"/>
              </a:lnTo>
              <a:lnTo>
                <a:pt x="26" y="272"/>
              </a:lnTo>
              <a:lnTo>
                <a:pt x="35" y="260"/>
              </a:lnTo>
              <a:lnTo>
                <a:pt x="45" y="251"/>
              </a:lnTo>
              <a:lnTo>
                <a:pt x="54" y="243"/>
              </a:lnTo>
              <a:lnTo>
                <a:pt x="64" y="234"/>
              </a:lnTo>
              <a:lnTo>
                <a:pt x="72" y="226"/>
              </a:lnTo>
              <a:lnTo>
                <a:pt x="81" y="218"/>
              </a:lnTo>
              <a:lnTo>
                <a:pt x="90" y="212"/>
              </a:lnTo>
              <a:lnTo>
                <a:pt x="95" y="207"/>
              </a:lnTo>
              <a:lnTo>
                <a:pt x="103" y="201"/>
              </a:lnTo>
              <a:lnTo>
                <a:pt x="115" y="191"/>
              </a:lnTo>
              <a:lnTo>
                <a:pt x="127" y="181"/>
              </a:lnTo>
              <a:lnTo>
                <a:pt x="134" y="175"/>
              </a:lnTo>
              <a:lnTo>
                <a:pt x="142" y="169"/>
              </a:lnTo>
              <a:lnTo>
                <a:pt x="149" y="164"/>
              </a:lnTo>
              <a:lnTo>
                <a:pt x="156" y="158"/>
              </a:lnTo>
              <a:lnTo>
                <a:pt x="161" y="152"/>
              </a:lnTo>
              <a:lnTo>
                <a:pt x="165" y="145"/>
              </a:lnTo>
              <a:lnTo>
                <a:pt x="168" y="137"/>
              </a:lnTo>
              <a:lnTo>
                <a:pt x="170" y="128"/>
              </a:lnTo>
              <a:lnTo>
                <a:pt x="171" y="117"/>
              </a:lnTo>
              <a:lnTo>
                <a:pt x="172" y="110"/>
              </a:lnTo>
              <a:lnTo>
                <a:pt x="174" y="103"/>
              </a:lnTo>
              <a:lnTo>
                <a:pt x="176" y="98"/>
              </a:lnTo>
              <a:lnTo>
                <a:pt x="178" y="93"/>
              </a:lnTo>
              <a:lnTo>
                <a:pt x="182" y="88"/>
              </a:lnTo>
              <a:lnTo>
                <a:pt x="187" y="85"/>
              </a:lnTo>
              <a:lnTo>
                <a:pt x="193" y="82"/>
              </a:lnTo>
              <a:lnTo>
                <a:pt x="201" y="79"/>
              </a:lnTo>
              <a:lnTo>
                <a:pt x="207" y="78"/>
              </a:lnTo>
              <a:lnTo>
                <a:pt x="213" y="75"/>
              </a:lnTo>
              <a:lnTo>
                <a:pt x="217" y="72"/>
              </a:lnTo>
              <a:lnTo>
                <a:pt x="220" y="69"/>
              </a:lnTo>
              <a:lnTo>
                <a:pt x="222" y="65"/>
              </a:lnTo>
              <a:lnTo>
                <a:pt x="224" y="61"/>
              </a:lnTo>
              <a:lnTo>
                <a:pt x="225" y="56"/>
              </a:lnTo>
              <a:lnTo>
                <a:pt x="226" y="52"/>
              </a:lnTo>
              <a:lnTo>
                <a:pt x="226" y="41"/>
              </a:lnTo>
              <a:lnTo>
                <a:pt x="226" y="30"/>
              </a:lnTo>
              <a:lnTo>
                <a:pt x="224" y="20"/>
              </a:lnTo>
              <a:lnTo>
                <a:pt x="223" y="10"/>
              </a:lnTo>
              <a:lnTo>
                <a:pt x="223" y="10"/>
              </a:lnTo>
              <a:lnTo>
                <a:pt x="232" y="7"/>
              </a:lnTo>
              <a:lnTo>
                <a:pt x="239" y="5"/>
              </a:lnTo>
              <a:lnTo>
                <a:pt x="243" y="5"/>
              </a:lnTo>
              <a:lnTo>
                <a:pt x="245" y="5"/>
              </a:lnTo>
              <a:lnTo>
                <a:pt x="250" y="8"/>
              </a:lnTo>
              <a:lnTo>
                <a:pt x="261" y="13"/>
              </a:lnTo>
              <a:lnTo>
                <a:pt x="267" y="13"/>
              </a:lnTo>
              <a:lnTo>
                <a:pt x="272" y="12"/>
              </a:lnTo>
              <a:lnTo>
                <a:pt x="278" y="11"/>
              </a:lnTo>
              <a:lnTo>
                <a:pt x="285" y="8"/>
              </a:lnTo>
              <a:lnTo>
                <a:pt x="291" y="6"/>
              </a:lnTo>
              <a:lnTo>
                <a:pt x="298" y="4"/>
              </a:lnTo>
              <a:lnTo>
                <a:pt x="305" y="1"/>
              </a:lnTo>
              <a:lnTo>
                <a:pt x="313" y="1"/>
              </a:lnTo>
              <a:lnTo>
                <a:pt x="321" y="1"/>
              </a:lnTo>
              <a:lnTo>
                <a:pt x="328" y="0"/>
              </a:lnTo>
              <a:lnTo>
                <a:pt x="336" y="1"/>
              </a:lnTo>
              <a:lnTo>
                <a:pt x="345" y="4"/>
              </a:lnTo>
              <a:lnTo>
                <a:pt x="352" y="5"/>
              </a:lnTo>
              <a:lnTo>
                <a:pt x="358" y="6"/>
              </a:lnTo>
              <a:lnTo>
                <a:pt x="360" y="7"/>
              </a:lnTo>
              <a:lnTo>
                <a:pt x="363" y="9"/>
              </a:lnTo>
              <a:lnTo>
                <a:pt x="365" y="13"/>
              </a:lnTo>
              <a:lnTo>
                <a:pt x="368" y="19"/>
              </a:lnTo>
              <a:lnTo>
                <a:pt x="374" y="33"/>
              </a:lnTo>
              <a:lnTo>
                <a:pt x="383" y="59"/>
              </a:lnTo>
              <a:lnTo>
                <a:pt x="392" y="83"/>
              </a:lnTo>
              <a:lnTo>
                <a:pt x="395" y="96"/>
              </a:lnTo>
              <a:lnTo>
                <a:pt x="397" y="104"/>
              </a:lnTo>
              <a:lnTo>
                <a:pt x="399" y="114"/>
              </a:lnTo>
              <a:lnTo>
                <a:pt x="400" y="120"/>
              </a:lnTo>
              <a:lnTo>
                <a:pt x="400" y="126"/>
              </a:lnTo>
              <a:lnTo>
                <a:pt x="400" y="131"/>
              </a:lnTo>
              <a:lnTo>
                <a:pt x="400" y="137"/>
              </a:lnTo>
              <a:lnTo>
                <a:pt x="399" y="147"/>
              </a:lnTo>
              <a:lnTo>
                <a:pt x="397" y="167"/>
              </a:lnTo>
              <a:lnTo>
                <a:pt x="397" y="189"/>
              </a:lnTo>
              <a:lnTo>
                <a:pt x="397" y="200"/>
              </a:lnTo>
              <a:lnTo>
                <a:pt x="399" y="204"/>
              </a:lnTo>
              <a:lnTo>
                <a:pt x="401" y="206"/>
              </a:lnTo>
              <a:lnTo>
                <a:pt x="403" y="207"/>
              </a:lnTo>
              <a:lnTo>
                <a:pt x="405" y="207"/>
              </a:lnTo>
              <a:lnTo>
                <a:pt x="408" y="207"/>
              </a:lnTo>
              <a:lnTo>
                <a:pt x="411" y="209"/>
              </a:lnTo>
              <a:lnTo>
                <a:pt x="416" y="211"/>
              </a:lnTo>
              <a:lnTo>
                <a:pt x="422" y="217"/>
              </a:lnTo>
              <a:lnTo>
                <a:pt x="429" y="225"/>
              </a:lnTo>
              <a:lnTo>
                <a:pt x="438" y="233"/>
              </a:lnTo>
              <a:lnTo>
                <a:pt x="447" y="241"/>
              </a:lnTo>
              <a:lnTo>
                <a:pt x="455" y="246"/>
              </a:lnTo>
              <a:lnTo>
                <a:pt x="469" y="251"/>
              </a:lnTo>
              <a:lnTo>
                <a:pt x="481" y="254"/>
              </a:lnTo>
              <a:lnTo>
                <a:pt x="487" y="255"/>
              </a:lnTo>
              <a:lnTo>
                <a:pt x="494" y="254"/>
              </a:lnTo>
              <a:lnTo>
                <a:pt x="501" y="253"/>
              </a:lnTo>
              <a:lnTo>
                <a:pt x="510" y="251"/>
              </a:lnTo>
              <a:lnTo>
                <a:pt x="516" y="248"/>
              </a:lnTo>
              <a:lnTo>
                <a:pt x="522" y="245"/>
              </a:lnTo>
              <a:lnTo>
                <a:pt x="526" y="240"/>
              </a:lnTo>
              <a:lnTo>
                <a:pt x="529" y="235"/>
              </a:lnTo>
              <a:lnTo>
                <a:pt x="532" y="229"/>
              </a:lnTo>
              <a:lnTo>
                <a:pt x="534" y="222"/>
              </a:lnTo>
              <a:lnTo>
                <a:pt x="535" y="215"/>
              </a:lnTo>
              <a:lnTo>
                <a:pt x="535" y="208"/>
              </a:lnTo>
              <a:lnTo>
                <a:pt x="536" y="200"/>
              </a:lnTo>
              <a:lnTo>
                <a:pt x="537" y="193"/>
              </a:lnTo>
              <a:lnTo>
                <a:pt x="539" y="186"/>
              </a:lnTo>
              <a:lnTo>
                <a:pt x="541" y="180"/>
              </a:lnTo>
              <a:lnTo>
                <a:pt x="543" y="178"/>
              </a:lnTo>
              <a:lnTo>
                <a:pt x="546" y="175"/>
              </a:lnTo>
              <a:lnTo>
                <a:pt x="548" y="173"/>
              </a:lnTo>
              <a:lnTo>
                <a:pt x="552" y="172"/>
              </a:lnTo>
              <a:lnTo>
                <a:pt x="556" y="172"/>
              </a:lnTo>
              <a:lnTo>
                <a:pt x="560" y="172"/>
              </a:lnTo>
              <a:lnTo>
                <a:pt x="564" y="172"/>
              </a:lnTo>
              <a:lnTo>
                <a:pt x="569" y="174"/>
              </a:lnTo>
              <a:lnTo>
                <a:pt x="576" y="176"/>
              </a:lnTo>
              <a:lnTo>
                <a:pt x="585" y="179"/>
              </a:lnTo>
              <a:lnTo>
                <a:pt x="594" y="182"/>
              </a:lnTo>
              <a:lnTo>
                <a:pt x="600" y="185"/>
              </a:lnTo>
              <a:lnTo>
                <a:pt x="600" y="185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49</xdr:col>
      <xdr:colOff>99498</xdr:colOff>
      <xdr:row>26</xdr:row>
      <xdr:rowOff>92175</xdr:rowOff>
    </xdr:from>
    <xdr:to>
      <xdr:col>50</xdr:col>
      <xdr:colOff>175978</xdr:colOff>
      <xdr:row>27</xdr:row>
      <xdr:rowOff>114088</xdr:rowOff>
    </xdr:to>
    <xdr:sp macro="" textlink="">
      <xdr:nvSpPr>
        <xdr:cNvPr id="271" name="Guinée-Bissau">
          <a:extLst>
            <a:ext uri="{FF2B5EF4-FFF2-40B4-BE49-F238E27FC236}">
              <a16:creationId xmlns:a16="http://schemas.microsoft.com/office/drawing/2014/main" id="{9396D009-96F6-444A-973F-F767665DF97A}"/>
            </a:ext>
          </a:extLst>
        </xdr:cNvPr>
        <xdr:cNvSpPr>
          <a:spLocks/>
        </xdr:cNvSpPr>
      </xdr:nvSpPr>
      <xdr:spPr bwMode="auto">
        <a:xfrm>
          <a:off x="10640498" y="3628637"/>
          <a:ext cx="271865" cy="158682"/>
        </a:xfrm>
        <a:custGeom>
          <a:avLst/>
          <a:gdLst>
            <a:gd name="T0" fmla="*/ 548 w 552"/>
            <a:gd name="T1" fmla="*/ 27 h 327"/>
            <a:gd name="T2" fmla="*/ 546 w 552"/>
            <a:gd name="T3" fmla="*/ 69 h 327"/>
            <a:gd name="T4" fmla="*/ 540 w 552"/>
            <a:gd name="T5" fmla="*/ 103 h 327"/>
            <a:gd name="T6" fmla="*/ 544 w 552"/>
            <a:gd name="T7" fmla="*/ 129 h 327"/>
            <a:gd name="T8" fmla="*/ 548 w 552"/>
            <a:gd name="T9" fmla="*/ 154 h 327"/>
            <a:gd name="T10" fmla="*/ 542 w 552"/>
            <a:gd name="T11" fmla="*/ 175 h 327"/>
            <a:gd name="T12" fmla="*/ 535 w 552"/>
            <a:gd name="T13" fmla="*/ 182 h 327"/>
            <a:gd name="T14" fmla="*/ 517 w 552"/>
            <a:gd name="T15" fmla="*/ 187 h 327"/>
            <a:gd name="T16" fmla="*/ 479 w 552"/>
            <a:gd name="T17" fmla="*/ 192 h 327"/>
            <a:gd name="T18" fmla="*/ 453 w 552"/>
            <a:gd name="T19" fmla="*/ 198 h 327"/>
            <a:gd name="T20" fmla="*/ 429 w 552"/>
            <a:gd name="T21" fmla="*/ 202 h 327"/>
            <a:gd name="T22" fmla="*/ 392 w 552"/>
            <a:gd name="T23" fmla="*/ 223 h 327"/>
            <a:gd name="T24" fmla="*/ 359 w 552"/>
            <a:gd name="T25" fmla="*/ 242 h 327"/>
            <a:gd name="T26" fmla="*/ 344 w 552"/>
            <a:gd name="T27" fmla="*/ 255 h 327"/>
            <a:gd name="T28" fmla="*/ 326 w 552"/>
            <a:gd name="T29" fmla="*/ 282 h 327"/>
            <a:gd name="T30" fmla="*/ 305 w 552"/>
            <a:gd name="T31" fmla="*/ 317 h 327"/>
            <a:gd name="T32" fmla="*/ 293 w 552"/>
            <a:gd name="T33" fmla="*/ 326 h 327"/>
            <a:gd name="T34" fmla="*/ 266 w 552"/>
            <a:gd name="T35" fmla="*/ 322 h 327"/>
            <a:gd name="T36" fmla="*/ 243 w 552"/>
            <a:gd name="T37" fmla="*/ 312 h 327"/>
            <a:gd name="T38" fmla="*/ 232 w 552"/>
            <a:gd name="T39" fmla="*/ 298 h 327"/>
            <a:gd name="T40" fmla="*/ 230 w 552"/>
            <a:gd name="T41" fmla="*/ 279 h 327"/>
            <a:gd name="T42" fmla="*/ 234 w 552"/>
            <a:gd name="T43" fmla="*/ 262 h 327"/>
            <a:gd name="T44" fmla="*/ 244 w 552"/>
            <a:gd name="T45" fmla="*/ 248 h 327"/>
            <a:gd name="T46" fmla="*/ 257 w 552"/>
            <a:gd name="T47" fmla="*/ 233 h 327"/>
            <a:gd name="T48" fmla="*/ 259 w 552"/>
            <a:gd name="T49" fmla="*/ 222 h 327"/>
            <a:gd name="T50" fmla="*/ 251 w 552"/>
            <a:gd name="T51" fmla="*/ 215 h 327"/>
            <a:gd name="T52" fmla="*/ 224 w 552"/>
            <a:gd name="T53" fmla="*/ 198 h 327"/>
            <a:gd name="T54" fmla="*/ 224 w 552"/>
            <a:gd name="T55" fmla="*/ 188 h 327"/>
            <a:gd name="T56" fmla="*/ 243 w 552"/>
            <a:gd name="T57" fmla="*/ 173 h 327"/>
            <a:gd name="T58" fmla="*/ 270 w 552"/>
            <a:gd name="T59" fmla="*/ 162 h 327"/>
            <a:gd name="T60" fmla="*/ 280 w 552"/>
            <a:gd name="T61" fmla="*/ 154 h 327"/>
            <a:gd name="T62" fmla="*/ 277 w 552"/>
            <a:gd name="T63" fmla="*/ 150 h 327"/>
            <a:gd name="T64" fmla="*/ 246 w 552"/>
            <a:gd name="T65" fmla="*/ 147 h 327"/>
            <a:gd name="T66" fmla="*/ 206 w 552"/>
            <a:gd name="T67" fmla="*/ 148 h 327"/>
            <a:gd name="T68" fmla="*/ 176 w 552"/>
            <a:gd name="T69" fmla="*/ 158 h 327"/>
            <a:gd name="T70" fmla="*/ 125 w 552"/>
            <a:gd name="T71" fmla="*/ 177 h 327"/>
            <a:gd name="T72" fmla="*/ 105 w 552"/>
            <a:gd name="T73" fmla="*/ 177 h 327"/>
            <a:gd name="T74" fmla="*/ 74 w 552"/>
            <a:gd name="T75" fmla="*/ 154 h 327"/>
            <a:gd name="T76" fmla="*/ 43 w 552"/>
            <a:gd name="T77" fmla="*/ 121 h 327"/>
            <a:gd name="T78" fmla="*/ 18 w 552"/>
            <a:gd name="T79" fmla="*/ 89 h 327"/>
            <a:gd name="T80" fmla="*/ 5 w 552"/>
            <a:gd name="T81" fmla="*/ 78 h 327"/>
            <a:gd name="T82" fmla="*/ 50 w 552"/>
            <a:gd name="T83" fmla="*/ 49 h 327"/>
            <a:gd name="T84" fmla="*/ 98 w 552"/>
            <a:gd name="T85" fmla="*/ 55 h 327"/>
            <a:gd name="T86" fmla="*/ 124 w 552"/>
            <a:gd name="T87" fmla="*/ 54 h 327"/>
            <a:gd name="T88" fmla="*/ 154 w 552"/>
            <a:gd name="T89" fmla="*/ 52 h 327"/>
            <a:gd name="T90" fmla="*/ 186 w 552"/>
            <a:gd name="T91" fmla="*/ 41 h 327"/>
            <a:gd name="T92" fmla="*/ 230 w 552"/>
            <a:gd name="T93" fmla="*/ 16 h 327"/>
            <a:gd name="T94" fmla="*/ 259 w 552"/>
            <a:gd name="T95" fmla="*/ 0 h 32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</a:cxnLst>
          <a:rect l="0" t="0" r="r" b="b"/>
          <a:pathLst>
            <a:path w="552" h="327">
              <a:moveTo>
                <a:pt x="542" y="1"/>
              </a:moveTo>
              <a:lnTo>
                <a:pt x="544" y="9"/>
              </a:lnTo>
              <a:lnTo>
                <a:pt x="548" y="27"/>
              </a:lnTo>
              <a:lnTo>
                <a:pt x="551" y="46"/>
              </a:lnTo>
              <a:lnTo>
                <a:pt x="552" y="55"/>
              </a:lnTo>
              <a:lnTo>
                <a:pt x="546" y="69"/>
              </a:lnTo>
              <a:lnTo>
                <a:pt x="542" y="85"/>
              </a:lnTo>
              <a:lnTo>
                <a:pt x="541" y="94"/>
              </a:lnTo>
              <a:lnTo>
                <a:pt x="540" y="103"/>
              </a:lnTo>
              <a:lnTo>
                <a:pt x="541" y="112"/>
              </a:lnTo>
              <a:lnTo>
                <a:pt x="543" y="123"/>
              </a:lnTo>
              <a:lnTo>
                <a:pt x="544" y="129"/>
              </a:lnTo>
              <a:lnTo>
                <a:pt x="545" y="137"/>
              </a:lnTo>
              <a:lnTo>
                <a:pt x="546" y="145"/>
              </a:lnTo>
              <a:lnTo>
                <a:pt x="548" y="154"/>
              </a:lnTo>
              <a:lnTo>
                <a:pt x="546" y="164"/>
              </a:lnTo>
              <a:lnTo>
                <a:pt x="544" y="172"/>
              </a:lnTo>
              <a:lnTo>
                <a:pt x="542" y="175"/>
              </a:lnTo>
              <a:lnTo>
                <a:pt x="540" y="178"/>
              </a:lnTo>
              <a:lnTo>
                <a:pt x="538" y="180"/>
              </a:lnTo>
              <a:lnTo>
                <a:pt x="535" y="182"/>
              </a:lnTo>
              <a:lnTo>
                <a:pt x="525" y="186"/>
              </a:lnTo>
              <a:lnTo>
                <a:pt x="521" y="187"/>
              </a:lnTo>
              <a:lnTo>
                <a:pt x="517" y="187"/>
              </a:lnTo>
              <a:lnTo>
                <a:pt x="506" y="186"/>
              </a:lnTo>
              <a:lnTo>
                <a:pt x="496" y="188"/>
              </a:lnTo>
              <a:lnTo>
                <a:pt x="479" y="192"/>
              </a:lnTo>
              <a:lnTo>
                <a:pt x="470" y="195"/>
              </a:lnTo>
              <a:lnTo>
                <a:pt x="461" y="197"/>
              </a:lnTo>
              <a:lnTo>
                <a:pt x="453" y="198"/>
              </a:lnTo>
              <a:lnTo>
                <a:pt x="445" y="198"/>
              </a:lnTo>
              <a:lnTo>
                <a:pt x="438" y="199"/>
              </a:lnTo>
              <a:lnTo>
                <a:pt x="429" y="202"/>
              </a:lnTo>
              <a:lnTo>
                <a:pt x="420" y="207"/>
              </a:lnTo>
              <a:lnTo>
                <a:pt x="410" y="212"/>
              </a:lnTo>
              <a:lnTo>
                <a:pt x="392" y="223"/>
              </a:lnTo>
              <a:lnTo>
                <a:pt x="379" y="232"/>
              </a:lnTo>
              <a:lnTo>
                <a:pt x="369" y="237"/>
              </a:lnTo>
              <a:lnTo>
                <a:pt x="359" y="242"/>
              </a:lnTo>
              <a:lnTo>
                <a:pt x="354" y="245"/>
              </a:lnTo>
              <a:lnTo>
                <a:pt x="349" y="250"/>
              </a:lnTo>
              <a:lnTo>
                <a:pt x="344" y="255"/>
              </a:lnTo>
              <a:lnTo>
                <a:pt x="340" y="261"/>
              </a:lnTo>
              <a:lnTo>
                <a:pt x="333" y="272"/>
              </a:lnTo>
              <a:lnTo>
                <a:pt x="326" y="282"/>
              </a:lnTo>
              <a:lnTo>
                <a:pt x="318" y="294"/>
              </a:lnTo>
              <a:lnTo>
                <a:pt x="311" y="307"/>
              </a:lnTo>
              <a:lnTo>
                <a:pt x="305" y="317"/>
              </a:lnTo>
              <a:lnTo>
                <a:pt x="299" y="327"/>
              </a:lnTo>
              <a:lnTo>
                <a:pt x="299" y="327"/>
              </a:lnTo>
              <a:lnTo>
                <a:pt x="293" y="326"/>
              </a:lnTo>
              <a:lnTo>
                <a:pt x="286" y="325"/>
              </a:lnTo>
              <a:lnTo>
                <a:pt x="277" y="324"/>
              </a:lnTo>
              <a:lnTo>
                <a:pt x="266" y="322"/>
              </a:lnTo>
              <a:lnTo>
                <a:pt x="256" y="319"/>
              </a:lnTo>
              <a:lnTo>
                <a:pt x="249" y="316"/>
              </a:lnTo>
              <a:lnTo>
                <a:pt x="243" y="312"/>
              </a:lnTo>
              <a:lnTo>
                <a:pt x="238" y="308"/>
              </a:lnTo>
              <a:lnTo>
                <a:pt x="235" y="303"/>
              </a:lnTo>
              <a:lnTo>
                <a:pt x="232" y="298"/>
              </a:lnTo>
              <a:lnTo>
                <a:pt x="230" y="292"/>
              </a:lnTo>
              <a:lnTo>
                <a:pt x="230" y="285"/>
              </a:lnTo>
              <a:lnTo>
                <a:pt x="230" y="279"/>
              </a:lnTo>
              <a:lnTo>
                <a:pt x="231" y="273"/>
              </a:lnTo>
              <a:lnTo>
                <a:pt x="232" y="267"/>
              </a:lnTo>
              <a:lnTo>
                <a:pt x="234" y="262"/>
              </a:lnTo>
              <a:lnTo>
                <a:pt x="237" y="257"/>
              </a:lnTo>
              <a:lnTo>
                <a:pt x="240" y="252"/>
              </a:lnTo>
              <a:lnTo>
                <a:pt x="244" y="248"/>
              </a:lnTo>
              <a:lnTo>
                <a:pt x="247" y="243"/>
              </a:lnTo>
              <a:lnTo>
                <a:pt x="253" y="238"/>
              </a:lnTo>
              <a:lnTo>
                <a:pt x="257" y="233"/>
              </a:lnTo>
              <a:lnTo>
                <a:pt x="259" y="229"/>
              </a:lnTo>
              <a:lnTo>
                <a:pt x="260" y="226"/>
              </a:lnTo>
              <a:lnTo>
                <a:pt x="259" y="222"/>
              </a:lnTo>
              <a:lnTo>
                <a:pt x="257" y="219"/>
              </a:lnTo>
              <a:lnTo>
                <a:pt x="254" y="217"/>
              </a:lnTo>
              <a:lnTo>
                <a:pt x="251" y="215"/>
              </a:lnTo>
              <a:lnTo>
                <a:pt x="235" y="208"/>
              </a:lnTo>
              <a:lnTo>
                <a:pt x="225" y="201"/>
              </a:lnTo>
              <a:lnTo>
                <a:pt x="224" y="198"/>
              </a:lnTo>
              <a:lnTo>
                <a:pt x="223" y="194"/>
              </a:lnTo>
              <a:lnTo>
                <a:pt x="224" y="191"/>
              </a:lnTo>
              <a:lnTo>
                <a:pt x="224" y="188"/>
              </a:lnTo>
              <a:lnTo>
                <a:pt x="228" y="183"/>
              </a:lnTo>
              <a:lnTo>
                <a:pt x="232" y="179"/>
              </a:lnTo>
              <a:lnTo>
                <a:pt x="243" y="173"/>
              </a:lnTo>
              <a:lnTo>
                <a:pt x="252" y="170"/>
              </a:lnTo>
              <a:lnTo>
                <a:pt x="262" y="166"/>
              </a:lnTo>
              <a:lnTo>
                <a:pt x="270" y="162"/>
              </a:lnTo>
              <a:lnTo>
                <a:pt x="275" y="158"/>
              </a:lnTo>
              <a:lnTo>
                <a:pt x="279" y="156"/>
              </a:lnTo>
              <a:lnTo>
                <a:pt x="280" y="154"/>
              </a:lnTo>
              <a:lnTo>
                <a:pt x="280" y="152"/>
              </a:lnTo>
              <a:lnTo>
                <a:pt x="279" y="151"/>
              </a:lnTo>
              <a:lnTo>
                <a:pt x="277" y="150"/>
              </a:lnTo>
              <a:lnTo>
                <a:pt x="269" y="148"/>
              </a:lnTo>
              <a:lnTo>
                <a:pt x="258" y="147"/>
              </a:lnTo>
              <a:lnTo>
                <a:pt x="246" y="147"/>
              </a:lnTo>
              <a:lnTo>
                <a:pt x="235" y="147"/>
              </a:lnTo>
              <a:lnTo>
                <a:pt x="219" y="147"/>
              </a:lnTo>
              <a:lnTo>
                <a:pt x="206" y="148"/>
              </a:lnTo>
              <a:lnTo>
                <a:pt x="197" y="150"/>
              </a:lnTo>
              <a:lnTo>
                <a:pt x="190" y="152"/>
              </a:lnTo>
              <a:lnTo>
                <a:pt x="176" y="158"/>
              </a:lnTo>
              <a:lnTo>
                <a:pt x="153" y="168"/>
              </a:lnTo>
              <a:lnTo>
                <a:pt x="137" y="173"/>
              </a:lnTo>
              <a:lnTo>
                <a:pt x="125" y="177"/>
              </a:lnTo>
              <a:lnTo>
                <a:pt x="117" y="179"/>
              </a:lnTo>
              <a:lnTo>
                <a:pt x="111" y="179"/>
              </a:lnTo>
              <a:lnTo>
                <a:pt x="105" y="177"/>
              </a:lnTo>
              <a:lnTo>
                <a:pt x="98" y="172"/>
              </a:lnTo>
              <a:lnTo>
                <a:pt x="87" y="165"/>
              </a:lnTo>
              <a:lnTo>
                <a:pt x="74" y="154"/>
              </a:lnTo>
              <a:lnTo>
                <a:pt x="62" y="144"/>
              </a:lnTo>
              <a:lnTo>
                <a:pt x="52" y="133"/>
              </a:lnTo>
              <a:lnTo>
                <a:pt x="43" y="121"/>
              </a:lnTo>
              <a:lnTo>
                <a:pt x="33" y="109"/>
              </a:lnTo>
              <a:lnTo>
                <a:pt x="26" y="98"/>
              </a:lnTo>
              <a:lnTo>
                <a:pt x="18" y="89"/>
              </a:lnTo>
              <a:lnTo>
                <a:pt x="14" y="84"/>
              </a:lnTo>
              <a:lnTo>
                <a:pt x="9" y="81"/>
              </a:lnTo>
              <a:lnTo>
                <a:pt x="5" y="78"/>
              </a:lnTo>
              <a:lnTo>
                <a:pt x="0" y="75"/>
              </a:lnTo>
              <a:lnTo>
                <a:pt x="0" y="75"/>
              </a:lnTo>
              <a:lnTo>
                <a:pt x="50" y="49"/>
              </a:lnTo>
              <a:lnTo>
                <a:pt x="66" y="51"/>
              </a:lnTo>
              <a:lnTo>
                <a:pt x="86" y="54"/>
              </a:lnTo>
              <a:lnTo>
                <a:pt x="98" y="55"/>
              </a:lnTo>
              <a:lnTo>
                <a:pt x="108" y="55"/>
              </a:lnTo>
              <a:lnTo>
                <a:pt x="116" y="55"/>
              </a:lnTo>
              <a:lnTo>
                <a:pt x="124" y="54"/>
              </a:lnTo>
              <a:lnTo>
                <a:pt x="131" y="53"/>
              </a:lnTo>
              <a:lnTo>
                <a:pt x="141" y="53"/>
              </a:lnTo>
              <a:lnTo>
                <a:pt x="154" y="52"/>
              </a:lnTo>
              <a:lnTo>
                <a:pt x="166" y="49"/>
              </a:lnTo>
              <a:lnTo>
                <a:pt x="176" y="46"/>
              </a:lnTo>
              <a:lnTo>
                <a:pt x="186" y="41"/>
              </a:lnTo>
              <a:lnTo>
                <a:pt x="197" y="36"/>
              </a:lnTo>
              <a:lnTo>
                <a:pt x="209" y="30"/>
              </a:lnTo>
              <a:lnTo>
                <a:pt x="230" y="16"/>
              </a:lnTo>
              <a:lnTo>
                <a:pt x="248" y="3"/>
              </a:lnTo>
              <a:lnTo>
                <a:pt x="253" y="1"/>
              </a:lnTo>
              <a:lnTo>
                <a:pt x="259" y="0"/>
              </a:lnTo>
              <a:lnTo>
                <a:pt x="542" y="1"/>
              </a:lnTo>
              <a:lnTo>
                <a:pt x="542" y="1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50</xdr:col>
      <xdr:colOff>48042</xdr:colOff>
      <xdr:row>26</xdr:row>
      <xdr:rowOff>92175</xdr:rowOff>
    </xdr:from>
    <xdr:to>
      <xdr:col>51</xdr:col>
      <xdr:colOff>134097</xdr:colOff>
      <xdr:row>30</xdr:row>
      <xdr:rowOff>67932</xdr:rowOff>
    </xdr:to>
    <xdr:sp macro="" textlink="">
      <xdr:nvSpPr>
        <xdr:cNvPr id="272" name="Guinée">
          <a:extLst>
            <a:ext uri="{FF2B5EF4-FFF2-40B4-BE49-F238E27FC236}">
              <a16:creationId xmlns:a16="http://schemas.microsoft.com/office/drawing/2014/main" id="{98C06CBE-2F56-4227-B737-BC40533D02D7}"/>
            </a:ext>
          </a:extLst>
        </xdr:cNvPr>
        <xdr:cNvSpPr>
          <a:spLocks/>
        </xdr:cNvSpPr>
      </xdr:nvSpPr>
      <xdr:spPr bwMode="auto">
        <a:xfrm>
          <a:off x="10784427" y="3628637"/>
          <a:ext cx="691747" cy="522833"/>
        </a:xfrm>
        <a:custGeom>
          <a:avLst/>
          <a:gdLst>
            <a:gd name="T0" fmla="*/ 380 w 1395"/>
            <a:gd name="T1" fmla="*/ 27 h 1062"/>
            <a:gd name="T2" fmla="*/ 457 w 1395"/>
            <a:gd name="T3" fmla="*/ 47 h 1062"/>
            <a:gd name="T4" fmla="*/ 534 w 1395"/>
            <a:gd name="T5" fmla="*/ 56 h 1062"/>
            <a:gd name="T6" fmla="*/ 633 w 1395"/>
            <a:gd name="T7" fmla="*/ 45 h 1062"/>
            <a:gd name="T8" fmla="*/ 673 w 1395"/>
            <a:gd name="T9" fmla="*/ 91 h 1062"/>
            <a:gd name="T10" fmla="*/ 721 w 1395"/>
            <a:gd name="T11" fmla="*/ 112 h 1062"/>
            <a:gd name="T12" fmla="*/ 769 w 1395"/>
            <a:gd name="T13" fmla="*/ 86 h 1062"/>
            <a:gd name="T14" fmla="*/ 802 w 1395"/>
            <a:gd name="T15" fmla="*/ 143 h 1062"/>
            <a:gd name="T16" fmla="*/ 857 w 1395"/>
            <a:gd name="T17" fmla="*/ 101 h 1062"/>
            <a:gd name="T18" fmla="*/ 988 w 1395"/>
            <a:gd name="T19" fmla="*/ 110 h 1062"/>
            <a:gd name="T20" fmla="*/ 1077 w 1395"/>
            <a:gd name="T21" fmla="*/ 74 h 1062"/>
            <a:gd name="T22" fmla="*/ 1089 w 1395"/>
            <a:gd name="T23" fmla="*/ 31 h 1062"/>
            <a:gd name="T24" fmla="*/ 1148 w 1395"/>
            <a:gd name="T25" fmla="*/ 70 h 1062"/>
            <a:gd name="T26" fmla="*/ 1176 w 1395"/>
            <a:gd name="T27" fmla="*/ 128 h 1062"/>
            <a:gd name="T28" fmla="*/ 1197 w 1395"/>
            <a:gd name="T29" fmla="*/ 205 h 1062"/>
            <a:gd name="T30" fmla="*/ 1246 w 1395"/>
            <a:gd name="T31" fmla="*/ 246 h 1062"/>
            <a:gd name="T32" fmla="*/ 1218 w 1395"/>
            <a:gd name="T33" fmla="*/ 311 h 1062"/>
            <a:gd name="T34" fmla="*/ 1251 w 1395"/>
            <a:gd name="T35" fmla="*/ 314 h 1062"/>
            <a:gd name="T36" fmla="*/ 1274 w 1395"/>
            <a:gd name="T37" fmla="*/ 405 h 1062"/>
            <a:gd name="T38" fmla="*/ 1332 w 1395"/>
            <a:gd name="T39" fmla="*/ 474 h 1062"/>
            <a:gd name="T40" fmla="*/ 1301 w 1395"/>
            <a:gd name="T41" fmla="*/ 529 h 1062"/>
            <a:gd name="T42" fmla="*/ 1304 w 1395"/>
            <a:gd name="T43" fmla="*/ 608 h 1062"/>
            <a:gd name="T44" fmla="*/ 1336 w 1395"/>
            <a:gd name="T45" fmla="*/ 643 h 1062"/>
            <a:gd name="T46" fmla="*/ 1380 w 1395"/>
            <a:gd name="T47" fmla="*/ 710 h 1062"/>
            <a:gd name="T48" fmla="*/ 1382 w 1395"/>
            <a:gd name="T49" fmla="*/ 762 h 1062"/>
            <a:gd name="T50" fmla="*/ 1392 w 1395"/>
            <a:gd name="T51" fmla="*/ 820 h 1062"/>
            <a:gd name="T52" fmla="*/ 1333 w 1395"/>
            <a:gd name="T53" fmla="*/ 807 h 1062"/>
            <a:gd name="T54" fmla="*/ 1296 w 1395"/>
            <a:gd name="T55" fmla="*/ 876 h 1062"/>
            <a:gd name="T56" fmla="*/ 1318 w 1395"/>
            <a:gd name="T57" fmla="*/ 903 h 1062"/>
            <a:gd name="T58" fmla="*/ 1313 w 1395"/>
            <a:gd name="T59" fmla="*/ 967 h 1062"/>
            <a:gd name="T60" fmla="*/ 1246 w 1395"/>
            <a:gd name="T61" fmla="*/ 986 h 1062"/>
            <a:gd name="T62" fmla="*/ 1202 w 1395"/>
            <a:gd name="T63" fmla="*/ 987 h 1062"/>
            <a:gd name="T64" fmla="*/ 1183 w 1395"/>
            <a:gd name="T65" fmla="*/ 1052 h 1062"/>
            <a:gd name="T66" fmla="*/ 1099 w 1395"/>
            <a:gd name="T67" fmla="*/ 1040 h 1062"/>
            <a:gd name="T68" fmla="*/ 1058 w 1395"/>
            <a:gd name="T69" fmla="*/ 1007 h 1062"/>
            <a:gd name="T70" fmla="*/ 1056 w 1395"/>
            <a:gd name="T71" fmla="*/ 903 h 1062"/>
            <a:gd name="T72" fmla="*/ 1006 w 1395"/>
            <a:gd name="T73" fmla="*/ 811 h 1062"/>
            <a:gd name="T74" fmla="*/ 933 w 1395"/>
            <a:gd name="T75" fmla="*/ 819 h 1062"/>
            <a:gd name="T76" fmla="*/ 880 w 1395"/>
            <a:gd name="T77" fmla="*/ 817 h 1062"/>
            <a:gd name="T78" fmla="*/ 829 w 1395"/>
            <a:gd name="T79" fmla="*/ 850 h 1062"/>
            <a:gd name="T80" fmla="*/ 847 w 1395"/>
            <a:gd name="T81" fmla="*/ 769 h 1062"/>
            <a:gd name="T82" fmla="*/ 825 w 1395"/>
            <a:gd name="T83" fmla="*/ 701 h 1062"/>
            <a:gd name="T84" fmla="*/ 808 w 1395"/>
            <a:gd name="T85" fmla="*/ 648 h 1062"/>
            <a:gd name="T86" fmla="*/ 746 w 1395"/>
            <a:gd name="T87" fmla="*/ 560 h 1062"/>
            <a:gd name="T88" fmla="*/ 690 w 1395"/>
            <a:gd name="T89" fmla="*/ 527 h 1062"/>
            <a:gd name="T90" fmla="*/ 504 w 1395"/>
            <a:gd name="T91" fmla="*/ 544 h 1062"/>
            <a:gd name="T92" fmla="*/ 458 w 1395"/>
            <a:gd name="T93" fmla="*/ 592 h 1062"/>
            <a:gd name="T94" fmla="*/ 399 w 1395"/>
            <a:gd name="T95" fmla="*/ 661 h 1062"/>
            <a:gd name="T96" fmla="*/ 370 w 1395"/>
            <a:gd name="T97" fmla="*/ 694 h 1062"/>
            <a:gd name="T98" fmla="*/ 292 w 1395"/>
            <a:gd name="T99" fmla="*/ 641 h 1062"/>
            <a:gd name="T100" fmla="*/ 262 w 1395"/>
            <a:gd name="T101" fmla="*/ 566 h 1062"/>
            <a:gd name="T102" fmla="*/ 102 w 1395"/>
            <a:gd name="T103" fmla="*/ 470 h 1062"/>
            <a:gd name="T104" fmla="*/ 52 w 1395"/>
            <a:gd name="T105" fmla="*/ 399 h 1062"/>
            <a:gd name="T106" fmla="*/ 6 w 1395"/>
            <a:gd name="T107" fmla="*/ 385 h 1062"/>
            <a:gd name="T108" fmla="*/ 0 w 1395"/>
            <a:gd name="T109" fmla="*/ 326 h 1062"/>
            <a:gd name="T110" fmla="*/ 60 w 1395"/>
            <a:gd name="T111" fmla="*/ 241 h 1062"/>
            <a:gd name="T112" fmla="*/ 162 w 1395"/>
            <a:gd name="T113" fmla="*/ 196 h 1062"/>
            <a:gd name="T114" fmla="*/ 241 w 1395"/>
            <a:gd name="T115" fmla="*/ 177 h 1062"/>
            <a:gd name="T116" fmla="*/ 241 w 1395"/>
            <a:gd name="T117" fmla="*/ 102 h 106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1395" h="1062">
              <a:moveTo>
                <a:pt x="243" y="0"/>
              </a:moveTo>
              <a:lnTo>
                <a:pt x="349" y="0"/>
              </a:lnTo>
              <a:lnTo>
                <a:pt x="352" y="8"/>
              </a:lnTo>
              <a:lnTo>
                <a:pt x="356" y="15"/>
              </a:lnTo>
              <a:lnTo>
                <a:pt x="358" y="18"/>
              </a:lnTo>
              <a:lnTo>
                <a:pt x="360" y="21"/>
              </a:lnTo>
              <a:lnTo>
                <a:pt x="365" y="23"/>
              </a:lnTo>
              <a:lnTo>
                <a:pt x="369" y="26"/>
              </a:lnTo>
              <a:lnTo>
                <a:pt x="375" y="27"/>
              </a:lnTo>
              <a:lnTo>
                <a:pt x="380" y="27"/>
              </a:lnTo>
              <a:lnTo>
                <a:pt x="386" y="27"/>
              </a:lnTo>
              <a:lnTo>
                <a:pt x="391" y="26"/>
              </a:lnTo>
              <a:lnTo>
                <a:pt x="397" y="25"/>
              </a:lnTo>
              <a:lnTo>
                <a:pt x="404" y="25"/>
              </a:lnTo>
              <a:lnTo>
                <a:pt x="410" y="27"/>
              </a:lnTo>
              <a:lnTo>
                <a:pt x="417" y="31"/>
              </a:lnTo>
              <a:lnTo>
                <a:pt x="429" y="37"/>
              </a:lnTo>
              <a:lnTo>
                <a:pt x="443" y="43"/>
              </a:lnTo>
              <a:lnTo>
                <a:pt x="450" y="45"/>
              </a:lnTo>
              <a:lnTo>
                <a:pt x="457" y="47"/>
              </a:lnTo>
              <a:lnTo>
                <a:pt x="463" y="48"/>
              </a:lnTo>
              <a:lnTo>
                <a:pt x="469" y="48"/>
              </a:lnTo>
              <a:lnTo>
                <a:pt x="480" y="51"/>
              </a:lnTo>
              <a:lnTo>
                <a:pt x="493" y="56"/>
              </a:lnTo>
              <a:lnTo>
                <a:pt x="501" y="58"/>
              </a:lnTo>
              <a:lnTo>
                <a:pt x="510" y="59"/>
              </a:lnTo>
              <a:lnTo>
                <a:pt x="515" y="59"/>
              </a:lnTo>
              <a:lnTo>
                <a:pt x="521" y="59"/>
              </a:lnTo>
              <a:lnTo>
                <a:pt x="527" y="57"/>
              </a:lnTo>
              <a:lnTo>
                <a:pt x="534" y="56"/>
              </a:lnTo>
              <a:lnTo>
                <a:pt x="547" y="51"/>
              </a:lnTo>
              <a:lnTo>
                <a:pt x="557" y="49"/>
              </a:lnTo>
              <a:lnTo>
                <a:pt x="566" y="48"/>
              </a:lnTo>
              <a:lnTo>
                <a:pt x="579" y="47"/>
              </a:lnTo>
              <a:lnTo>
                <a:pt x="595" y="46"/>
              </a:lnTo>
              <a:lnTo>
                <a:pt x="605" y="48"/>
              </a:lnTo>
              <a:lnTo>
                <a:pt x="610" y="48"/>
              </a:lnTo>
              <a:lnTo>
                <a:pt x="616" y="48"/>
              </a:lnTo>
              <a:lnTo>
                <a:pt x="623" y="47"/>
              </a:lnTo>
              <a:lnTo>
                <a:pt x="633" y="45"/>
              </a:lnTo>
              <a:lnTo>
                <a:pt x="637" y="44"/>
              </a:lnTo>
              <a:lnTo>
                <a:pt x="640" y="44"/>
              </a:lnTo>
              <a:lnTo>
                <a:pt x="677" y="46"/>
              </a:lnTo>
              <a:lnTo>
                <a:pt x="677" y="46"/>
              </a:lnTo>
              <a:lnTo>
                <a:pt x="674" y="56"/>
              </a:lnTo>
              <a:lnTo>
                <a:pt x="671" y="66"/>
              </a:lnTo>
              <a:lnTo>
                <a:pt x="670" y="75"/>
              </a:lnTo>
              <a:lnTo>
                <a:pt x="671" y="84"/>
              </a:lnTo>
              <a:lnTo>
                <a:pt x="671" y="88"/>
              </a:lnTo>
              <a:lnTo>
                <a:pt x="673" y="91"/>
              </a:lnTo>
              <a:lnTo>
                <a:pt x="675" y="95"/>
              </a:lnTo>
              <a:lnTo>
                <a:pt x="677" y="98"/>
              </a:lnTo>
              <a:lnTo>
                <a:pt x="680" y="101"/>
              </a:lnTo>
              <a:lnTo>
                <a:pt x="684" y="104"/>
              </a:lnTo>
              <a:lnTo>
                <a:pt x="688" y="107"/>
              </a:lnTo>
              <a:lnTo>
                <a:pt x="694" y="109"/>
              </a:lnTo>
              <a:lnTo>
                <a:pt x="702" y="111"/>
              </a:lnTo>
              <a:lnTo>
                <a:pt x="708" y="113"/>
              </a:lnTo>
              <a:lnTo>
                <a:pt x="715" y="113"/>
              </a:lnTo>
              <a:lnTo>
                <a:pt x="721" y="112"/>
              </a:lnTo>
              <a:lnTo>
                <a:pt x="727" y="110"/>
              </a:lnTo>
              <a:lnTo>
                <a:pt x="732" y="107"/>
              </a:lnTo>
              <a:lnTo>
                <a:pt x="737" y="103"/>
              </a:lnTo>
              <a:lnTo>
                <a:pt x="742" y="97"/>
              </a:lnTo>
              <a:lnTo>
                <a:pt x="745" y="94"/>
              </a:lnTo>
              <a:lnTo>
                <a:pt x="749" y="91"/>
              </a:lnTo>
              <a:lnTo>
                <a:pt x="753" y="89"/>
              </a:lnTo>
              <a:lnTo>
                <a:pt x="759" y="87"/>
              </a:lnTo>
              <a:lnTo>
                <a:pt x="764" y="86"/>
              </a:lnTo>
              <a:lnTo>
                <a:pt x="769" y="86"/>
              </a:lnTo>
              <a:lnTo>
                <a:pt x="773" y="88"/>
              </a:lnTo>
              <a:lnTo>
                <a:pt x="777" y="91"/>
              </a:lnTo>
              <a:lnTo>
                <a:pt x="783" y="100"/>
              </a:lnTo>
              <a:lnTo>
                <a:pt x="787" y="105"/>
              </a:lnTo>
              <a:lnTo>
                <a:pt x="790" y="113"/>
              </a:lnTo>
              <a:lnTo>
                <a:pt x="793" y="126"/>
              </a:lnTo>
              <a:lnTo>
                <a:pt x="795" y="135"/>
              </a:lnTo>
              <a:lnTo>
                <a:pt x="799" y="140"/>
              </a:lnTo>
              <a:lnTo>
                <a:pt x="800" y="142"/>
              </a:lnTo>
              <a:lnTo>
                <a:pt x="802" y="143"/>
              </a:lnTo>
              <a:lnTo>
                <a:pt x="805" y="144"/>
              </a:lnTo>
              <a:lnTo>
                <a:pt x="807" y="144"/>
              </a:lnTo>
              <a:lnTo>
                <a:pt x="812" y="143"/>
              </a:lnTo>
              <a:lnTo>
                <a:pt x="817" y="139"/>
              </a:lnTo>
              <a:lnTo>
                <a:pt x="822" y="134"/>
              </a:lnTo>
              <a:lnTo>
                <a:pt x="826" y="128"/>
              </a:lnTo>
              <a:lnTo>
                <a:pt x="833" y="118"/>
              </a:lnTo>
              <a:lnTo>
                <a:pt x="841" y="110"/>
              </a:lnTo>
              <a:lnTo>
                <a:pt x="849" y="104"/>
              </a:lnTo>
              <a:lnTo>
                <a:pt x="857" y="101"/>
              </a:lnTo>
              <a:lnTo>
                <a:pt x="876" y="96"/>
              </a:lnTo>
              <a:lnTo>
                <a:pt x="897" y="92"/>
              </a:lnTo>
              <a:lnTo>
                <a:pt x="899" y="92"/>
              </a:lnTo>
              <a:lnTo>
                <a:pt x="915" y="94"/>
              </a:lnTo>
              <a:lnTo>
                <a:pt x="924" y="96"/>
              </a:lnTo>
              <a:lnTo>
                <a:pt x="932" y="99"/>
              </a:lnTo>
              <a:lnTo>
                <a:pt x="945" y="102"/>
              </a:lnTo>
              <a:lnTo>
                <a:pt x="955" y="104"/>
              </a:lnTo>
              <a:lnTo>
                <a:pt x="971" y="107"/>
              </a:lnTo>
              <a:lnTo>
                <a:pt x="988" y="110"/>
              </a:lnTo>
              <a:lnTo>
                <a:pt x="998" y="110"/>
              </a:lnTo>
              <a:lnTo>
                <a:pt x="1014" y="104"/>
              </a:lnTo>
              <a:lnTo>
                <a:pt x="1026" y="98"/>
              </a:lnTo>
              <a:lnTo>
                <a:pt x="1038" y="92"/>
              </a:lnTo>
              <a:lnTo>
                <a:pt x="1054" y="86"/>
              </a:lnTo>
              <a:lnTo>
                <a:pt x="1059" y="85"/>
              </a:lnTo>
              <a:lnTo>
                <a:pt x="1067" y="83"/>
              </a:lnTo>
              <a:lnTo>
                <a:pt x="1071" y="81"/>
              </a:lnTo>
              <a:lnTo>
                <a:pt x="1074" y="78"/>
              </a:lnTo>
              <a:lnTo>
                <a:pt x="1077" y="74"/>
              </a:lnTo>
              <a:lnTo>
                <a:pt x="1079" y="68"/>
              </a:lnTo>
              <a:lnTo>
                <a:pt x="1076" y="55"/>
              </a:lnTo>
              <a:lnTo>
                <a:pt x="1070" y="39"/>
              </a:lnTo>
              <a:lnTo>
                <a:pt x="1070" y="36"/>
              </a:lnTo>
              <a:lnTo>
                <a:pt x="1070" y="33"/>
              </a:lnTo>
              <a:lnTo>
                <a:pt x="1071" y="31"/>
              </a:lnTo>
              <a:lnTo>
                <a:pt x="1073" y="29"/>
              </a:lnTo>
              <a:lnTo>
                <a:pt x="1077" y="29"/>
              </a:lnTo>
              <a:lnTo>
                <a:pt x="1082" y="29"/>
              </a:lnTo>
              <a:lnTo>
                <a:pt x="1089" y="31"/>
              </a:lnTo>
              <a:lnTo>
                <a:pt x="1098" y="34"/>
              </a:lnTo>
              <a:lnTo>
                <a:pt x="1111" y="40"/>
              </a:lnTo>
              <a:lnTo>
                <a:pt x="1125" y="45"/>
              </a:lnTo>
              <a:lnTo>
                <a:pt x="1131" y="47"/>
              </a:lnTo>
              <a:lnTo>
                <a:pt x="1136" y="50"/>
              </a:lnTo>
              <a:lnTo>
                <a:pt x="1140" y="53"/>
              </a:lnTo>
              <a:lnTo>
                <a:pt x="1143" y="56"/>
              </a:lnTo>
              <a:lnTo>
                <a:pt x="1145" y="60"/>
              </a:lnTo>
              <a:lnTo>
                <a:pt x="1147" y="65"/>
              </a:lnTo>
              <a:lnTo>
                <a:pt x="1148" y="70"/>
              </a:lnTo>
              <a:lnTo>
                <a:pt x="1148" y="77"/>
              </a:lnTo>
              <a:lnTo>
                <a:pt x="1149" y="83"/>
              </a:lnTo>
              <a:lnTo>
                <a:pt x="1150" y="88"/>
              </a:lnTo>
              <a:lnTo>
                <a:pt x="1152" y="92"/>
              </a:lnTo>
              <a:lnTo>
                <a:pt x="1155" y="96"/>
              </a:lnTo>
              <a:lnTo>
                <a:pt x="1160" y="103"/>
              </a:lnTo>
              <a:lnTo>
                <a:pt x="1166" y="109"/>
              </a:lnTo>
              <a:lnTo>
                <a:pt x="1171" y="116"/>
              </a:lnTo>
              <a:lnTo>
                <a:pt x="1174" y="124"/>
              </a:lnTo>
              <a:lnTo>
                <a:pt x="1176" y="128"/>
              </a:lnTo>
              <a:lnTo>
                <a:pt x="1176" y="134"/>
              </a:lnTo>
              <a:lnTo>
                <a:pt x="1176" y="139"/>
              </a:lnTo>
              <a:lnTo>
                <a:pt x="1174" y="146"/>
              </a:lnTo>
              <a:lnTo>
                <a:pt x="1173" y="154"/>
              </a:lnTo>
              <a:lnTo>
                <a:pt x="1174" y="164"/>
              </a:lnTo>
              <a:lnTo>
                <a:pt x="1176" y="173"/>
              </a:lnTo>
              <a:lnTo>
                <a:pt x="1180" y="182"/>
              </a:lnTo>
              <a:lnTo>
                <a:pt x="1185" y="190"/>
              </a:lnTo>
              <a:lnTo>
                <a:pt x="1191" y="197"/>
              </a:lnTo>
              <a:lnTo>
                <a:pt x="1197" y="205"/>
              </a:lnTo>
              <a:lnTo>
                <a:pt x="1204" y="209"/>
              </a:lnTo>
              <a:lnTo>
                <a:pt x="1211" y="214"/>
              </a:lnTo>
              <a:lnTo>
                <a:pt x="1215" y="219"/>
              </a:lnTo>
              <a:lnTo>
                <a:pt x="1218" y="223"/>
              </a:lnTo>
              <a:lnTo>
                <a:pt x="1222" y="226"/>
              </a:lnTo>
              <a:lnTo>
                <a:pt x="1228" y="230"/>
              </a:lnTo>
              <a:lnTo>
                <a:pt x="1236" y="234"/>
              </a:lnTo>
              <a:lnTo>
                <a:pt x="1241" y="238"/>
              </a:lnTo>
              <a:lnTo>
                <a:pt x="1244" y="241"/>
              </a:lnTo>
              <a:lnTo>
                <a:pt x="1246" y="246"/>
              </a:lnTo>
              <a:lnTo>
                <a:pt x="1246" y="250"/>
              </a:lnTo>
              <a:lnTo>
                <a:pt x="1245" y="255"/>
              </a:lnTo>
              <a:lnTo>
                <a:pt x="1243" y="260"/>
              </a:lnTo>
              <a:lnTo>
                <a:pt x="1240" y="265"/>
              </a:lnTo>
              <a:lnTo>
                <a:pt x="1237" y="270"/>
              </a:lnTo>
              <a:lnTo>
                <a:pt x="1229" y="281"/>
              </a:lnTo>
              <a:lnTo>
                <a:pt x="1223" y="294"/>
              </a:lnTo>
              <a:lnTo>
                <a:pt x="1220" y="299"/>
              </a:lnTo>
              <a:lnTo>
                <a:pt x="1218" y="305"/>
              </a:lnTo>
              <a:lnTo>
                <a:pt x="1218" y="311"/>
              </a:lnTo>
              <a:lnTo>
                <a:pt x="1218" y="316"/>
              </a:lnTo>
              <a:lnTo>
                <a:pt x="1219" y="319"/>
              </a:lnTo>
              <a:lnTo>
                <a:pt x="1221" y="321"/>
              </a:lnTo>
              <a:lnTo>
                <a:pt x="1223" y="321"/>
              </a:lnTo>
              <a:lnTo>
                <a:pt x="1225" y="321"/>
              </a:lnTo>
              <a:lnTo>
                <a:pt x="1232" y="319"/>
              </a:lnTo>
              <a:lnTo>
                <a:pt x="1239" y="316"/>
              </a:lnTo>
              <a:lnTo>
                <a:pt x="1243" y="315"/>
              </a:lnTo>
              <a:lnTo>
                <a:pt x="1247" y="314"/>
              </a:lnTo>
              <a:lnTo>
                <a:pt x="1251" y="314"/>
              </a:lnTo>
              <a:lnTo>
                <a:pt x="1255" y="315"/>
              </a:lnTo>
              <a:lnTo>
                <a:pt x="1259" y="317"/>
              </a:lnTo>
              <a:lnTo>
                <a:pt x="1262" y="320"/>
              </a:lnTo>
              <a:lnTo>
                <a:pt x="1267" y="325"/>
              </a:lnTo>
              <a:lnTo>
                <a:pt x="1271" y="333"/>
              </a:lnTo>
              <a:lnTo>
                <a:pt x="1273" y="341"/>
              </a:lnTo>
              <a:lnTo>
                <a:pt x="1274" y="349"/>
              </a:lnTo>
              <a:lnTo>
                <a:pt x="1274" y="366"/>
              </a:lnTo>
              <a:lnTo>
                <a:pt x="1274" y="392"/>
              </a:lnTo>
              <a:lnTo>
                <a:pt x="1274" y="405"/>
              </a:lnTo>
              <a:lnTo>
                <a:pt x="1276" y="417"/>
              </a:lnTo>
              <a:lnTo>
                <a:pt x="1277" y="423"/>
              </a:lnTo>
              <a:lnTo>
                <a:pt x="1279" y="427"/>
              </a:lnTo>
              <a:lnTo>
                <a:pt x="1281" y="431"/>
              </a:lnTo>
              <a:lnTo>
                <a:pt x="1284" y="433"/>
              </a:lnTo>
              <a:lnTo>
                <a:pt x="1300" y="444"/>
              </a:lnTo>
              <a:lnTo>
                <a:pt x="1313" y="454"/>
              </a:lnTo>
              <a:lnTo>
                <a:pt x="1319" y="459"/>
              </a:lnTo>
              <a:lnTo>
                <a:pt x="1326" y="466"/>
              </a:lnTo>
              <a:lnTo>
                <a:pt x="1332" y="474"/>
              </a:lnTo>
              <a:lnTo>
                <a:pt x="1338" y="484"/>
              </a:lnTo>
              <a:lnTo>
                <a:pt x="1338" y="484"/>
              </a:lnTo>
              <a:lnTo>
                <a:pt x="1329" y="492"/>
              </a:lnTo>
              <a:lnTo>
                <a:pt x="1321" y="499"/>
              </a:lnTo>
              <a:lnTo>
                <a:pt x="1314" y="507"/>
              </a:lnTo>
              <a:lnTo>
                <a:pt x="1306" y="515"/>
              </a:lnTo>
              <a:lnTo>
                <a:pt x="1304" y="518"/>
              </a:lnTo>
              <a:lnTo>
                <a:pt x="1303" y="521"/>
              </a:lnTo>
              <a:lnTo>
                <a:pt x="1302" y="525"/>
              </a:lnTo>
              <a:lnTo>
                <a:pt x="1301" y="529"/>
              </a:lnTo>
              <a:lnTo>
                <a:pt x="1302" y="537"/>
              </a:lnTo>
              <a:lnTo>
                <a:pt x="1303" y="547"/>
              </a:lnTo>
              <a:lnTo>
                <a:pt x="1305" y="557"/>
              </a:lnTo>
              <a:lnTo>
                <a:pt x="1306" y="567"/>
              </a:lnTo>
              <a:lnTo>
                <a:pt x="1307" y="576"/>
              </a:lnTo>
              <a:lnTo>
                <a:pt x="1306" y="584"/>
              </a:lnTo>
              <a:lnTo>
                <a:pt x="1304" y="591"/>
              </a:lnTo>
              <a:lnTo>
                <a:pt x="1303" y="598"/>
              </a:lnTo>
              <a:lnTo>
                <a:pt x="1303" y="604"/>
              </a:lnTo>
              <a:lnTo>
                <a:pt x="1304" y="608"/>
              </a:lnTo>
              <a:lnTo>
                <a:pt x="1305" y="611"/>
              </a:lnTo>
              <a:lnTo>
                <a:pt x="1307" y="614"/>
              </a:lnTo>
              <a:lnTo>
                <a:pt x="1309" y="616"/>
              </a:lnTo>
              <a:lnTo>
                <a:pt x="1311" y="618"/>
              </a:lnTo>
              <a:lnTo>
                <a:pt x="1317" y="622"/>
              </a:lnTo>
              <a:lnTo>
                <a:pt x="1325" y="627"/>
              </a:lnTo>
              <a:lnTo>
                <a:pt x="1328" y="629"/>
              </a:lnTo>
              <a:lnTo>
                <a:pt x="1331" y="633"/>
              </a:lnTo>
              <a:lnTo>
                <a:pt x="1334" y="638"/>
              </a:lnTo>
              <a:lnTo>
                <a:pt x="1336" y="643"/>
              </a:lnTo>
              <a:lnTo>
                <a:pt x="1337" y="653"/>
              </a:lnTo>
              <a:lnTo>
                <a:pt x="1337" y="663"/>
              </a:lnTo>
              <a:lnTo>
                <a:pt x="1338" y="669"/>
              </a:lnTo>
              <a:lnTo>
                <a:pt x="1342" y="676"/>
              </a:lnTo>
              <a:lnTo>
                <a:pt x="1349" y="684"/>
              </a:lnTo>
              <a:lnTo>
                <a:pt x="1360" y="692"/>
              </a:lnTo>
              <a:lnTo>
                <a:pt x="1375" y="701"/>
              </a:lnTo>
              <a:lnTo>
                <a:pt x="1383" y="704"/>
              </a:lnTo>
              <a:lnTo>
                <a:pt x="1383" y="706"/>
              </a:lnTo>
              <a:lnTo>
                <a:pt x="1380" y="710"/>
              </a:lnTo>
              <a:lnTo>
                <a:pt x="1375" y="715"/>
              </a:lnTo>
              <a:lnTo>
                <a:pt x="1369" y="724"/>
              </a:lnTo>
              <a:lnTo>
                <a:pt x="1366" y="728"/>
              </a:lnTo>
              <a:lnTo>
                <a:pt x="1365" y="731"/>
              </a:lnTo>
              <a:lnTo>
                <a:pt x="1364" y="735"/>
              </a:lnTo>
              <a:lnTo>
                <a:pt x="1364" y="738"/>
              </a:lnTo>
              <a:lnTo>
                <a:pt x="1366" y="744"/>
              </a:lnTo>
              <a:lnTo>
                <a:pt x="1370" y="749"/>
              </a:lnTo>
              <a:lnTo>
                <a:pt x="1376" y="756"/>
              </a:lnTo>
              <a:lnTo>
                <a:pt x="1382" y="762"/>
              </a:lnTo>
              <a:lnTo>
                <a:pt x="1385" y="766"/>
              </a:lnTo>
              <a:lnTo>
                <a:pt x="1387" y="772"/>
              </a:lnTo>
              <a:lnTo>
                <a:pt x="1389" y="777"/>
              </a:lnTo>
              <a:lnTo>
                <a:pt x="1391" y="782"/>
              </a:lnTo>
              <a:lnTo>
                <a:pt x="1393" y="791"/>
              </a:lnTo>
              <a:lnTo>
                <a:pt x="1395" y="800"/>
              </a:lnTo>
              <a:lnTo>
                <a:pt x="1395" y="804"/>
              </a:lnTo>
              <a:lnTo>
                <a:pt x="1395" y="809"/>
              </a:lnTo>
              <a:lnTo>
                <a:pt x="1394" y="815"/>
              </a:lnTo>
              <a:lnTo>
                <a:pt x="1392" y="820"/>
              </a:lnTo>
              <a:lnTo>
                <a:pt x="1389" y="825"/>
              </a:lnTo>
              <a:lnTo>
                <a:pt x="1386" y="828"/>
              </a:lnTo>
              <a:lnTo>
                <a:pt x="1383" y="829"/>
              </a:lnTo>
              <a:lnTo>
                <a:pt x="1380" y="829"/>
              </a:lnTo>
              <a:lnTo>
                <a:pt x="1373" y="826"/>
              </a:lnTo>
              <a:lnTo>
                <a:pt x="1365" y="821"/>
              </a:lnTo>
              <a:lnTo>
                <a:pt x="1357" y="815"/>
              </a:lnTo>
              <a:lnTo>
                <a:pt x="1346" y="809"/>
              </a:lnTo>
              <a:lnTo>
                <a:pt x="1340" y="807"/>
              </a:lnTo>
              <a:lnTo>
                <a:pt x="1333" y="807"/>
              </a:lnTo>
              <a:lnTo>
                <a:pt x="1326" y="807"/>
              </a:lnTo>
              <a:lnTo>
                <a:pt x="1317" y="809"/>
              </a:lnTo>
              <a:lnTo>
                <a:pt x="1308" y="814"/>
              </a:lnTo>
              <a:lnTo>
                <a:pt x="1301" y="817"/>
              </a:lnTo>
              <a:lnTo>
                <a:pt x="1297" y="822"/>
              </a:lnTo>
              <a:lnTo>
                <a:pt x="1294" y="827"/>
              </a:lnTo>
              <a:lnTo>
                <a:pt x="1290" y="839"/>
              </a:lnTo>
              <a:lnTo>
                <a:pt x="1287" y="856"/>
              </a:lnTo>
              <a:lnTo>
                <a:pt x="1292" y="869"/>
              </a:lnTo>
              <a:lnTo>
                <a:pt x="1296" y="876"/>
              </a:lnTo>
              <a:lnTo>
                <a:pt x="1299" y="879"/>
              </a:lnTo>
              <a:lnTo>
                <a:pt x="1301" y="880"/>
              </a:lnTo>
              <a:lnTo>
                <a:pt x="1304" y="880"/>
              </a:lnTo>
              <a:lnTo>
                <a:pt x="1308" y="880"/>
              </a:lnTo>
              <a:lnTo>
                <a:pt x="1312" y="881"/>
              </a:lnTo>
              <a:lnTo>
                <a:pt x="1318" y="885"/>
              </a:lnTo>
              <a:lnTo>
                <a:pt x="1321" y="889"/>
              </a:lnTo>
              <a:lnTo>
                <a:pt x="1321" y="893"/>
              </a:lnTo>
              <a:lnTo>
                <a:pt x="1320" y="898"/>
              </a:lnTo>
              <a:lnTo>
                <a:pt x="1318" y="903"/>
              </a:lnTo>
              <a:lnTo>
                <a:pt x="1313" y="912"/>
              </a:lnTo>
              <a:lnTo>
                <a:pt x="1309" y="920"/>
              </a:lnTo>
              <a:lnTo>
                <a:pt x="1307" y="926"/>
              </a:lnTo>
              <a:lnTo>
                <a:pt x="1306" y="932"/>
              </a:lnTo>
              <a:lnTo>
                <a:pt x="1305" y="937"/>
              </a:lnTo>
              <a:lnTo>
                <a:pt x="1306" y="943"/>
              </a:lnTo>
              <a:lnTo>
                <a:pt x="1308" y="952"/>
              </a:lnTo>
              <a:lnTo>
                <a:pt x="1311" y="960"/>
              </a:lnTo>
              <a:lnTo>
                <a:pt x="1312" y="963"/>
              </a:lnTo>
              <a:lnTo>
                <a:pt x="1313" y="967"/>
              </a:lnTo>
              <a:lnTo>
                <a:pt x="1312" y="970"/>
              </a:lnTo>
              <a:lnTo>
                <a:pt x="1311" y="973"/>
              </a:lnTo>
              <a:lnTo>
                <a:pt x="1309" y="975"/>
              </a:lnTo>
              <a:lnTo>
                <a:pt x="1305" y="978"/>
              </a:lnTo>
              <a:lnTo>
                <a:pt x="1300" y="980"/>
              </a:lnTo>
              <a:lnTo>
                <a:pt x="1293" y="982"/>
              </a:lnTo>
              <a:lnTo>
                <a:pt x="1261" y="992"/>
              </a:lnTo>
              <a:lnTo>
                <a:pt x="1261" y="992"/>
              </a:lnTo>
              <a:lnTo>
                <a:pt x="1255" y="989"/>
              </a:lnTo>
              <a:lnTo>
                <a:pt x="1246" y="986"/>
              </a:lnTo>
              <a:lnTo>
                <a:pt x="1237" y="983"/>
              </a:lnTo>
              <a:lnTo>
                <a:pt x="1230" y="981"/>
              </a:lnTo>
              <a:lnTo>
                <a:pt x="1225" y="979"/>
              </a:lnTo>
              <a:lnTo>
                <a:pt x="1221" y="979"/>
              </a:lnTo>
              <a:lnTo>
                <a:pt x="1217" y="979"/>
              </a:lnTo>
              <a:lnTo>
                <a:pt x="1213" y="979"/>
              </a:lnTo>
              <a:lnTo>
                <a:pt x="1209" y="980"/>
              </a:lnTo>
              <a:lnTo>
                <a:pt x="1207" y="982"/>
              </a:lnTo>
              <a:lnTo>
                <a:pt x="1204" y="985"/>
              </a:lnTo>
              <a:lnTo>
                <a:pt x="1202" y="987"/>
              </a:lnTo>
              <a:lnTo>
                <a:pt x="1200" y="993"/>
              </a:lnTo>
              <a:lnTo>
                <a:pt x="1198" y="1000"/>
              </a:lnTo>
              <a:lnTo>
                <a:pt x="1197" y="1007"/>
              </a:lnTo>
              <a:lnTo>
                <a:pt x="1196" y="1015"/>
              </a:lnTo>
              <a:lnTo>
                <a:pt x="1196" y="1022"/>
              </a:lnTo>
              <a:lnTo>
                <a:pt x="1195" y="1029"/>
              </a:lnTo>
              <a:lnTo>
                <a:pt x="1193" y="1036"/>
              </a:lnTo>
              <a:lnTo>
                <a:pt x="1190" y="1042"/>
              </a:lnTo>
              <a:lnTo>
                <a:pt x="1187" y="1047"/>
              </a:lnTo>
              <a:lnTo>
                <a:pt x="1183" y="1052"/>
              </a:lnTo>
              <a:lnTo>
                <a:pt x="1177" y="1055"/>
              </a:lnTo>
              <a:lnTo>
                <a:pt x="1171" y="1058"/>
              </a:lnTo>
              <a:lnTo>
                <a:pt x="1162" y="1060"/>
              </a:lnTo>
              <a:lnTo>
                <a:pt x="1155" y="1061"/>
              </a:lnTo>
              <a:lnTo>
                <a:pt x="1148" y="1062"/>
              </a:lnTo>
              <a:lnTo>
                <a:pt x="1142" y="1061"/>
              </a:lnTo>
              <a:lnTo>
                <a:pt x="1130" y="1058"/>
              </a:lnTo>
              <a:lnTo>
                <a:pt x="1116" y="1053"/>
              </a:lnTo>
              <a:lnTo>
                <a:pt x="1108" y="1048"/>
              </a:lnTo>
              <a:lnTo>
                <a:pt x="1099" y="1040"/>
              </a:lnTo>
              <a:lnTo>
                <a:pt x="1090" y="1032"/>
              </a:lnTo>
              <a:lnTo>
                <a:pt x="1083" y="1024"/>
              </a:lnTo>
              <a:lnTo>
                <a:pt x="1077" y="1018"/>
              </a:lnTo>
              <a:lnTo>
                <a:pt x="1072" y="1016"/>
              </a:lnTo>
              <a:lnTo>
                <a:pt x="1069" y="1014"/>
              </a:lnTo>
              <a:lnTo>
                <a:pt x="1066" y="1014"/>
              </a:lnTo>
              <a:lnTo>
                <a:pt x="1064" y="1014"/>
              </a:lnTo>
              <a:lnTo>
                <a:pt x="1062" y="1013"/>
              </a:lnTo>
              <a:lnTo>
                <a:pt x="1060" y="1011"/>
              </a:lnTo>
              <a:lnTo>
                <a:pt x="1058" y="1007"/>
              </a:lnTo>
              <a:lnTo>
                <a:pt x="1058" y="996"/>
              </a:lnTo>
              <a:lnTo>
                <a:pt x="1058" y="974"/>
              </a:lnTo>
              <a:lnTo>
                <a:pt x="1060" y="954"/>
              </a:lnTo>
              <a:lnTo>
                <a:pt x="1061" y="944"/>
              </a:lnTo>
              <a:lnTo>
                <a:pt x="1061" y="938"/>
              </a:lnTo>
              <a:lnTo>
                <a:pt x="1061" y="933"/>
              </a:lnTo>
              <a:lnTo>
                <a:pt x="1061" y="927"/>
              </a:lnTo>
              <a:lnTo>
                <a:pt x="1060" y="921"/>
              </a:lnTo>
              <a:lnTo>
                <a:pt x="1058" y="911"/>
              </a:lnTo>
              <a:lnTo>
                <a:pt x="1056" y="903"/>
              </a:lnTo>
              <a:lnTo>
                <a:pt x="1053" y="890"/>
              </a:lnTo>
              <a:lnTo>
                <a:pt x="1044" y="866"/>
              </a:lnTo>
              <a:lnTo>
                <a:pt x="1035" y="840"/>
              </a:lnTo>
              <a:lnTo>
                <a:pt x="1029" y="826"/>
              </a:lnTo>
              <a:lnTo>
                <a:pt x="1026" y="820"/>
              </a:lnTo>
              <a:lnTo>
                <a:pt x="1024" y="816"/>
              </a:lnTo>
              <a:lnTo>
                <a:pt x="1021" y="814"/>
              </a:lnTo>
              <a:lnTo>
                <a:pt x="1019" y="813"/>
              </a:lnTo>
              <a:lnTo>
                <a:pt x="1013" y="812"/>
              </a:lnTo>
              <a:lnTo>
                <a:pt x="1006" y="811"/>
              </a:lnTo>
              <a:lnTo>
                <a:pt x="997" y="808"/>
              </a:lnTo>
              <a:lnTo>
                <a:pt x="989" y="807"/>
              </a:lnTo>
              <a:lnTo>
                <a:pt x="982" y="808"/>
              </a:lnTo>
              <a:lnTo>
                <a:pt x="974" y="808"/>
              </a:lnTo>
              <a:lnTo>
                <a:pt x="966" y="808"/>
              </a:lnTo>
              <a:lnTo>
                <a:pt x="959" y="811"/>
              </a:lnTo>
              <a:lnTo>
                <a:pt x="952" y="813"/>
              </a:lnTo>
              <a:lnTo>
                <a:pt x="946" y="815"/>
              </a:lnTo>
              <a:lnTo>
                <a:pt x="939" y="818"/>
              </a:lnTo>
              <a:lnTo>
                <a:pt x="933" y="819"/>
              </a:lnTo>
              <a:lnTo>
                <a:pt x="928" y="820"/>
              </a:lnTo>
              <a:lnTo>
                <a:pt x="922" y="820"/>
              </a:lnTo>
              <a:lnTo>
                <a:pt x="911" y="815"/>
              </a:lnTo>
              <a:lnTo>
                <a:pt x="906" y="812"/>
              </a:lnTo>
              <a:lnTo>
                <a:pt x="904" y="812"/>
              </a:lnTo>
              <a:lnTo>
                <a:pt x="900" y="812"/>
              </a:lnTo>
              <a:lnTo>
                <a:pt x="893" y="814"/>
              </a:lnTo>
              <a:lnTo>
                <a:pt x="884" y="817"/>
              </a:lnTo>
              <a:lnTo>
                <a:pt x="884" y="817"/>
              </a:lnTo>
              <a:lnTo>
                <a:pt x="880" y="817"/>
              </a:lnTo>
              <a:lnTo>
                <a:pt x="875" y="819"/>
              </a:lnTo>
              <a:lnTo>
                <a:pt x="869" y="822"/>
              </a:lnTo>
              <a:lnTo>
                <a:pt x="865" y="825"/>
              </a:lnTo>
              <a:lnTo>
                <a:pt x="856" y="833"/>
              </a:lnTo>
              <a:lnTo>
                <a:pt x="849" y="839"/>
              </a:lnTo>
              <a:lnTo>
                <a:pt x="843" y="846"/>
              </a:lnTo>
              <a:lnTo>
                <a:pt x="838" y="850"/>
              </a:lnTo>
              <a:lnTo>
                <a:pt x="834" y="852"/>
              </a:lnTo>
              <a:lnTo>
                <a:pt x="831" y="852"/>
              </a:lnTo>
              <a:lnTo>
                <a:pt x="829" y="850"/>
              </a:lnTo>
              <a:lnTo>
                <a:pt x="828" y="847"/>
              </a:lnTo>
              <a:lnTo>
                <a:pt x="827" y="843"/>
              </a:lnTo>
              <a:lnTo>
                <a:pt x="827" y="838"/>
              </a:lnTo>
              <a:lnTo>
                <a:pt x="829" y="827"/>
              </a:lnTo>
              <a:lnTo>
                <a:pt x="831" y="815"/>
              </a:lnTo>
              <a:lnTo>
                <a:pt x="834" y="804"/>
              </a:lnTo>
              <a:lnTo>
                <a:pt x="837" y="798"/>
              </a:lnTo>
              <a:lnTo>
                <a:pt x="843" y="785"/>
              </a:lnTo>
              <a:lnTo>
                <a:pt x="846" y="776"/>
              </a:lnTo>
              <a:lnTo>
                <a:pt x="847" y="769"/>
              </a:lnTo>
              <a:lnTo>
                <a:pt x="846" y="763"/>
              </a:lnTo>
              <a:lnTo>
                <a:pt x="844" y="758"/>
              </a:lnTo>
              <a:lnTo>
                <a:pt x="842" y="752"/>
              </a:lnTo>
              <a:lnTo>
                <a:pt x="840" y="745"/>
              </a:lnTo>
              <a:lnTo>
                <a:pt x="839" y="735"/>
              </a:lnTo>
              <a:lnTo>
                <a:pt x="837" y="724"/>
              </a:lnTo>
              <a:lnTo>
                <a:pt x="834" y="713"/>
              </a:lnTo>
              <a:lnTo>
                <a:pt x="832" y="708"/>
              </a:lnTo>
              <a:lnTo>
                <a:pt x="829" y="704"/>
              </a:lnTo>
              <a:lnTo>
                <a:pt x="825" y="701"/>
              </a:lnTo>
              <a:lnTo>
                <a:pt x="819" y="698"/>
              </a:lnTo>
              <a:lnTo>
                <a:pt x="812" y="695"/>
              </a:lnTo>
              <a:lnTo>
                <a:pt x="808" y="692"/>
              </a:lnTo>
              <a:lnTo>
                <a:pt x="806" y="688"/>
              </a:lnTo>
              <a:lnTo>
                <a:pt x="804" y="685"/>
              </a:lnTo>
              <a:lnTo>
                <a:pt x="804" y="677"/>
              </a:lnTo>
              <a:lnTo>
                <a:pt x="806" y="669"/>
              </a:lnTo>
              <a:lnTo>
                <a:pt x="808" y="661"/>
              </a:lnTo>
              <a:lnTo>
                <a:pt x="809" y="652"/>
              </a:lnTo>
              <a:lnTo>
                <a:pt x="808" y="648"/>
              </a:lnTo>
              <a:lnTo>
                <a:pt x="805" y="643"/>
              </a:lnTo>
              <a:lnTo>
                <a:pt x="802" y="638"/>
              </a:lnTo>
              <a:lnTo>
                <a:pt x="796" y="632"/>
              </a:lnTo>
              <a:lnTo>
                <a:pt x="784" y="620"/>
              </a:lnTo>
              <a:lnTo>
                <a:pt x="772" y="605"/>
              </a:lnTo>
              <a:lnTo>
                <a:pt x="767" y="597"/>
              </a:lnTo>
              <a:lnTo>
                <a:pt x="762" y="588"/>
              </a:lnTo>
              <a:lnTo>
                <a:pt x="758" y="580"/>
              </a:lnTo>
              <a:lnTo>
                <a:pt x="754" y="573"/>
              </a:lnTo>
              <a:lnTo>
                <a:pt x="746" y="560"/>
              </a:lnTo>
              <a:lnTo>
                <a:pt x="741" y="552"/>
              </a:lnTo>
              <a:lnTo>
                <a:pt x="738" y="545"/>
              </a:lnTo>
              <a:lnTo>
                <a:pt x="735" y="540"/>
              </a:lnTo>
              <a:lnTo>
                <a:pt x="732" y="536"/>
              </a:lnTo>
              <a:lnTo>
                <a:pt x="728" y="533"/>
              </a:lnTo>
              <a:lnTo>
                <a:pt x="724" y="531"/>
              </a:lnTo>
              <a:lnTo>
                <a:pt x="720" y="529"/>
              </a:lnTo>
              <a:lnTo>
                <a:pt x="715" y="528"/>
              </a:lnTo>
              <a:lnTo>
                <a:pt x="710" y="527"/>
              </a:lnTo>
              <a:lnTo>
                <a:pt x="690" y="527"/>
              </a:lnTo>
              <a:lnTo>
                <a:pt x="672" y="526"/>
              </a:lnTo>
              <a:lnTo>
                <a:pt x="659" y="525"/>
              </a:lnTo>
              <a:lnTo>
                <a:pt x="640" y="525"/>
              </a:lnTo>
              <a:lnTo>
                <a:pt x="623" y="526"/>
              </a:lnTo>
              <a:lnTo>
                <a:pt x="609" y="528"/>
              </a:lnTo>
              <a:lnTo>
                <a:pt x="590" y="532"/>
              </a:lnTo>
              <a:lnTo>
                <a:pt x="557" y="538"/>
              </a:lnTo>
              <a:lnTo>
                <a:pt x="524" y="544"/>
              </a:lnTo>
              <a:lnTo>
                <a:pt x="507" y="545"/>
              </a:lnTo>
              <a:lnTo>
                <a:pt x="504" y="544"/>
              </a:lnTo>
              <a:lnTo>
                <a:pt x="500" y="544"/>
              </a:lnTo>
              <a:lnTo>
                <a:pt x="496" y="545"/>
              </a:lnTo>
              <a:lnTo>
                <a:pt x="492" y="546"/>
              </a:lnTo>
              <a:lnTo>
                <a:pt x="485" y="550"/>
              </a:lnTo>
              <a:lnTo>
                <a:pt x="479" y="555"/>
              </a:lnTo>
              <a:lnTo>
                <a:pt x="472" y="560"/>
              </a:lnTo>
              <a:lnTo>
                <a:pt x="467" y="567"/>
              </a:lnTo>
              <a:lnTo>
                <a:pt x="463" y="574"/>
              </a:lnTo>
              <a:lnTo>
                <a:pt x="461" y="581"/>
              </a:lnTo>
              <a:lnTo>
                <a:pt x="458" y="592"/>
              </a:lnTo>
              <a:lnTo>
                <a:pt x="456" y="598"/>
              </a:lnTo>
              <a:lnTo>
                <a:pt x="453" y="603"/>
              </a:lnTo>
              <a:lnTo>
                <a:pt x="448" y="610"/>
              </a:lnTo>
              <a:lnTo>
                <a:pt x="441" y="620"/>
              </a:lnTo>
              <a:lnTo>
                <a:pt x="431" y="629"/>
              </a:lnTo>
              <a:lnTo>
                <a:pt x="420" y="641"/>
              </a:lnTo>
              <a:lnTo>
                <a:pt x="410" y="651"/>
              </a:lnTo>
              <a:lnTo>
                <a:pt x="407" y="656"/>
              </a:lnTo>
              <a:lnTo>
                <a:pt x="403" y="659"/>
              </a:lnTo>
              <a:lnTo>
                <a:pt x="399" y="661"/>
              </a:lnTo>
              <a:lnTo>
                <a:pt x="396" y="664"/>
              </a:lnTo>
              <a:lnTo>
                <a:pt x="389" y="666"/>
              </a:lnTo>
              <a:lnTo>
                <a:pt x="386" y="668"/>
              </a:lnTo>
              <a:lnTo>
                <a:pt x="382" y="673"/>
              </a:lnTo>
              <a:lnTo>
                <a:pt x="381" y="676"/>
              </a:lnTo>
              <a:lnTo>
                <a:pt x="380" y="679"/>
              </a:lnTo>
              <a:lnTo>
                <a:pt x="379" y="683"/>
              </a:lnTo>
              <a:lnTo>
                <a:pt x="378" y="686"/>
              </a:lnTo>
              <a:lnTo>
                <a:pt x="375" y="689"/>
              </a:lnTo>
              <a:lnTo>
                <a:pt x="370" y="694"/>
              </a:lnTo>
              <a:lnTo>
                <a:pt x="362" y="700"/>
              </a:lnTo>
              <a:lnTo>
                <a:pt x="326" y="702"/>
              </a:lnTo>
              <a:lnTo>
                <a:pt x="326" y="702"/>
              </a:lnTo>
              <a:lnTo>
                <a:pt x="322" y="691"/>
              </a:lnTo>
              <a:lnTo>
                <a:pt x="317" y="679"/>
              </a:lnTo>
              <a:lnTo>
                <a:pt x="312" y="670"/>
              </a:lnTo>
              <a:lnTo>
                <a:pt x="307" y="663"/>
              </a:lnTo>
              <a:lnTo>
                <a:pt x="302" y="657"/>
              </a:lnTo>
              <a:lnTo>
                <a:pt x="297" y="650"/>
              </a:lnTo>
              <a:lnTo>
                <a:pt x="292" y="641"/>
              </a:lnTo>
              <a:lnTo>
                <a:pt x="288" y="631"/>
              </a:lnTo>
              <a:lnTo>
                <a:pt x="283" y="621"/>
              </a:lnTo>
              <a:lnTo>
                <a:pt x="280" y="612"/>
              </a:lnTo>
              <a:lnTo>
                <a:pt x="278" y="604"/>
              </a:lnTo>
              <a:lnTo>
                <a:pt x="276" y="598"/>
              </a:lnTo>
              <a:lnTo>
                <a:pt x="275" y="588"/>
              </a:lnTo>
              <a:lnTo>
                <a:pt x="273" y="581"/>
              </a:lnTo>
              <a:lnTo>
                <a:pt x="270" y="575"/>
              </a:lnTo>
              <a:lnTo>
                <a:pt x="266" y="570"/>
              </a:lnTo>
              <a:lnTo>
                <a:pt x="262" y="566"/>
              </a:lnTo>
              <a:lnTo>
                <a:pt x="257" y="562"/>
              </a:lnTo>
              <a:lnTo>
                <a:pt x="251" y="560"/>
              </a:lnTo>
              <a:lnTo>
                <a:pt x="244" y="558"/>
              </a:lnTo>
              <a:lnTo>
                <a:pt x="221" y="552"/>
              </a:lnTo>
              <a:lnTo>
                <a:pt x="202" y="545"/>
              </a:lnTo>
              <a:lnTo>
                <a:pt x="170" y="528"/>
              </a:lnTo>
              <a:lnTo>
                <a:pt x="156" y="520"/>
              </a:lnTo>
              <a:lnTo>
                <a:pt x="142" y="508"/>
              </a:lnTo>
              <a:lnTo>
                <a:pt x="110" y="479"/>
              </a:lnTo>
              <a:lnTo>
                <a:pt x="102" y="470"/>
              </a:lnTo>
              <a:lnTo>
                <a:pt x="96" y="460"/>
              </a:lnTo>
              <a:lnTo>
                <a:pt x="91" y="452"/>
              </a:lnTo>
              <a:lnTo>
                <a:pt x="88" y="445"/>
              </a:lnTo>
              <a:lnTo>
                <a:pt x="86" y="438"/>
              </a:lnTo>
              <a:lnTo>
                <a:pt x="83" y="431"/>
              </a:lnTo>
              <a:lnTo>
                <a:pt x="80" y="425"/>
              </a:lnTo>
              <a:lnTo>
                <a:pt x="75" y="420"/>
              </a:lnTo>
              <a:lnTo>
                <a:pt x="67" y="410"/>
              </a:lnTo>
              <a:lnTo>
                <a:pt x="59" y="404"/>
              </a:lnTo>
              <a:lnTo>
                <a:pt x="52" y="399"/>
              </a:lnTo>
              <a:lnTo>
                <a:pt x="45" y="396"/>
              </a:lnTo>
              <a:lnTo>
                <a:pt x="39" y="394"/>
              </a:lnTo>
              <a:lnTo>
                <a:pt x="34" y="393"/>
              </a:lnTo>
              <a:lnTo>
                <a:pt x="29" y="392"/>
              </a:lnTo>
              <a:lnTo>
                <a:pt x="24" y="393"/>
              </a:lnTo>
              <a:lnTo>
                <a:pt x="15" y="393"/>
              </a:lnTo>
              <a:lnTo>
                <a:pt x="10" y="393"/>
              </a:lnTo>
              <a:lnTo>
                <a:pt x="8" y="391"/>
              </a:lnTo>
              <a:lnTo>
                <a:pt x="7" y="389"/>
              </a:lnTo>
              <a:lnTo>
                <a:pt x="6" y="385"/>
              </a:lnTo>
              <a:lnTo>
                <a:pt x="5" y="379"/>
              </a:lnTo>
              <a:lnTo>
                <a:pt x="5" y="364"/>
              </a:lnTo>
              <a:lnTo>
                <a:pt x="6" y="353"/>
              </a:lnTo>
              <a:lnTo>
                <a:pt x="7" y="344"/>
              </a:lnTo>
              <a:lnTo>
                <a:pt x="8" y="338"/>
              </a:lnTo>
              <a:lnTo>
                <a:pt x="8" y="334"/>
              </a:lnTo>
              <a:lnTo>
                <a:pt x="7" y="330"/>
              </a:lnTo>
              <a:lnTo>
                <a:pt x="5" y="328"/>
              </a:lnTo>
              <a:lnTo>
                <a:pt x="0" y="326"/>
              </a:lnTo>
              <a:lnTo>
                <a:pt x="0" y="326"/>
              </a:lnTo>
              <a:lnTo>
                <a:pt x="6" y="316"/>
              </a:lnTo>
              <a:lnTo>
                <a:pt x="12" y="306"/>
              </a:lnTo>
              <a:lnTo>
                <a:pt x="19" y="293"/>
              </a:lnTo>
              <a:lnTo>
                <a:pt x="27" y="281"/>
              </a:lnTo>
              <a:lnTo>
                <a:pt x="34" y="271"/>
              </a:lnTo>
              <a:lnTo>
                <a:pt x="41" y="260"/>
              </a:lnTo>
              <a:lnTo>
                <a:pt x="45" y="254"/>
              </a:lnTo>
              <a:lnTo>
                <a:pt x="50" y="249"/>
              </a:lnTo>
              <a:lnTo>
                <a:pt x="55" y="244"/>
              </a:lnTo>
              <a:lnTo>
                <a:pt x="60" y="241"/>
              </a:lnTo>
              <a:lnTo>
                <a:pt x="70" y="236"/>
              </a:lnTo>
              <a:lnTo>
                <a:pt x="80" y="231"/>
              </a:lnTo>
              <a:lnTo>
                <a:pt x="93" y="222"/>
              </a:lnTo>
              <a:lnTo>
                <a:pt x="111" y="211"/>
              </a:lnTo>
              <a:lnTo>
                <a:pt x="121" y="206"/>
              </a:lnTo>
              <a:lnTo>
                <a:pt x="130" y="201"/>
              </a:lnTo>
              <a:lnTo>
                <a:pt x="139" y="198"/>
              </a:lnTo>
              <a:lnTo>
                <a:pt x="146" y="197"/>
              </a:lnTo>
              <a:lnTo>
                <a:pt x="154" y="197"/>
              </a:lnTo>
              <a:lnTo>
                <a:pt x="162" y="196"/>
              </a:lnTo>
              <a:lnTo>
                <a:pt x="171" y="194"/>
              </a:lnTo>
              <a:lnTo>
                <a:pt x="180" y="191"/>
              </a:lnTo>
              <a:lnTo>
                <a:pt x="197" y="187"/>
              </a:lnTo>
              <a:lnTo>
                <a:pt x="207" y="185"/>
              </a:lnTo>
              <a:lnTo>
                <a:pt x="218" y="186"/>
              </a:lnTo>
              <a:lnTo>
                <a:pt x="222" y="186"/>
              </a:lnTo>
              <a:lnTo>
                <a:pt x="226" y="185"/>
              </a:lnTo>
              <a:lnTo>
                <a:pt x="236" y="181"/>
              </a:lnTo>
              <a:lnTo>
                <a:pt x="239" y="179"/>
              </a:lnTo>
              <a:lnTo>
                <a:pt x="241" y="177"/>
              </a:lnTo>
              <a:lnTo>
                <a:pt x="243" y="174"/>
              </a:lnTo>
              <a:lnTo>
                <a:pt x="245" y="171"/>
              </a:lnTo>
              <a:lnTo>
                <a:pt x="247" y="163"/>
              </a:lnTo>
              <a:lnTo>
                <a:pt x="249" y="153"/>
              </a:lnTo>
              <a:lnTo>
                <a:pt x="247" y="144"/>
              </a:lnTo>
              <a:lnTo>
                <a:pt x="246" y="136"/>
              </a:lnTo>
              <a:lnTo>
                <a:pt x="245" y="128"/>
              </a:lnTo>
              <a:lnTo>
                <a:pt x="244" y="122"/>
              </a:lnTo>
              <a:lnTo>
                <a:pt x="242" y="111"/>
              </a:lnTo>
              <a:lnTo>
                <a:pt x="241" y="102"/>
              </a:lnTo>
              <a:lnTo>
                <a:pt x="242" y="93"/>
              </a:lnTo>
              <a:lnTo>
                <a:pt x="243" y="84"/>
              </a:lnTo>
              <a:lnTo>
                <a:pt x="247" y="68"/>
              </a:lnTo>
              <a:lnTo>
                <a:pt x="253" y="54"/>
              </a:lnTo>
              <a:lnTo>
                <a:pt x="252" y="45"/>
              </a:lnTo>
              <a:lnTo>
                <a:pt x="249" y="26"/>
              </a:lnTo>
              <a:lnTo>
                <a:pt x="245" y="8"/>
              </a:lnTo>
              <a:lnTo>
                <a:pt x="243" y="0"/>
              </a:lnTo>
              <a:lnTo>
                <a:pt x="243" y="0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53</xdr:col>
      <xdr:colOff>542180</xdr:colOff>
      <xdr:row>11</xdr:row>
      <xdr:rowOff>23927</xdr:rowOff>
    </xdr:from>
    <xdr:to>
      <xdr:col>56</xdr:col>
      <xdr:colOff>220543</xdr:colOff>
      <xdr:row>21</xdr:row>
      <xdr:rowOff>97240</xdr:rowOff>
    </xdr:to>
    <xdr:sp macro="" textlink="">
      <xdr:nvSpPr>
        <xdr:cNvPr id="273" name="Libye">
          <a:extLst>
            <a:ext uri="{FF2B5EF4-FFF2-40B4-BE49-F238E27FC236}">
              <a16:creationId xmlns:a16="http://schemas.microsoft.com/office/drawing/2014/main" id="{E2B66BB7-4A7E-40AB-BF40-CED6D0C15CB1}"/>
            </a:ext>
          </a:extLst>
        </xdr:cNvPr>
        <xdr:cNvSpPr>
          <a:spLocks/>
        </xdr:cNvSpPr>
      </xdr:nvSpPr>
      <xdr:spPr bwMode="auto">
        <a:xfrm>
          <a:off x="13095642" y="1508850"/>
          <a:ext cx="1495439" cy="1441005"/>
        </a:xfrm>
        <a:custGeom>
          <a:avLst/>
          <a:gdLst>
            <a:gd name="T0" fmla="*/ 2958 w 3008"/>
            <a:gd name="T1" fmla="*/ 437 h 2915"/>
            <a:gd name="T2" fmla="*/ 2974 w 3008"/>
            <a:gd name="T3" fmla="*/ 545 h 2915"/>
            <a:gd name="T4" fmla="*/ 2936 w 3008"/>
            <a:gd name="T5" fmla="*/ 634 h 2915"/>
            <a:gd name="T6" fmla="*/ 2932 w 3008"/>
            <a:gd name="T7" fmla="*/ 702 h 2915"/>
            <a:gd name="T8" fmla="*/ 2958 w 3008"/>
            <a:gd name="T9" fmla="*/ 774 h 2915"/>
            <a:gd name="T10" fmla="*/ 2978 w 3008"/>
            <a:gd name="T11" fmla="*/ 863 h 2915"/>
            <a:gd name="T12" fmla="*/ 1257 w 3008"/>
            <a:gd name="T13" fmla="*/ 2105 h 2915"/>
            <a:gd name="T14" fmla="*/ 433 w 3008"/>
            <a:gd name="T15" fmla="*/ 1947 h 2915"/>
            <a:gd name="T16" fmla="*/ 380 w 3008"/>
            <a:gd name="T17" fmla="*/ 1940 h 2915"/>
            <a:gd name="T18" fmla="*/ 311 w 3008"/>
            <a:gd name="T19" fmla="*/ 1895 h 2915"/>
            <a:gd name="T20" fmla="*/ 256 w 3008"/>
            <a:gd name="T21" fmla="*/ 1863 h 2915"/>
            <a:gd name="T22" fmla="*/ 182 w 3008"/>
            <a:gd name="T23" fmla="*/ 1868 h 2915"/>
            <a:gd name="T24" fmla="*/ 143 w 3008"/>
            <a:gd name="T25" fmla="*/ 1826 h 2915"/>
            <a:gd name="T26" fmla="*/ 131 w 3008"/>
            <a:gd name="T27" fmla="*/ 1708 h 2915"/>
            <a:gd name="T28" fmla="*/ 73 w 3008"/>
            <a:gd name="T29" fmla="*/ 1616 h 2915"/>
            <a:gd name="T30" fmla="*/ 6 w 3008"/>
            <a:gd name="T31" fmla="*/ 1527 h 2915"/>
            <a:gd name="T32" fmla="*/ 38 w 3008"/>
            <a:gd name="T33" fmla="*/ 1471 h 2915"/>
            <a:gd name="T34" fmla="*/ 93 w 3008"/>
            <a:gd name="T35" fmla="*/ 1443 h 2915"/>
            <a:gd name="T36" fmla="*/ 94 w 3008"/>
            <a:gd name="T37" fmla="*/ 1373 h 2915"/>
            <a:gd name="T38" fmla="*/ 84 w 3008"/>
            <a:gd name="T39" fmla="*/ 1255 h 2915"/>
            <a:gd name="T40" fmla="*/ 107 w 3008"/>
            <a:gd name="T41" fmla="*/ 1168 h 2915"/>
            <a:gd name="T42" fmla="*/ 83 w 3008"/>
            <a:gd name="T43" fmla="*/ 1042 h 2915"/>
            <a:gd name="T44" fmla="*/ 88 w 3008"/>
            <a:gd name="T45" fmla="*/ 900 h 2915"/>
            <a:gd name="T46" fmla="*/ 57 w 3008"/>
            <a:gd name="T47" fmla="*/ 784 h 2915"/>
            <a:gd name="T48" fmla="*/ 0 w 3008"/>
            <a:gd name="T49" fmla="*/ 667 h 2915"/>
            <a:gd name="T50" fmla="*/ 32 w 3008"/>
            <a:gd name="T51" fmla="*/ 640 h 2915"/>
            <a:gd name="T52" fmla="*/ 127 w 3008"/>
            <a:gd name="T53" fmla="*/ 586 h 2915"/>
            <a:gd name="T54" fmla="*/ 166 w 3008"/>
            <a:gd name="T55" fmla="*/ 517 h 2915"/>
            <a:gd name="T56" fmla="*/ 162 w 3008"/>
            <a:gd name="T57" fmla="*/ 426 h 2915"/>
            <a:gd name="T58" fmla="*/ 162 w 3008"/>
            <a:gd name="T59" fmla="*/ 336 h 2915"/>
            <a:gd name="T60" fmla="*/ 211 w 3008"/>
            <a:gd name="T61" fmla="*/ 309 h 2915"/>
            <a:gd name="T62" fmla="*/ 255 w 3008"/>
            <a:gd name="T63" fmla="*/ 246 h 2915"/>
            <a:gd name="T64" fmla="*/ 388 w 3008"/>
            <a:gd name="T65" fmla="*/ 165 h 2915"/>
            <a:gd name="T66" fmla="*/ 413 w 3008"/>
            <a:gd name="T67" fmla="*/ 123 h 2915"/>
            <a:gd name="T68" fmla="*/ 407 w 3008"/>
            <a:gd name="T69" fmla="*/ 10 h 2915"/>
            <a:gd name="T70" fmla="*/ 508 w 3008"/>
            <a:gd name="T71" fmla="*/ 27 h 2915"/>
            <a:gd name="T72" fmla="*/ 582 w 3008"/>
            <a:gd name="T73" fmla="*/ 74 h 2915"/>
            <a:gd name="T74" fmla="*/ 718 w 3008"/>
            <a:gd name="T75" fmla="*/ 49 h 2915"/>
            <a:gd name="T76" fmla="*/ 776 w 3008"/>
            <a:gd name="T77" fmla="*/ 49 h 2915"/>
            <a:gd name="T78" fmla="*/ 811 w 3008"/>
            <a:gd name="T79" fmla="*/ 84 h 2915"/>
            <a:gd name="T80" fmla="*/ 919 w 3008"/>
            <a:gd name="T81" fmla="*/ 122 h 2915"/>
            <a:gd name="T82" fmla="*/ 1066 w 3008"/>
            <a:gd name="T83" fmla="*/ 157 h 2915"/>
            <a:gd name="T84" fmla="*/ 1139 w 3008"/>
            <a:gd name="T85" fmla="*/ 192 h 2915"/>
            <a:gd name="T86" fmla="*/ 1168 w 3008"/>
            <a:gd name="T87" fmla="*/ 311 h 2915"/>
            <a:gd name="T88" fmla="*/ 1272 w 3008"/>
            <a:gd name="T89" fmla="*/ 412 h 2915"/>
            <a:gd name="T90" fmla="*/ 1429 w 3008"/>
            <a:gd name="T91" fmla="*/ 450 h 2915"/>
            <a:gd name="T92" fmla="*/ 1580 w 3008"/>
            <a:gd name="T93" fmla="*/ 484 h 2915"/>
            <a:gd name="T94" fmla="*/ 1684 w 3008"/>
            <a:gd name="T95" fmla="*/ 544 h 2915"/>
            <a:gd name="T96" fmla="*/ 1793 w 3008"/>
            <a:gd name="T97" fmla="*/ 620 h 2915"/>
            <a:gd name="T98" fmla="*/ 1885 w 3008"/>
            <a:gd name="T99" fmla="*/ 647 h 2915"/>
            <a:gd name="T100" fmla="*/ 1979 w 3008"/>
            <a:gd name="T101" fmla="*/ 591 h 2915"/>
            <a:gd name="T102" fmla="*/ 2065 w 3008"/>
            <a:gd name="T103" fmla="*/ 471 h 2915"/>
            <a:gd name="T104" fmla="*/ 2044 w 3008"/>
            <a:gd name="T105" fmla="*/ 358 h 2915"/>
            <a:gd name="T106" fmla="*/ 2057 w 3008"/>
            <a:gd name="T107" fmla="*/ 233 h 2915"/>
            <a:gd name="T108" fmla="*/ 2186 w 3008"/>
            <a:gd name="T109" fmla="*/ 116 h 2915"/>
            <a:gd name="T110" fmla="*/ 2300 w 3008"/>
            <a:gd name="T111" fmla="*/ 70 h 2915"/>
            <a:gd name="T112" fmla="*/ 2411 w 3008"/>
            <a:gd name="T113" fmla="*/ 44 h 2915"/>
            <a:gd name="T114" fmla="*/ 2522 w 3008"/>
            <a:gd name="T115" fmla="*/ 69 h 2915"/>
            <a:gd name="T116" fmla="*/ 2624 w 3008"/>
            <a:gd name="T117" fmla="*/ 124 h 2915"/>
            <a:gd name="T118" fmla="*/ 2678 w 3008"/>
            <a:gd name="T119" fmla="*/ 209 h 2915"/>
            <a:gd name="T120" fmla="*/ 2846 w 3008"/>
            <a:gd name="T121" fmla="*/ 246 h 2915"/>
            <a:gd name="T122" fmla="*/ 2972 w 3008"/>
            <a:gd name="T123" fmla="*/ 275 h 291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008" h="2915">
              <a:moveTo>
                <a:pt x="3008" y="321"/>
              </a:moveTo>
              <a:lnTo>
                <a:pt x="2972" y="362"/>
              </a:lnTo>
              <a:lnTo>
                <a:pt x="2964" y="374"/>
              </a:lnTo>
              <a:lnTo>
                <a:pt x="2958" y="383"/>
              </a:lnTo>
              <a:lnTo>
                <a:pt x="2955" y="390"/>
              </a:lnTo>
              <a:lnTo>
                <a:pt x="2954" y="397"/>
              </a:lnTo>
              <a:lnTo>
                <a:pt x="2955" y="412"/>
              </a:lnTo>
              <a:lnTo>
                <a:pt x="2958" y="437"/>
              </a:lnTo>
              <a:lnTo>
                <a:pt x="2961" y="452"/>
              </a:lnTo>
              <a:lnTo>
                <a:pt x="2966" y="470"/>
              </a:lnTo>
              <a:lnTo>
                <a:pt x="2971" y="487"/>
              </a:lnTo>
              <a:lnTo>
                <a:pt x="2974" y="505"/>
              </a:lnTo>
              <a:lnTo>
                <a:pt x="2975" y="516"/>
              </a:lnTo>
              <a:lnTo>
                <a:pt x="2975" y="526"/>
              </a:lnTo>
              <a:lnTo>
                <a:pt x="2975" y="536"/>
              </a:lnTo>
              <a:lnTo>
                <a:pt x="2974" y="545"/>
              </a:lnTo>
              <a:lnTo>
                <a:pt x="2971" y="562"/>
              </a:lnTo>
              <a:lnTo>
                <a:pt x="2968" y="584"/>
              </a:lnTo>
              <a:lnTo>
                <a:pt x="2966" y="592"/>
              </a:lnTo>
              <a:lnTo>
                <a:pt x="2963" y="599"/>
              </a:lnTo>
              <a:lnTo>
                <a:pt x="2959" y="605"/>
              </a:lnTo>
              <a:lnTo>
                <a:pt x="2955" y="611"/>
              </a:lnTo>
              <a:lnTo>
                <a:pt x="2945" y="623"/>
              </a:lnTo>
              <a:lnTo>
                <a:pt x="2936" y="634"/>
              </a:lnTo>
              <a:lnTo>
                <a:pt x="2932" y="640"/>
              </a:lnTo>
              <a:lnTo>
                <a:pt x="2929" y="646"/>
              </a:lnTo>
              <a:lnTo>
                <a:pt x="2926" y="653"/>
              </a:lnTo>
              <a:lnTo>
                <a:pt x="2925" y="661"/>
              </a:lnTo>
              <a:lnTo>
                <a:pt x="2924" y="670"/>
              </a:lnTo>
              <a:lnTo>
                <a:pt x="2925" y="680"/>
              </a:lnTo>
              <a:lnTo>
                <a:pt x="2928" y="690"/>
              </a:lnTo>
              <a:lnTo>
                <a:pt x="2932" y="702"/>
              </a:lnTo>
              <a:lnTo>
                <a:pt x="2937" y="714"/>
              </a:lnTo>
              <a:lnTo>
                <a:pt x="2943" y="726"/>
              </a:lnTo>
              <a:lnTo>
                <a:pt x="2946" y="732"/>
              </a:lnTo>
              <a:lnTo>
                <a:pt x="2949" y="739"/>
              </a:lnTo>
              <a:lnTo>
                <a:pt x="2952" y="745"/>
              </a:lnTo>
              <a:lnTo>
                <a:pt x="2953" y="752"/>
              </a:lnTo>
              <a:lnTo>
                <a:pt x="2955" y="763"/>
              </a:lnTo>
              <a:lnTo>
                <a:pt x="2958" y="774"/>
              </a:lnTo>
              <a:lnTo>
                <a:pt x="2961" y="786"/>
              </a:lnTo>
              <a:lnTo>
                <a:pt x="2963" y="799"/>
              </a:lnTo>
              <a:lnTo>
                <a:pt x="2966" y="812"/>
              </a:lnTo>
              <a:lnTo>
                <a:pt x="2970" y="826"/>
              </a:lnTo>
              <a:lnTo>
                <a:pt x="2974" y="841"/>
              </a:lnTo>
              <a:lnTo>
                <a:pt x="2978" y="856"/>
              </a:lnTo>
              <a:lnTo>
                <a:pt x="2978" y="859"/>
              </a:lnTo>
              <a:lnTo>
                <a:pt x="2978" y="863"/>
              </a:lnTo>
              <a:lnTo>
                <a:pt x="2979" y="2407"/>
              </a:lnTo>
              <a:lnTo>
                <a:pt x="2979" y="2407"/>
              </a:lnTo>
              <a:lnTo>
                <a:pt x="2979" y="2817"/>
              </a:lnTo>
              <a:lnTo>
                <a:pt x="2791" y="2817"/>
              </a:lnTo>
              <a:lnTo>
                <a:pt x="2791" y="2915"/>
              </a:lnTo>
              <a:lnTo>
                <a:pt x="2791" y="2915"/>
              </a:lnTo>
              <a:lnTo>
                <a:pt x="2346" y="2671"/>
              </a:lnTo>
              <a:lnTo>
                <a:pt x="1257" y="2105"/>
              </a:lnTo>
              <a:lnTo>
                <a:pt x="1067" y="2202"/>
              </a:lnTo>
              <a:lnTo>
                <a:pt x="1067" y="2202"/>
              </a:lnTo>
              <a:lnTo>
                <a:pt x="913" y="2271"/>
              </a:lnTo>
              <a:lnTo>
                <a:pt x="803" y="2164"/>
              </a:lnTo>
              <a:lnTo>
                <a:pt x="496" y="2090"/>
              </a:lnTo>
              <a:lnTo>
                <a:pt x="496" y="2090"/>
              </a:lnTo>
              <a:lnTo>
                <a:pt x="440" y="1956"/>
              </a:lnTo>
              <a:lnTo>
                <a:pt x="433" y="1947"/>
              </a:lnTo>
              <a:lnTo>
                <a:pt x="428" y="1941"/>
              </a:lnTo>
              <a:lnTo>
                <a:pt x="422" y="1937"/>
              </a:lnTo>
              <a:lnTo>
                <a:pt x="416" y="1934"/>
              </a:lnTo>
              <a:lnTo>
                <a:pt x="410" y="1934"/>
              </a:lnTo>
              <a:lnTo>
                <a:pt x="402" y="1935"/>
              </a:lnTo>
              <a:lnTo>
                <a:pt x="394" y="1937"/>
              </a:lnTo>
              <a:lnTo>
                <a:pt x="384" y="1940"/>
              </a:lnTo>
              <a:lnTo>
                <a:pt x="380" y="1940"/>
              </a:lnTo>
              <a:lnTo>
                <a:pt x="375" y="1940"/>
              </a:lnTo>
              <a:lnTo>
                <a:pt x="370" y="1939"/>
              </a:lnTo>
              <a:lnTo>
                <a:pt x="365" y="1937"/>
              </a:lnTo>
              <a:lnTo>
                <a:pt x="353" y="1930"/>
              </a:lnTo>
              <a:lnTo>
                <a:pt x="341" y="1921"/>
              </a:lnTo>
              <a:lnTo>
                <a:pt x="330" y="1912"/>
              </a:lnTo>
              <a:lnTo>
                <a:pt x="319" y="1903"/>
              </a:lnTo>
              <a:lnTo>
                <a:pt x="311" y="1895"/>
              </a:lnTo>
              <a:lnTo>
                <a:pt x="305" y="1888"/>
              </a:lnTo>
              <a:lnTo>
                <a:pt x="298" y="1879"/>
              </a:lnTo>
              <a:lnTo>
                <a:pt x="290" y="1873"/>
              </a:lnTo>
              <a:lnTo>
                <a:pt x="283" y="1869"/>
              </a:lnTo>
              <a:lnTo>
                <a:pt x="276" y="1866"/>
              </a:lnTo>
              <a:lnTo>
                <a:pt x="269" y="1864"/>
              </a:lnTo>
              <a:lnTo>
                <a:pt x="263" y="1863"/>
              </a:lnTo>
              <a:lnTo>
                <a:pt x="256" y="1863"/>
              </a:lnTo>
              <a:lnTo>
                <a:pt x="249" y="1863"/>
              </a:lnTo>
              <a:lnTo>
                <a:pt x="235" y="1866"/>
              </a:lnTo>
              <a:lnTo>
                <a:pt x="222" y="1868"/>
              </a:lnTo>
              <a:lnTo>
                <a:pt x="215" y="1870"/>
              </a:lnTo>
              <a:lnTo>
                <a:pt x="209" y="1870"/>
              </a:lnTo>
              <a:lnTo>
                <a:pt x="202" y="1871"/>
              </a:lnTo>
              <a:lnTo>
                <a:pt x="196" y="1870"/>
              </a:lnTo>
              <a:lnTo>
                <a:pt x="182" y="1868"/>
              </a:lnTo>
              <a:lnTo>
                <a:pt x="171" y="1864"/>
              </a:lnTo>
              <a:lnTo>
                <a:pt x="167" y="1862"/>
              </a:lnTo>
              <a:lnTo>
                <a:pt x="163" y="1859"/>
              </a:lnTo>
              <a:lnTo>
                <a:pt x="158" y="1855"/>
              </a:lnTo>
              <a:lnTo>
                <a:pt x="153" y="1850"/>
              </a:lnTo>
              <a:lnTo>
                <a:pt x="149" y="1844"/>
              </a:lnTo>
              <a:lnTo>
                <a:pt x="146" y="1835"/>
              </a:lnTo>
              <a:lnTo>
                <a:pt x="143" y="1826"/>
              </a:lnTo>
              <a:lnTo>
                <a:pt x="140" y="1815"/>
              </a:lnTo>
              <a:lnTo>
                <a:pt x="136" y="1793"/>
              </a:lnTo>
              <a:lnTo>
                <a:pt x="135" y="1777"/>
              </a:lnTo>
              <a:lnTo>
                <a:pt x="135" y="1758"/>
              </a:lnTo>
              <a:lnTo>
                <a:pt x="136" y="1741"/>
              </a:lnTo>
              <a:lnTo>
                <a:pt x="136" y="1729"/>
              </a:lnTo>
              <a:lnTo>
                <a:pt x="134" y="1719"/>
              </a:lnTo>
              <a:lnTo>
                <a:pt x="131" y="1708"/>
              </a:lnTo>
              <a:lnTo>
                <a:pt x="126" y="1697"/>
              </a:lnTo>
              <a:lnTo>
                <a:pt x="118" y="1684"/>
              </a:lnTo>
              <a:lnTo>
                <a:pt x="107" y="1668"/>
              </a:lnTo>
              <a:lnTo>
                <a:pt x="100" y="1657"/>
              </a:lnTo>
              <a:lnTo>
                <a:pt x="93" y="1647"/>
              </a:lnTo>
              <a:lnTo>
                <a:pt x="86" y="1637"/>
              </a:lnTo>
              <a:lnTo>
                <a:pt x="80" y="1627"/>
              </a:lnTo>
              <a:lnTo>
                <a:pt x="73" y="1616"/>
              </a:lnTo>
              <a:lnTo>
                <a:pt x="65" y="1608"/>
              </a:lnTo>
              <a:lnTo>
                <a:pt x="59" y="1602"/>
              </a:lnTo>
              <a:lnTo>
                <a:pt x="53" y="1595"/>
              </a:lnTo>
              <a:lnTo>
                <a:pt x="42" y="1578"/>
              </a:lnTo>
              <a:lnTo>
                <a:pt x="32" y="1562"/>
              </a:lnTo>
              <a:lnTo>
                <a:pt x="21" y="1548"/>
              </a:lnTo>
              <a:lnTo>
                <a:pt x="7" y="1530"/>
              </a:lnTo>
              <a:lnTo>
                <a:pt x="6" y="1527"/>
              </a:lnTo>
              <a:lnTo>
                <a:pt x="5" y="1524"/>
              </a:lnTo>
              <a:lnTo>
                <a:pt x="7" y="1515"/>
              </a:lnTo>
              <a:lnTo>
                <a:pt x="11" y="1506"/>
              </a:lnTo>
              <a:lnTo>
                <a:pt x="14" y="1498"/>
              </a:lnTo>
              <a:lnTo>
                <a:pt x="19" y="1491"/>
              </a:lnTo>
              <a:lnTo>
                <a:pt x="25" y="1483"/>
              </a:lnTo>
              <a:lnTo>
                <a:pt x="31" y="1477"/>
              </a:lnTo>
              <a:lnTo>
                <a:pt x="38" y="1471"/>
              </a:lnTo>
              <a:lnTo>
                <a:pt x="46" y="1467"/>
              </a:lnTo>
              <a:lnTo>
                <a:pt x="55" y="1462"/>
              </a:lnTo>
              <a:lnTo>
                <a:pt x="64" y="1458"/>
              </a:lnTo>
              <a:lnTo>
                <a:pt x="74" y="1454"/>
              </a:lnTo>
              <a:lnTo>
                <a:pt x="84" y="1450"/>
              </a:lnTo>
              <a:lnTo>
                <a:pt x="87" y="1449"/>
              </a:lnTo>
              <a:lnTo>
                <a:pt x="90" y="1445"/>
              </a:lnTo>
              <a:lnTo>
                <a:pt x="93" y="1443"/>
              </a:lnTo>
              <a:lnTo>
                <a:pt x="95" y="1439"/>
              </a:lnTo>
              <a:lnTo>
                <a:pt x="98" y="1432"/>
              </a:lnTo>
              <a:lnTo>
                <a:pt x="100" y="1424"/>
              </a:lnTo>
              <a:lnTo>
                <a:pt x="101" y="1415"/>
              </a:lnTo>
              <a:lnTo>
                <a:pt x="101" y="1407"/>
              </a:lnTo>
              <a:lnTo>
                <a:pt x="101" y="1398"/>
              </a:lnTo>
              <a:lnTo>
                <a:pt x="99" y="1391"/>
              </a:lnTo>
              <a:lnTo>
                <a:pt x="94" y="1373"/>
              </a:lnTo>
              <a:lnTo>
                <a:pt x="90" y="1355"/>
              </a:lnTo>
              <a:lnTo>
                <a:pt x="86" y="1337"/>
              </a:lnTo>
              <a:lnTo>
                <a:pt x="83" y="1319"/>
              </a:lnTo>
              <a:lnTo>
                <a:pt x="81" y="1301"/>
              </a:lnTo>
              <a:lnTo>
                <a:pt x="81" y="1283"/>
              </a:lnTo>
              <a:lnTo>
                <a:pt x="81" y="1274"/>
              </a:lnTo>
              <a:lnTo>
                <a:pt x="82" y="1264"/>
              </a:lnTo>
              <a:lnTo>
                <a:pt x="84" y="1255"/>
              </a:lnTo>
              <a:lnTo>
                <a:pt x="86" y="1246"/>
              </a:lnTo>
              <a:lnTo>
                <a:pt x="90" y="1232"/>
              </a:lnTo>
              <a:lnTo>
                <a:pt x="95" y="1218"/>
              </a:lnTo>
              <a:lnTo>
                <a:pt x="100" y="1204"/>
              </a:lnTo>
              <a:lnTo>
                <a:pt x="104" y="1191"/>
              </a:lnTo>
              <a:lnTo>
                <a:pt x="106" y="1183"/>
              </a:lnTo>
              <a:lnTo>
                <a:pt x="107" y="1175"/>
              </a:lnTo>
              <a:lnTo>
                <a:pt x="107" y="1168"/>
              </a:lnTo>
              <a:lnTo>
                <a:pt x="107" y="1160"/>
              </a:lnTo>
              <a:lnTo>
                <a:pt x="105" y="1145"/>
              </a:lnTo>
              <a:lnTo>
                <a:pt x="101" y="1128"/>
              </a:lnTo>
              <a:lnTo>
                <a:pt x="91" y="1096"/>
              </a:lnTo>
              <a:lnTo>
                <a:pt x="83" y="1066"/>
              </a:lnTo>
              <a:lnTo>
                <a:pt x="83" y="1062"/>
              </a:lnTo>
              <a:lnTo>
                <a:pt x="82" y="1059"/>
              </a:lnTo>
              <a:lnTo>
                <a:pt x="83" y="1042"/>
              </a:lnTo>
              <a:lnTo>
                <a:pt x="85" y="1009"/>
              </a:lnTo>
              <a:lnTo>
                <a:pt x="88" y="976"/>
              </a:lnTo>
              <a:lnTo>
                <a:pt x="89" y="958"/>
              </a:lnTo>
              <a:lnTo>
                <a:pt x="90" y="949"/>
              </a:lnTo>
              <a:lnTo>
                <a:pt x="90" y="936"/>
              </a:lnTo>
              <a:lnTo>
                <a:pt x="89" y="923"/>
              </a:lnTo>
              <a:lnTo>
                <a:pt x="88" y="914"/>
              </a:lnTo>
              <a:lnTo>
                <a:pt x="88" y="900"/>
              </a:lnTo>
              <a:lnTo>
                <a:pt x="86" y="886"/>
              </a:lnTo>
              <a:lnTo>
                <a:pt x="83" y="871"/>
              </a:lnTo>
              <a:lnTo>
                <a:pt x="82" y="859"/>
              </a:lnTo>
              <a:lnTo>
                <a:pt x="81" y="849"/>
              </a:lnTo>
              <a:lnTo>
                <a:pt x="78" y="836"/>
              </a:lnTo>
              <a:lnTo>
                <a:pt x="74" y="824"/>
              </a:lnTo>
              <a:lnTo>
                <a:pt x="69" y="810"/>
              </a:lnTo>
              <a:lnTo>
                <a:pt x="57" y="784"/>
              </a:lnTo>
              <a:lnTo>
                <a:pt x="47" y="763"/>
              </a:lnTo>
              <a:lnTo>
                <a:pt x="38" y="745"/>
              </a:lnTo>
              <a:lnTo>
                <a:pt x="26" y="717"/>
              </a:lnTo>
              <a:lnTo>
                <a:pt x="13" y="690"/>
              </a:lnTo>
              <a:lnTo>
                <a:pt x="5" y="677"/>
              </a:lnTo>
              <a:lnTo>
                <a:pt x="2" y="673"/>
              </a:lnTo>
              <a:lnTo>
                <a:pt x="1" y="670"/>
              </a:lnTo>
              <a:lnTo>
                <a:pt x="0" y="667"/>
              </a:lnTo>
              <a:lnTo>
                <a:pt x="0" y="663"/>
              </a:lnTo>
              <a:lnTo>
                <a:pt x="0" y="660"/>
              </a:lnTo>
              <a:lnTo>
                <a:pt x="1" y="658"/>
              </a:lnTo>
              <a:lnTo>
                <a:pt x="3" y="656"/>
              </a:lnTo>
              <a:lnTo>
                <a:pt x="5" y="653"/>
              </a:lnTo>
              <a:lnTo>
                <a:pt x="19" y="646"/>
              </a:lnTo>
              <a:lnTo>
                <a:pt x="32" y="640"/>
              </a:lnTo>
              <a:lnTo>
                <a:pt x="32" y="640"/>
              </a:lnTo>
              <a:lnTo>
                <a:pt x="48" y="637"/>
              </a:lnTo>
              <a:lnTo>
                <a:pt x="59" y="634"/>
              </a:lnTo>
              <a:lnTo>
                <a:pt x="68" y="632"/>
              </a:lnTo>
              <a:lnTo>
                <a:pt x="73" y="630"/>
              </a:lnTo>
              <a:lnTo>
                <a:pt x="84" y="622"/>
              </a:lnTo>
              <a:lnTo>
                <a:pt x="102" y="607"/>
              </a:lnTo>
              <a:lnTo>
                <a:pt x="113" y="598"/>
              </a:lnTo>
              <a:lnTo>
                <a:pt x="127" y="586"/>
              </a:lnTo>
              <a:lnTo>
                <a:pt x="134" y="579"/>
              </a:lnTo>
              <a:lnTo>
                <a:pt x="139" y="572"/>
              </a:lnTo>
              <a:lnTo>
                <a:pt x="144" y="566"/>
              </a:lnTo>
              <a:lnTo>
                <a:pt x="147" y="561"/>
              </a:lnTo>
              <a:lnTo>
                <a:pt x="153" y="548"/>
              </a:lnTo>
              <a:lnTo>
                <a:pt x="160" y="532"/>
              </a:lnTo>
              <a:lnTo>
                <a:pt x="163" y="525"/>
              </a:lnTo>
              <a:lnTo>
                <a:pt x="166" y="517"/>
              </a:lnTo>
              <a:lnTo>
                <a:pt x="168" y="510"/>
              </a:lnTo>
              <a:lnTo>
                <a:pt x="168" y="503"/>
              </a:lnTo>
              <a:lnTo>
                <a:pt x="169" y="490"/>
              </a:lnTo>
              <a:lnTo>
                <a:pt x="169" y="475"/>
              </a:lnTo>
              <a:lnTo>
                <a:pt x="169" y="462"/>
              </a:lnTo>
              <a:lnTo>
                <a:pt x="169" y="451"/>
              </a:lnTo>
              <a:lnTo>
                <a:pt x="167" y="439"/>
              </a:lnTo>
              <a:lnTo>
                <a:pt x="162" y="426"/>
              </a:lnTo>
              <a:lnTo>
                <a:pt x="159" y="417"/>
              </a:lnTo>
              <a:lnTo>
                <a:pt x="157" y="407"/>
              </a:lnTo>
              <a:lnTo>
                <a:pt x="155" y="394"/>
              </a:lnTo>
              <a:lnTo>
                <a:pt x="154" y="381"/>
              </a:lnTo>
              <a:lnTo>
                <a:pt x="155" y="368"/>
              </a:lnTo>
              <a:lnTo>
                <a:pt x="156" y="355"/>
              </a:lnTo>
              <a:lnTo>
                <a:pt x="159" y="345"/>
              </a:lnTo>
              <a:lnTo>
                <a:pt x="162" y="336"/>
              </a:lnTo>
              <a:lnTo>
                <a:pt x="167" y="330"/>
              </a:lnTo>
              <a:lnTo>
                <a:pt x="171" y="325"/>
              </a:lnTo>
              <a:lnTo>
                <a:pt x="175" y="321"/>
              </a:lnTo>
              <a:lnTo>
                <a:pt x="181" y="319"/>
              </a:lnTo>
              <a:lnTo>
                <a:pt x="188" y="315"/>
              </a:lnTo>
              <a:lnTo>
                <a:pt x="196" y="313"/>
              </a:lnTo>
              <a:lnTo>
                <a:pt x="203" y="312"/>
              </a:lnTo>
              <a:lnTo>
                <a:pt x="211" y="309"/>
              </a:lnTo>
              <a:lnTo>
                <a:pt x="215" y="306"/>
              </a:lnTo>
              <a:lnTo>
                <a:pt x="220" y="302"/>
              </a:lnTo>
              <a:lnTo>
                <a:pt x="224" y="296"/>
              </a:lnTo>
              <a:lnTo>
                <a:pt x="229" y="289"/>
              </a:lnTo>
              <a:lnTo>
                <a:pt x="230" y="287"/>
              </a:lnTo>
              <a:lnTo>
                <a:pt x="239" y="269"/>
              </a:lnTo>
              <a:lnTo>
                <a:pt x="247" y="256"/>
              </a:lnTo>
              <a:lnTo>
                <a:pt x="255" y="246"/>
              </a:lnTo>
              <a:lnTo>
                <a:pt x="265" y="237"/>
              </a:lnTo>
              <a:lnTo>
                <a:pt x="286" y="220"/>
              </a:lnTo>
              <a:lnTo>
                <a:pt x="315" y="203"/>
              </a:lnTo>
              <a:lnTo>
                <a:pt x="329" y="196"/>
              </a:lnTo>
              <a:lnTo>
                <a:pt x="344" y="189"/>
              </a:lnTo>
              <a:lnTo>
                <a:pt x="362" y="181"/>
              </a:lnTo>
              <a:lnTo>
                <a:pt x="376" y="173"/>
              </a:lnTo>
              <a:lnTo>
                <a:pt x="388" y="165"/>
              </a:lnTo>
              <a:lnTo>
                <a:pt x="398" y="160"/>
              </a:lnTo>
              <a:lnTo>
                <a:pt x="407" y="155"/>
              </a:lnTo>
              <a:lnTo>
                <a:pt x="413" y="150"/>
              </a:lnTo>
              <a:lnTo>
                <a:pt x="414" y="147"/>
              </a:lnTo>
              <a:lnTo>
                <a:pt x="416" y="142"/>
              </a:lnTo>
              <a:lnTo>
                <a:pt x="416" y="139"/>
              </a:lnTo>
              <a:lnTo>
                <a:pt x="416" y="134"/>
              </a:lnTo>
              <a:lnTo>
                <a:pt x="413" y="123"/>
              </a:lnTo>
              <a:lnTo>
                <a:pt x="407" y="108"/>
              </a:lnTo>
              <a:lnTo>
                <a:pt x="403" y="97"/>
              </a:lnTo>
              <a:lnTo>
                <a:pt x="401" y="84"/>
              </a:lnTo>
              <a:lnTo>
                <a:pt x="401" y="70"/>
              </a:lnTo>
              <a:lnTo>
                <a:pt x="401" y="54"/>
              </a:lnTo>
              <a:lnTo>
                <a:pt x="402" y="38"/>
              </a:lnTo>
              <a:lnTo>
                <a:pt x="404" y="24"/>
              </a:lnTo>
              <a:lnTo>
                <a:pt x="407" y="10"/>
              </a:lnTo>
              <a:lnTo>
                <a:pt x="411" y="0"/>
              </a:lnTo>
              <a:lnTo>
                <a:pt x="411" y="0"/>
              </a:lnTo>
              <a:lnTo>
                <a:pt x="429" y="4"/>
              </a:lnTo>
              <a:lnTo>
                <a:pt x="447" y="8"/>
              </a:lnTo>
              <a:lnTo>
                <a:pt x="465" y="11"/>
              </a:lnTo>
              <a:lnTo>
                <a:pt x="483" y="17"/>
              </a:lnTo>
              <a:lnTo>
                <a:pt x="497" y="22"/>
              </a:lnTo>
              <a:lnTo>
                <a:pt x="508" y="27"/>
              </a:lnTo>
              <a:lnTo>
                <a:pt x="516" y="30"/>
              </a:lnTo>
              <a:lnTo>
                <a:pt x="524" y="34"/>
              </a:lnTo>
              <a:lnTo>
                <a:pt x="537" y="45"/>
              </a:lnTo>
              <a:lnTo>
                <a:pt x="557" y="63"/>
              </a:lnTo>
              <a:lnTo>
                <a:pt x="562" y="66"/>
              </a:lnTo>
              <a:lnTo>
                <a:pt x="568" y="69"/>
              </a:lnTo>
              <a:lnTo>
                <a:pt x="574" y="72"/>
              </a:lnTo>
              <a:lnTo>
                <a:pt x="582" y="74"/>
              </a:lnTo>
              <a:lnTo>
                <a:pt x="597" y="77"/>
              </a:lnTo>
              <a:lnTo>
                <a:pt x="613" y="78"/>
              </a:lnTo>
              <a:lnTo>
                <a:pt x="629" y="78"/>
              </a:lnTo>
              <a:lnTo>
                <a:pt x="645" y="76"/>
              </a:lnTo>
              <a:lnTo>
                <a:pt x="659" y="73"/>
              </a:lnTo>
              <a:lnTo>
                <a:pt x="670" y="68"/>
              </a:lnTo>
              <a:lnTo>
                <a:pt x="691" y="59"/>
              </a:lnTo>
              <a:lnTo>
                <a:pt x="718" y="49"/>
              </a:lnTo>
              <a:lnTo>
                <a:pt x="732" y="45"/>
              </a:lnTo>
              <a:lnTo>
                <a:pt x="746" y="42"/>
              </a:lnTo>
              <a:lnTo>
                <a:pt x="752" y="42"/>
              </a:lnTo>
              <a:lnTo>
                <a:pt x="758" y="42"/>
              </a:lnTo>
              <a:lnTo>
                <a:pt x="763" y="42"/>
              </a:lnTo>
              <a:lnTo>
                <a:pt x="767" y="43"/>
              </a:lnTo>
              <a:lnTo>
                <a:pt x="772" y="46"/>
              </a:lnTo>
              <a:lnTo>
                <a:pt x="776" y="49"/>
              </a:lnTo>
              <a:lnTo>
                <a:pt x="780" y="52"/>
              </a:lnTo>
              <a:lnTo>
                <a:pt x="783" y="55"/>
              </a:lnTo>
              <a:lnTo>
                <a:pt x="788" y="63"/>
              </a:lnTo>
              <a:lnTo>
                <a:pt x="793" y="70"/>
              </a:lnTo>
              <a:lnTo>
                <a:pt x="796" y="74"/>
              </a:lnTo>
              <a:lnTo>
                <a:pt x="800" y="77"/>
              </a:lnTo>
              <a:lnTo>
                <a:pt x="806" y="80"/>
              </a:lnTo>
              <a:lnTo>
                <a:pt x="811" y="84"/>
              </a:lnTo>
              <a:lnTo>
                <a:pt x="818" y="86"/>
              </a:lnTo>
              <a:lnTo>
                <a:pt x="826" y="89"/>
              </a:lnTo>
              <a:lnTo>
                <a:pt x="835" y="92"/>
              </a:lnTo>
              <a:lnTo>
                <a:pt x="846" y="94"/>
              </a:lnTo>
              <a:lnTo>
                <a:pt x="862" y="97"/>
              </a:lnTo>
              <a:lnTo>
                <a:pt x="879" y="105"/>
              </a:lnTo>
              <a:lnTo>
                <a:pt x="898" y="113"/>
              </a:lnTo>
              <a:lnTo>
                <a:pt x="919" y="122"/>
              </a:lnTo>
              <a:lnTo>
                <a:pt x="940" y="131"/>
              </a:lnTo>
              <a:lnTo>
                <a:pt x="961" y="138"/>
              </a:lnTo>
              <a:lnTo>
                <a:pt x="973" y="142"/>
              </a:lnTo>
              <a:lnTo>
                <a:pt x="983" y="145"/>
              </a:lnTo>
              <a:lnTo>
                <a:pt x="994" y="147"/>
              </a:lnTo>
              <a:lnTo>
                <a:pt x="1004" y="148"/>
              </a:lnTo>
              <a:lnTo>
                <a:pt x="1024" y="151"/>
              </a:lnTo>
              <a:lnTo>
                <a:pt x="1066" y="157"/>
              </a:lnTo>
              <a:lnTo>
                <a:pt x="1107" y="163"/>
              </a:lnTo>
              <a:lnTo>
                <a:pt x="1125" y="166"/>
              </a:lnTo>
              <a:lnTo>
                <a:pt x="1129" y="169"/>
              </a:lnTo>
              <a:lnTo>
                <a:pt x="1133" y="171"/>
              </a:lnTo>
              <a:lnTo>
                <a:pt x="1135" y="174"/>
              </a:lnTo>
              <a:lnTo>
                <a:pt x="1137" y="177"/>
              </a:lnTo>
              <a:lnTo>
                <a:pt x="1139" y="184"/>
              </a:lnTo>
              <a:lnTo>
                <a:pt x="1139" y="192"/>
              </a:lnTo>
              <a:lnTo>
                <a:pt x="1139" y="201"/>
              </a:lnTo>
              <a:lnTo>
                <a:pt x="1139" y="211"/>
              </a:lnTo>
              <a:lnTo>
                <a:pt x="1139" y="223"/>
              </a:lnTo>
              <a:lnTo>
                <a:pt x="1143" y="237"/>
              </a:lnTo>
              <a:lnTo>
                <a:pt x="1152" y="267"/>
              </a:lnTo>
              <a:lnTo>
                <a:pt x="1158" y="290"/>
              </a:lnTo>
              <a:lnTo>
                <a:pt x="1163" y="300"/>
              </a:lnTo>
              <a:lnTo>
                <a:pt x="1168" y="311"/>
              </a:lnTo>
              <a:lnTo>
                <a:pt x="1177" y="325"/>
              </a:lnTo>
              <a:lnTo>
                <a:pt x="1188" y="341"/>
              </a:lnTo>
              <a:lnTo>
                <a:pt x="1205" y="358"/>
              </a:lnTo>
              <a:lnTo>
                <a:pt x="1220" y="373"/>
              </a:lnTo>
              <a:lnTo>
                <a:pt x="1234" y="385"/>
              </a:lnTo>
              <a:lnTo>
                <a:pt x="1247" y="396"/>
              </a:lnTo>
              <a:lnTo>
                <a:pt x="1260" y="405"/>
              </a:lnTo>
              <a:lnTo>
                <a:pt x="1272" y="412"/>
              </a:lnTo>
              <a:lnTo>
                <a:pt x="1283" y="418"/>
              </a:lnTo>
              <a:lnTo>
                <a:pt x="1295" y="423"/>
              </a:lnTo>
              <a:lnTo>
                <a:pt x="1308" y="427"/>
              </a:lnTo>
              <a:lnTo>
                <a:pt x="1321" y="430"/>
              </a:lnTo>
              <a:lnTo>
                <a:pt x="1335" y="433"/>
              </a:lnTo>
              <a:lnTo>
                <a:pt x="1350" y="436"/>
              </a:lnTo>
              <a:lnTo>
                <a:pt x="1386" y="441"/>
              </a:lnTo>
              <a:lnTo>
                <a:pt x="1429" y="450"/>
              </a:lnTo>
              <a:lnTo>
                <a:pt x="1460" y="454"/>
              </a:lnTo>
              <a:lnTo>
                <a:pt x="1490" y="458"/>
              </a:lnTo>
              <a:lnTo>
                <a:pt x="1504" y="460"/>
              </a:lnTo>
              <a:lnTo>
                <a:pt x="1519" y="463"/>
              </a:lnTo>
              <a:lnTo>
                <a:pt x="1534" y="468"/>
              </a:lnTo>
              <a:lnTo>
                <a:pt x="1551" y="474"/>
              </a:lnTo>
              <a:lnTo>
                <a:pt x="1568" y="480"/>
              </a:lnTo>
              <a:lnTo>
                <a:pt x="1580" y="484"/>
              </a:lnTo>
              <a:lnTo>
                <a:pt x="1586" y="487"/>
              </a:lnTo>
              <a:lnTo>
                <a:pt x="1592" y="490"/>
              </a:lnTo>
              <a:lnTo>
                <a:pt x="1602" y="496"/>
              </a:lnTo>
              <a:lnTo>
                <a:pt x="1612" y="503"/>
              </a:lnTo>
              <a:lnTo>
                <a:pt x="1634" y="517"/>
              </a:lnTo>
              <a:lnTo>
                <a:pt x="1660" y="529"/>
              </a:lnTo>
              <a:lnTo>
                <a:pt x="1672" y="537"/>
              </a:lnTo>
              <a:lnTo>
                <a:pt x="1684" y="544"/>
              </a:lnTo>
              <a:lnTo>
                <a:pt x="1695" y="552"/>
              </a:lnTo>
              <a:lnTo>
                <a:pt x="1707" y="561"/>
              </a:lnTo>
              <a:lnTo>
                <a:pt x="1717" y="570"/>
              </a:lnTo>
              <a:lnTo>
                <a:pt x="1730" y="581"/>
              </a:lnTo>
              <a:lnTo>
                <a:pt x="1744" y="591"/>
              </a:lnTo>
              <a:lnTo>
                <a:pt x="1760" y="602"/>
              </a:lnTo>
              <a:lnTo>
                <a:pt x="1777" y="612"/>
              </a:lnTo>
              <a:lnTo>
                <a:pt x="1793" y="620"/>
              </a:lnTo>
              <a:lnTo>
                <a:pt x="1808" y="629"/>
              </a:lnTo>
              <a:lnTo>
                <a:pt x="1821" y="634"/>
              </a:lnTo>
              <a:lnTo>
                <a:pt x="1840" y="640"/>
              </a:lnTo>
              <a:lnTo>
                <a:pt x="1856" y="644"/>
              </a:lnTo>
              <a:lnTo>
                <a:pt x="1864" y="646"/>
              </a:lnTo>
              <a:lnTo>
                <a:pt x="1871" y="647"/>
              </a:lnTo>
              <a:lnTo>
                <a:pt x="1879" y="647"/>
              </a:lnTo>
              <a:lnTo>
                <a:pt x="1885" y="647"/>
              </a:lnTo>
              <a:lnTo>
                <a:pt x="1892" y="646"/>
              </a:lnTo>
              <a:lnTo>
                <a:pt x="1899" y="645"/>
              </a:lnTo>
              <a:lnTo>
                <a:pt x="1906" y="642"/>
              </a:lnTo>
              <a:lnTo>
                <a:pt x="1913" y="640"/>
              </a:lnTo>
              <a:lnTo>
                <a:pt x="1928" y="632"/>
              </a:lnTo>
              <a:lnTo>
                <a:pt x="1946" y="620"/>
              </a:lnTo>
              <a:lnTo>
                <a:pt x="1961" y="608"/>
              </a:lnTo>
              <a:lnTo>
                <a:pt x="1979" y="591"/>
              </a:lnTo>
              <a:lnTo>
                <a:pt x="2000" y="569"/>
              </a:lnTo>
              <a:lnTo>
                <a:pt x="2021" y="545"/>
              </a:lnTo>
              <a:lnTo>
                <a:pt x="2031" y="531"/>
              </a:lnTo>
              <a:lnTo>
                <a:pt x="2040" y="519"/>
              </a:lnTo>
              <a:lnTo>
                <a:pt x="2049" y="506"/>
              </a:lnTo>
              <a:lnTo>
                <a:pt x="2056" y="494"/>
              </a:lnTo>
              <a:lnTo>
                <a:pt x="2061" y="482"/>
              </a:lnTo>
              <a:lnTo>
                <a:pt x="2065" y="471"/>
              </a:lnTo>
              <a:lnTo>
                <a:pt x="2066" y="466"/>
              </a:lnTo>
              <a:lnTo>
                <a:pt x="2066" y="462"/>
              </a:lnTo>
              <a:lnTo>
                <a:pt x="2066" y="457"/>
              </a:lnTo>
              <a:lnTo>
                <a:pt x="2065" y="453"/>
              </a:lnTo>
              <a:lnTo>
                <a:pt x="2058" y="423"/>
              </a:lnTo>
              <a:lnTo>
                <a:pt x="2050" y="391"/>
              </a:lnTo>
              <a:lnTo>
                <a:pt x="2047" y="375"/>
              </a:lnTo>
              <a:lnTo>
                <a:pt x="2044" y="358"/>
              </a:lnTo>
              <a:lnTo>
                <a:pt x="2042" y="342"/>
              </a:lnTo>
              <a:lnTo>
                <a:pt x="2041" y="326"/>
              </a:lnTo>
              <a:lnTo>
                <a:pt x="2041" y="309"/>
              </a:lnTo>
              <a:lnTo>
                <a:pt x="2041" y="293"/>
              </a:lnTo>
              <a:lnTo>
                <a:pt x="2043" y="278"/>
              </a:lnTo>
              <a:lnTo>
                <a:pt x="2047" y="261"/>
              </a:lnTo>
              <a:lnTo>
                <a:pt x="2052" y="247"/>
              </a:lnTo>
              <a:lnTo>
                <a:pt x="2057" y="233"/>
              </a:lnTo>
              <a:lnTo>
                <a:pt x="2065" y="218"/>
              </a:lnTo>
              <a:lnTo>
                <a:pt x="2074" y="205"/>
              </a:lnTo>
              <a:lnTo>
                <a:pt x="2085" y="193"/>
              </a:lnTo>
              <a:lnTo>
                <a:pt x="2097" y="180"/>
              </a:lnTo>
              <a:lnTo>
                <a:pt x="2112" y="168"/>
              </a:lnTo>
              <a:lnTo>
                <a:pt x="2126" y="157"/>
              </a:lnTo>
              <a:lnTo>
                <a:pt x="2156" y="135"/>
              </a:lnTo>
              <a:lnTo>
                <a:pt x="2186" y="116"/>
              </a:lnTo>
              <a:lnTo>
                <a:pt x="2198" y="110"/>
              </a:lnTo>
              <a:lnTo>
                <a:pt x="2211" y="104"/>
              </a:lnTo>
              <a:lnTo>
                <a:pt x="2226" y="98"/>
              </a:lnTo>
              <a:lnTo>
                <a:pt x="2241" y="93"/>
              </a:lnTo>
              <a:lnTo>
                <a:pt x="2255" y="88"/>
              </a:lnTo>
              <a:lnTo>
                <a:pt x="2270" y="83"/>
              </a:lnTo>
              <a:lnTo>
                <a:pt x="2286" y="77"/>
              </a:lnTo>
              <a:lnTo>
                <a:pt x="2300" y="70"/>
              </a:lnTo>
              <a:lnTo>
                <a:pt x="2312" y="65"/>
              </a:lnTo>
              <a:lnTo>
                <a:pt x="2327" y="59"/>
              </a:lnTo>
              <a:lnTo>
                <a:pt x="2344" y="53"/>
              </a:lnTo>
              <a:lnTo>
                <a:pt x="2361" y="49"/>
              </a:lnTo>
              <a:lnTo>
                <a:pt x="2378" y="45"/>
              </a:lnTo>
              <a:lnTo>
                <a:pt x="2396" y="44"/>
              </a:lnTo>
              <a:lnTo>
                <a:pt x="2404" y="44"/>
              </a:lnTo>
              <a:lnTo>
                <a:pt x="2411" y="44"/>
              </a:lnTo>
              <a:lnTo>
                <a:pt x="2418" y="46"/>
              </a:lnTo>
              <a:lnTo>
                <a:pt x="2424" y="47"/>
              </a:lnTo>
              <a:lnTo>
                <a:pt x="2433" y="51"/>
              </a:lnTo>
              <a:lnTo>
                <a:pt x="2445" y="54"/>
              </a:lnTo>
              <a:lnTo>
                <a:pt x="2456" y="57"/>
              </a:lnTo>
              <a:lnTo>
                <a:pt x="2468" y="60"/>
              </a:lnTo>
              <a:lnTo>
                <a:pt x="2494" y="64"/>
              </a:lnTo>
              <a:lnTo>
                <a:pt x="2522" y="69"/>
              </a:lnTo>
              <a:lnTo>
                <a:pt x="2548" y="74"/>
              </a:lnTo>
              <a:lnTo>
                <a:pt x="2573" y="80"/>
              </a:lnTo>
              <a:lnTo>
                <a:pt x="2583" y="84"/>
              </a:lnTo>
              <a:lnTo>
                <a:pt x="2592" y="89"/>
              </a:lnTo>
              <a:lnTo>
                <a:pt x="2600" y="94"/>
              </a:lnTo>
              <a:lnTo>
                <a:pt x="2607" y="101"/>
              </a:lnTo>
              <a:lnTo>
                <a:pt x="2617" y="113"/>
              </a:lnTo>
              <a:lnTo>
                <a:pt x="2624" y="124"/>
              </a:lnTo>
              <a:lnTo>
                <a:pt x="2629" y="134"/>
              </a:lnTo>
              <a:lnTo>
                <a:pt x="2633" y="145"/>
              </a:lnTo>
              <a:lnTo>
                <a:pt x="2640" y="164"/>
              </a:lnTo>
              <a:lnTo>
                <a:pt x="2647" y="180"/>
              </a:lnTo>
              <a:lnTo>
                <a:pt x="2652" y="189"/>
              </a:lnTo>
              <a:lnTo>
                <a:pt x="2658" y="196"/>
              </a:lnTo>
              <a:lnTo>
                <a:pt x="2666" y="203"/>
              </a:lnTo>
              <a:lnTo>
                <a:pt x="2678" y="209"/>
              </a:lnTo>
              <a:lnTo>
                <a:pt x="2691" y="214"/>
              </a:lnTo>
              <a:lnTo>
                <a:pt x="2707" y="219"/>
              </a:lnTo>
              <a:lnTo>
                <a:pt x="2728" y="224"/>
              </a:lnTo>
              <a:lnTo>
                <a:pt x="2751" y="228"/>
              </a:lnTo>
              <a:lnTo>
                <a:pt x="2762" y="231"/>
              </a:lnTo>
              <a:lnTo>
                <a:pt x="2773" y="233"/>
              </a:lnTo>
              <a:lnTo>
                <a:pt x="2811" y="239"/>
              </a:lnTo>
              <a:lnTo>
                <a:pt x="2846" y="246"/>
              </a:lnTo>
              <a:lnTo>
                <a:pt x="2880" y="253"/>
              </a:lnTo>
              <a:lnTo>
                <a:pt x="2917" y="258"/>
              </a:lnTo>
              <a:lnTo>
                <a:pt x="2929" y="260"/>
              </a:lnTo>
              <a:lnTo>
                <a:pt x="2940" y="262"/>
              </a:lnTo>
              <a:lnTo>
                <a:pt x="2949" y="264"/>
              </a:lnTo>
              <a:lnTo>
                <a:pt x="2958" y="267"/>
              </a:lnTo>
              <a:lnTo>
                <a:pt x="2966" y="271"/>
              </a:lnTo>
              <a:lnTo>
                <a:pt x="2972" y="275"/>
              </a:lnTo>
              <a:lnTo>
                <a:pt x="2978" y="279"/>
              </a:lnTo>
              <a:lnTo>
                <a:pt x="2983" y="283"/>
              </a:lnTo>
              <a:lnTo>
                <a:pt x="2991" y="292"/>
              </a:lnTo>
              <a:lnTo>
                <a:pt x="2998" y="301"/>
              </a:lnTo>
              <a:lnTo>
                <a:pt x="3003" y="311"/>
              </a:lnTo>
              <a:lnTo>
                <a:pt x="3008" y="321"/>
              </a:lnTo>
              <a:lnTo>
                <a:pt x="3008" y="321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54</xdr:col>
      <xdr:colOff>328293</xdr:colOff>
      <xdr:row>18</xdr:row>
      <xdr:rowOff>104411</xdr:rowOff>
    </xdr:from>
    <xdr:to>
      <xdr:col>56</xdr:col>
      <xdr:colOff>108598</xdr:colOff>
      <xdr:row>30</xdr:row>
      <xdr:rowOff>44539</xdr:rowOff>
    </xdr:to>
    <xdr:sp macro="" textlink="">
      <xdr:nvSpPr>
        <xdr:cNvPr id="274" name="Tchad">
          <a:extLst>
            <a:ext uri="{FF2B5EF4-FFF2-40B4-BE49-F238E27FC236}">
              <a16:creationId xmlns:a16="http://schemas.microsoft.com/office/drawing/2014/main" id="{941FC073-A3F4-41A8-A068-A4C1F990F272}"/>
            </a:ext>
          </a:extLst>
        </xdr:cNvPr>
        <xdr:cNvSpPr>
          <a:spLocks/>
        </xdr:cNvSpPr>
      </xdr:nvSpPr>
      <xdr:spPr bwMode="auto">
        <a:xfrm>
          <a:off x="13487447" y="2546719"/>
          <a:ext cx="991689" cy="1581358"/>
        </a:xfrm>
        <a:custGeom>
          <a:avLst/>
          <a:gdLst>
            <a:gd name="T0" fmla="*/ 1972 w 2007"/>
            <a:gd name="T1" fmla="*/ 1571 h 3192"/>
            <a:gd name="T2" fmla="*/ 1906 w 2007"/>
            <a:gd name="T3" fmla="*/ 1574 h 3192"/>
            <a:gd name="T4" fmla="*/ 1809 w 2007"/>
            <a:gd name="T5" fmla="*/ 1597 h 3192"/>
            <a:gd name="T6" fmla="*/ 1813 w 2007"/>
            <a:gd name="T7" fmla="*/ 1639 h 3192"/>
            <a:gd name="T8" fmla="*/ 1778 w 2007"/>
            <a:gd name="T9" fmla="*/ 1708 h 3192"/>
            <a:gd name="T10" fmla="*/ 1757 w 2007"/>
            <a:gd name="T11" fmla="*/ 1766 h 3192"/>
            <a:gd name="T12" fmla="*/ 1706 w 2007"/>
            <a:gd name="T13" fmla="*/ 1815 h 3192"/>
            <a:gd name="T14" fmla="*/ 1708 w 2007"/>
            <a:gd name="T15" fmla="*/ 1854 h 3192"/>
            <a:gd name="T16" fmla="*/ 1719 w 2007"/>
            <a:gd name="T17" fmla="*/ 1887 h 3192"/>
            <a:gd name="T18" fmla="*/ 1646 w 2007"/>
            <a:gd name="T19" fmla="*/ 1961 h 3192"/>
            <a:gd name="T20" fmla="*/ 1666 w 2007"/>
            <a:gd name="T21" fmla="*/ 2029 h 3192"/>
            <a:gd name="T22" fmla="*/ 1644 w 2007"/>
            <a:gd name="T23" fmla="*/ 2083 h 3192"/>
            <a:gd name="T24" fmla="*/ 1605 w 2007"/>
            <a:gd name="T25" fmla="*/ 2129 h 3192"/>
            <a:gd name="T26" fmla="*/ 1621 w 2007"/>
            <a:gd name="T27" fmla="*/ 2174 h 3192"/>
            <a:gd name="T28" fmla="*/ 1691 w 2007"/>
            <a:gd name="T29" fmla="*/ 2185 h 3192"/>
            <a:gd name="T30" fmla="*/ 1702 w 2007"/>
            <a:gd name="T31" fmla="*/ 2229 h 3192"/>
            <a:gd name="T32" fmla="*/ 1715 w 2007"/>
            <a:gd name="T33" fmla="*/ 2290 h 3192"/>
            <a:gd name="T34" fmla="*/ 1739 w 2007"/>
            <a:gd name="T35" fmla="*/ 2355 h 3192"/>
            <a:gd name="T36" fmla="*/ 1768 w 2007"/>
            <a:gd name="T37" fmla="*/ 2416 h 3192"/>
            <a:gd name="T38" fmla="*/ 1806 w 2007"/>
            <a:gd name="T39" fmla="*/ 2441 h 3192"/>
            <a:gd name="T40" fmla="*/ 1764 w 2007"/>
            <a:gd name="T41" fmla="*/ 2505 h 3192"/>
            <a:gd name="T42" fmla="*/ 1630 w 2007"/>
            <a:gd name="T43" fmla="*/ 2531 h 3192"/>
            <a:gd name="T44" fmla="*/ 1578 w 2007"/>
            <a:gd name="T45" fmla="*/ 2564 h 3192"/>
            <a:gd name="T46" fmla="*/ 1563 w 2007"/>
            <a:gd name="T47" fmla="*/ 2651 h 3192"/>
            <a:gd name="T48" fmla="*/ 1496 w 2007"/>
            <a:gd name="T49" fmla="*/ 2702 h 3192"/>
            <a:gd name="T50" fmla="*/ 1438 w 2007"/>
            <a:gd name="T51" fmla="*/ 2756 h 3192"/>
            <a:gd name="T52" fmla="*/ 1384 w 2007"/>
            <a:gd name="T53" fmla="*/ 2820 h 3192"/>
            <a:gd name="T54" fmla="*/ 1323 w 2007"/>
            <a:gd name="T55" fmla="*/ 2863 h 3192"/>
            <a:gd name="T56" fmla="*/ 1243 w 2007"/>
            <a:gd name="T57" fmla="*/ 2866 h 3192"/>
            <a:gd name="T58" fmla="*/ 1083 w 2007"/>
            <a:gd name="T59" fmla="*/ 2899 h 3192"/>
            <a:gd name="T60" fmla="*/ 1045 w 2007"/>
            <a:gd name="T61" fmla="*/ 2925 h 3192"/>
            <a:gd name="T62" fmla="*/ 1066 w 2007"/>
            <a:gd name="T63" fmla="*/ 2980 h 3192"/>
            <a:gd name="T64" fmla="*/ 993 w 2007"/>
            <a:gd name="T65" fmla="*/ 3061 h 3192"/>
            <a:gd name="T66" fmla="*/ 878 w 2007"/>
            <a:gd name="T67" fmla="*/ 3085 h 3192"/>
            <a:gd name="T68" fmla="*/ 730 w 2007"/>
            <a:gd name="T69" fmla="*/ 3134 h 3192"/>
            <a:gd name="T70" fmla="*/ 615 w 2007"/>
            <a:gd name="T71" fmla="*/ 3153 h 3192"/>
            <a:gd name="T72" fmla="*/ 580 w 2007"/>
            <a:gd name="T73" fmla="*/ 3113 h 3192"/>
            <a:gd name="T74" fmla="*/ 504 w 2007"/>
            <a:gd name="T75" fmla="*/ 3171 h 3192"/>
            <a:gd name="T76" fmla="*/ 393 w 2007"/>
            <a:gd name="T77" fmla="*/ 3183 h 3192"/>
            <a:gd name="T78" fmla="*/ 359 w 2007"/>
            <a:gd name="T79" fmla="*/ 3068 h 3192"/>
            <a:gd name="T80" fmla="*/ 295 w 2007"/>
            <a:gd name="T81" fmla="*/ 2970 h 3192"/>
            <a:gd name="T82" fmla="*/ 202 w 2007"/>
            <a:gd name="T83" fmla="*/ 2901 h 3192"/>
            <a:gd name="T84" fmla="*/ 167 w 2007"/>
            <a:gd name="T85" fmla="*/ 2830 h 3192"/>
            <a:gd name="T86" fmla="*/ 114 w 2007"/>
            <a:gd name="T87" fmla="*/ 2751 h 3192"/>
            <a:gd name="T88" fmla="*/ 161 w 2007"/>
            <a:gd name="T89" fmla="*/ 2711 h 3192"/>
            <a:gd name="T90" fmla="*/ 314 w 2007"/>
            <a:gd name="T91" fmla="*/ 2709 h 3192"/>
            <a:gd name="T92" fmla="*/ 388 w 2007"/>
            <a:gd name="T93" fmla="*/ 2702 h 3192"/>
            <a:gd name="T94" fmla="*/ 368 w 2007"/>
            <a:gd name="T95" fmla="*/ 2669 h 3192"/>
            <a:gd name="T96" fmla="*/ 297 w 2007"/>
            <a:gd name="T97" fmla="*/ 2531 h 3192"/>
            <a:gd name="T98" fmla="*/ 304 w 2007"/>
            <a:gd name="T99" fmla="*/ 2398 h 3192"/>
            <a:gd name="T100" fmla="*/ 288 w 2007"/>
            <a:gd name="T101" fmla="*/ 2297 h 3192"/>
            <a:gd name="T102" fmla="*/ 251 w 2007"/>
            <a:gd name="T103" fmla="*/ 2199 h 3192"/>
            <a:gd name="T104" fmla="*/ 216 w 2007"/>
            <a:gd name="T105" fmla="*/ 2160 h 3192"/>
            <a:gd name="T106" fmla="*/ 196 w 2007"/>
            <a:gd name="T107" fmla="*/ 2111 h 3192"/>
            <a:gd name="T108" fmla="*/ 19 w 2007"/>
            <a:gd name="T109" fmla="*/ 1969 h 3192"/>
            <a:gd name="T110" fmla="*/ 4 w 2007"/>
            <a:gd name="T111" fmla="*/ 1873 h 3192"/>
            <a:gd name="T112" fmla="*/ 29 w 2007"/>
            <a:gd name="T113" fmla="*/ 1815 h 3192"/>
            <a:gd name="T114" fmla="*/ 58 w 2007"/>
            <a:gd name="T115" fmla="*/ 1745 h 3192"/>
            <a:gd name="T116" fmla="*/ 403 w 2007"/>
            <a:gd name="T117" fmla="*/ 505 h 319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2007" h="3192">
              <a:moveTo>
                <a:pt x="283" y="97"/>
              </a:moveTo>
              <a:lnTo>
                <a:pt x="473" y="0"/>
              </a:lnTo>
              <a:lnTo>
                <a:pt x="1562" y="566"/>
              </a:lnTo>
              <a:lnTo>
                <a:pt x="2007" y="810"/>
              </a:lnTo>
              <a:lnTo>
                <a:pt x="2007" y="810"/>
              </a:lnTo>
              <a:lnTo>
                <a:pt x="2007" y="1578"/>
              </a:lnTo>
              <a:lnTo>
                <a:pt x="1995" y="1577"/>
              </a:lnTo>
              <a:lnTo>
                <a:pt x="1983" y="1575"/>
              </a:lnTo>
              <a:lnTo>
                <a:pt x="1977" y="1573"/>
              </a:lnTo>
              <a:lnTo>
                <a:pt x="1972" y="1571"/>
              </a:lnTo>
              <a:lnTo>
                <a:pt x="1967" y="1569"/>
              </a:lnTo>
              <a:lnTo>
                <a:pt x="1962" y="1566"/>
              </a:lnTo>
              <a:lnTo>
                <a:pt x="1959" y="1565"/>
              </a:lnTo>
              <a:lnTo>
                <a:pt x="1953" y="1565"/>
              </a:lnTo>
              <a:lnTo>
                <a:pt x="1947" y="1566"/>
              </a:lnTo>
              <a:lnTo>
                <a:pt x="1941" y="1568"/>
              </a:lnTo>
              <a:lnTo>
                <a:pt x="1926" y="1572"/>
              </a:lnTo>
              <a:lnTo>
                <a:pt x="1915" y="1573"/>
              </a:lnTo>
              <a:lnTo>
                <a:pt x="1911" y="1573"/>
              </a:lnTo>
              <a:lnTo>
                <a:pt x="1906" y="1574"/>
              </a:lnTo>
              <a:lnTo>
                <a:pt x="1901" y="1574"/>
              </a:lnTo>
              <a:lnTo>
                <a:pt x="1895" y="1572"/>
              </a:lnTo>
              <a:lnTo>
                <a:pt x="1886" y="1572"/>
              </a:lnTo>
              <a:lnTo>
                <a:pt x="1868" y="1574"/>
              </a:lnTo>
              <a:lnTo>
                <a:pt x="1852" y="1577"/>
              </a:lnTo>
              <a:lnTo>
                <a:pt x="1843" y="1579"/>
              </a:lnTo>
              <a:lnTo>
                <a:pt x="1832" y="1585"/>
              </a:lnTo>
              <a:lnTo>
                <a:pt x="1819" y="1591"/>
              </a:lnTo>
              <a:lnTo>
                <a:pt x="1814" y="1594"/>
              </a:lnTo>
              <a:lnTo>
                <a:pt x="1809" y="1597"/>
              </a:lnTo>
              <a:lnTo>
                <a:pt x="1805" y="1602"/>
              </a:lnTo>
              <a:lnTo>
                <a:pt x="1801" y="1606"/>
              </a:lnTo>
              <a:lnTo>
                <a:pt x="1799" y="1611"/>
              </a:lnTo>
              <a:lnTo>
                <a:pt x="1799" y="1616"/>
              </a:lnTo>
              <a:lnTo>
                <a:pt x="1800" y="1618"/>
              </a:lnTo>
              <a:lnTo>
                <a:pt x="1801" y="1621"/>
              </a:lnTo>
              <a:lnTo>
                <a:pt x="1803" y="1623"/>
              </a:lnTo>
              <a:lnTo>
                <a:pt x="1806" y="1626"/>
              </a:lnTo>
              <a:lnTo>
                <a:pt x="1809" y="1632"/>
              </a:lnTo>
              <a:lnTo>
                <a:pt x="1813" y="1639"/>
              </a:lnTo>
              <a:lnTo>
                <a:pt x="1814" y="1643"/>
              </a:lnTo>
              <a:lnTo>
                <a:pt x="1814" y="1648"/>
              </a:lnTo>
              <a:lnTo>
                <a:pt x="1814" y="1652"/>
              </a:lnTo>
              <a:lnTo>
                <a:pt x="1813" y="1655"/>
              </a:lnTo>
              <a:lnTo>
                <a:pt x="1808" y="1668"/>
              </a:lnTo>
              <a:lnTo>
                <a:pt x="1800" y="1684"/>
              </a:lnTo>
              <a:lnTo>
                <a:pt x="1795" y="1692"/>
              </a:lnTo>
              <a:lnTo>
                <a:pt x="1790" y="1699"/>
              </a:lnTo>
              <a:lnTo>
                <a:pt x="1784" y="1704"/>
              </a:lnTo>
              <a:lnTo>
                <a:pt x="1778" y="1708"/>
              </a:lnTo>
              <a:lnTo>
                <a:pt x="1772" y="1711"/>
              </a:lnTo>
              <a:lnTo>
                <a:pt x="1766" y="1715"/>
              </a:lnTo>
              <a:lnTo>
                <a:pt x="1763" y="1719"/>
              </a:lnTo>
              <a:lnTo>
                <a:pt x="1760" y="1724"/>
              </a:lnTo>
              <a:lnTo>
                <a:pt x="1759" y="1729"/>
              </a:lnTo>
              <a:lnTo>
                <a:pt x="1758" y="1736"/>
              </a:lnTo>
              <a:lnTo>
                <a:pt x="1757" y="1741"/>
              </a:lnTo>
              <a:lnTo>
                <a:pt x="1757" y="1746"/>
              </a:lnTo>
              <a:lnTo>
                <a:pt x="1757" y="1757"/>
              </a:lnTo>
              <a:lnTo>
                <a:pt x="1757" y="1766"/>
              </a:lnTo>
              <a:lnTo>
                <a:pt x="1755" y="1771"/>
              </a:lnTo>
              <a:lnTo>
                <a:pt x="1754" y="1774"/>
              </a:lnTo>
              <a:lnTo>
                <a:pt x="1751" y="1778"/>
              </a:lnTo>
              <a:lnTo>
                <a:pt x="1747" y="1781"/>
              </a:lnTo>
              <a:lnTo>
                <a:pt x="1732" y="1786"/>
              </a:lnTo>
              <a:lnTo>
                <a:pt x="1719" y="1792"/>
              </a:lnTo>
              <a:lnTo>
                <a:pt x="1713" y="1799"/>
              </a:lnTo>
              <a:lnTo>
                <a:pt x="1708" y="1807"/>
              </a:lnTo>
              <a:lnTo>
                <a:pt x="1707" y="1811"/>
              </a:lnTo>
              <a:lnTo>
                <a:pt x="1706" y="1815"/>
              </a:lnTo>
              <a:lnTo>
                <a:pt x="1707" y="1820"/>
              </a:lnTo>
              <a:lnTo>
                <a:pt x="1708" y="1824"/>
              </a:lnTo>
              <a:lnTo>
                <a:pt x="1708" y="1828"/>
              </a:lnTo>
              <a:lnTo>
                <a:pt x="1708" y="1833"/>
              </a:lnTo>
              <a:lnTo>
                <a:pt x="1707" y="1837"/>
              </a:lnTo>
              <a:lnTo>
                <a:pt x="1706" y="1842"/>
              </a:lnTo>
              <a:lnTo>
                <a:pt x="1705" y="1846"/>
              </a:lnTo>
              <a:lnTo>
                <a:pt x="1706" y="1851"/>
              </a:lnTo>
              <a:lnTo>
                <a:pt x="1707" y="1853"/>
              </a:lnTo>
              <a:lnTo>
                <a:pt x="1708" y="1854"/>
              </a:lnTo>
              <a:lnTo>
                <a:pt x="1711" y="1856"/>
              </a:lnTo>
              <a:lnTo>
                <a:pt x="1713" y="1857"/>
              </a:lnTo>
              <a:lnTo>
                <a:pt x="1718" y="1859"/>
              </a:lnTo>
              <a:lnTo>
                <a:pt x="1721" y="1863"/>
              </a:lnTo>
              <a:lnTo>
                <a:pt x="1723" y="1867"/>
              </a:lnTo>
              <a:lnTo>
                <a:pt x="1724" y="1871"/>
              </a:lnTo>
              <a:lnTo>
                <a:pt x="1724" y="1875"/>
              </a:lnTo>
              <a:lnTo>
                <a:pt x="1724" y="1879"/>
              </a:lnTo>
              <a:lnTo>
                <a:pt x="1722" y="1883"/>
              </a:lnTo>
              <a:lnTo>
                <a:pt x="1719" y="1887"/>
              </a:lnTo>
              <a:lnTo>
                <a:pt x="1713" y="1893"/>
              </a:lnTo>
              <a:lnTo>
                <a:pt x="1706" y="1900"/>
              </a:lnTo>
              <a:lnTo>
                <a:pt x="1694" y="1908"/>
              </a:lnTo>
              <a:lnTo>
                <a:pt x="1685" y="1913"/>
              </a:lnTo>
              <a:lnTo>
                <a:pt x="1678" y="1918"/>
              </a:lnTo>
              <a:lnTo>
                <a:pt x="1672" y="1923"/>
              </a:lnTo>
              <a:lnTo>
                <a:pt x="1662" y="1935"/>
              </a:lnTo>
              <a:lnTo>
                <a:pt x="1648" y="1953"/>
              </a:lnTo>
              <a:lnTo>
                <a:pt x="1646" y="1956"/>
              </a:lnTo>
              <a:lnTo>
                <a:pt x="1646" y="1961"/>
              </a:lnTo>
              <a:lnTo>
                <a:pt x="1645" y="1968"/>
              </a:lnTo>
              <a:lnTo>
                <a:pt x="1646" y="1975"/>
              </a:lnTo>
              <a:lnTo>
                <a:pt x="1647" y="1982"/>
              </a:lnTo>
              <a:lnTo>
                <a:pt x="1649" y="1989"/>
              </a:lnTo>
              <a:lnTo>
                <a:pt x="1650" y="1995"/>
              </a:lnTo>
              <a:lnTo>
                <a:pt x="1652" y="1999"/>
              </a:lnTo>
              <a:lnTo>
                <a:pt x="1655" y="2004"/>
              </a:lnTo>
              <a:lnTo>
                <a:pt x="1660" y="2011"/>
              </a:lnTo>
              <a:lnTo>
                <a:pt x="1663" y="2019"/>
              </a:lnTo>
              <a:lnTo>
                <a:pt x="1666" y="2029"/>
              </a:lnTo>
              <a:lnTo>
                <a:pt x="1668" y="2039"/>
              </a:lnTo>
              <a:lnTo>
                <a:pt x="1669" y="2048"/>
              </a:lnTo>
              <a:lnTo>
                <a:pt x="1668" y="2052"/>
              </a:lnTo>
              <a:lnTo>
                <a:pt x="1667" y="2055"/>
              </a:lnTo>
              <a:lnTo>
                <a:pt x="1666" y="2058"/>
              </a:lnTo>
              <a:lnTo>
                <a:pt x="1664" y="2061"/>
              </a:lnTo>
              <a:lnTo>
                <a:pt x="1658" y="2067"/>
              </a:lnTo>
              <a:lnTo>
                <a:pt x="1651" y="2074"/>
              </a:lnTo>
              <a:lnTo>
                <a:pt x="1648" y="2078"/>
              </a:lnTo>
              <a:lnTo>
                <a:pt x="1644" y="2083"/>
              </a:lnTo>
              <a:lnTo>
                <a:pt x="1639" y="2086"/>
              </a:lnTo>
              <a:lnTo>
                <a:pt x="1633" y="2090"/>
              </a:lnTo>
              <a:lnTo>
                <a:pt x="1629" y="2093"/>
              </a:lnTo>
              <a:lnTo>
                <a:pt x="1624" y="2097"/>
              </a:lnTo>
              <a:lnTo>
                <a:pt x="1619" y="2101"/>
              </a:lnTo>
              <a:lnTo>
                <a:pt x="1615" y="2106"/>
              </a:lnTo>
              <a:lnTo>
                <a:pt x="1611" y="2112"/>
              </a:lnTo>
              <a:lnTo>
                <a:pt x="1608" y="2117"/>
              </a:lnTo>
              <a:lnTo>
                <a:pt x="1606" y="2124"/>
              </a:lnTo>
              <a:lnTo>
                <a:pt x="1605" y="2129"/>
              </a:lnTo>
              <a:lnTo>
                <a:pt x="1604" y="2135"/>
              </a:lnTo>
              <a:lnTo>
                <a:pt x="1604" y="2140"/>
              </a:lnTo>
              <a:lnTo>
                <a:pt x="1604" y="2146"/>
              </a:lnTo>
              <a:lnTo>
                <a:pt x="1605" y="2153"/>
              </a:lnTo>
              <a:lnTo>
                <a:pt x="1607" y="2159"/>
              </a:lnTo>
              <a:lnTo>
                <a:pt x="1609" y="2164"/>
              </a:lnTo>
              <a:lnTo>
                <a:pt x="1611" y="2169"/>
              </a:lnTo>
              <a:lnTo>
                <a:pt x="1613" y="2171"/>
              </a:lnTo>
              <a:lnTo>
                <a:pt x="1617" y="2173"/>
              </a:lnTo>
              <a:lnTo>
                <a:pt x="1621" y="2174"/>
              </a:lnTo>
              <a:lnTo>
                <a:pt x="1627" y="2174"/>
              </a:lnTo>
              <a:lnTo>
                <a:pt x="1634" y="2173"/>
              </a:lnTo>
              <a:lnTo>
                <a:pt x="1642" y="2171"/>
              </a:lnTo>
              <a:lnTo>
                <a:pt x="1648" y="2171"/>
              </a:lnTo>
              <a:lnTo>
                <a:pt x="1653" y="2171"/>
              </a:lnTo>
              <a:lnTo>
                <a:pt x="1658" y="2172"/>
              </a:lnTo>
              <a:lnTo>
                <a:pt x="1667" y="2176"/>
              </a:lnTo>
              <a:lnTo>
                <a:pt x="1680" y="2180"/>
              </a:lnTo>
              <a:lnTo>
                <a:pt x="1686" y="2182"/>
              </a:lnTo>
              <a:lnTo>
                <a:pt x="1691" y="2185"/>
              </a:lnTo>
              <a:lnTo>
                <a:pt x="1695" y="2187"/>
              </a:lnTo>
              <a:lnTo>
                <a:pt x="1697" y="2190"/>
              </a:lnTo>
              <a:lnTo>
                <a:pt x="1699" y="2193"/>
              </a:lnTo>
              <a:lnTo>
                <a:pt x="1700" y="2196"/>
              </a:lnTo>
              <a:lnTo>
                <a:pt x="1701" y="2199"/>
              </a:lnTo>
              <a:lnTo>
                <a:pt x="1701" y="2202"/>
              </a:lnTo>
              <a:lnTo>
                <a:pt x="1701" y="2211"/>
              </a:lnTo>
              <a:lnTo>
                <a:pt x="1701" y="2219"/>
              </a:lnTo>
              <a:lnTo>
                <a:pt x="1701" y="2224"/>
              </a:lnTo>
              <a:lnTo>
                <a:pt x="1702" y="2229"/>
              </a:lnTo>
              <a:lnTo>
                <a:pt x="1704" y="2235"/>
              </a:lnTo>
              <a:lnTo>
                <a:pt x="1707" y="2241"/>
              </a:lnTo>
              <a:lnTo>
                <a:pt x="1709" y="2247"/>
              </a:lnTo>
              <a:lnTo>
                <a:pt x="1709" y="2256"/>
              </a:lnTo>
              <a:lnTo>
                <a:pt x="1708" y="2264"/>
              </a:lnTo>
              <a:lnTo>
                <a:pt x="1707" y="2272"/>
              </a:lnTo>
              <a:lnTo>
                <a:pt x="1707" y="2280"/>
              </a:lnTo>
              <a:lnTo>
                <a:pt x="1709" y="2286"/>
              </a:lnTo>
              <a:lnTo>
                <a:pt x="1711" y="2288"/>
              </a:lnTo>
              <a:lnTo>
                <a:pt x="1715" y="2290"/>
              </a:lnTo>
              <a:lnTo>
                <a:pt x="1718" y="2291"/>
              </a:lnTo>
              <a:lnTo>
                <a:pt x="1723" y="2291"/>
              </a:lnTo>
              <a:lnTo>
                <a:pt x="1729" y="2292"/>
              </a:lnTo>
              <a:lnTo>
                <a:pt x="1734" y="2294"/>
              </a:lnTo>
              <a:lnTo>
                <a:pt x="1737" y="2299"/>
              </a:lnTo>
              <a:lnTo>
                <a:pt x="1740" y="2304"/>
              </a:lnTo>
              <a:lnTo>
                <a:pt x="1744" y="2315"/>
              </a:lnTo>
              <a:lnTo>
                <a:pt x="1747" y="2325"/>
              </a:lnTo>
              <a:lnTo>
                <a:pt x="1741" y="2343"/>
              </a:lnTo>
              <a:lnTo>
                <a:pt x="1739" y="2355"/>
              </a:lnTo>
              <a:lnTo>
                <a:pt x="1739" y="2367"/>
              </a:lnTo>
              <a:lnTo>
                <a:pt x="1741" y="2382"/>
              </a:lnTo>
              <a:lnTo>
                <a:pt x="1743" y="2388"/>
              </a:lnTo>
              <a:lnTo>
                <a:pt x="1745" y="2393"/>
              </a:lnTo>
              <a:lnTo>
                <a:pt x="1748" y="2398"/>
              </a:lnTo>
              <a:lnTo>
                <a:pt x="1751" y="2403"/>
              </a:lnTo>
              <a:lnTo>
                <a:pt x="1755" y="2407"/>
              </a:lnTo>
              <a:lnTo>
                <a:pt x="1759" y="2411"/>
              </a:lnTo>
              <a:lnTo>
                <a:pt x="1764" y="2414"/>
              </a:lnTo>
              <a:lnTo>
                <a:pt x="1768" y="2416"/>
              </a:lnTo>
              <a:lnTo>
                <a:pt x="1777" y="2419"/>
              </a:lnTo>
              <a:lnTo>
                <a:pt x="1782" y="2421"/>
              </a:lnTo>
              <a:lnTo>
                <a:pt x="1786" y="2422"/>
              </a:lnTo>
              <a:lnTo>
                <a:pt x="1795" y="2422"/>
              </a:lnTo>
              <a:lnTo>
                <a:pt x="1797" y="2423"/>
              </a:lnTo>
              <a:lnTo>
                <a:pt x="1799" y="2424"/>
              </a:lnTo>
              <a:lnTo>
                <a:pt x="1801" y="2425"/>
              </a:lnTo>
              <a:lnTo>
                <a:pt x="1802" y="2428"/>
              </a:lnTo>
              <a:lnTo>
                <a:pt x="1804" y="2434"/>
              </a:lnTo>
              <a:lnTo>
                <a:pt x="1806" y="2441"/>
              </a:lnTo>
              <a:lnTo>
                <a:pt x="1807" y="2448"/>
              </a:lnTo>
              <a:lnTo>
                <a:pt x="1807" y="2456"/>
              </a:lnTo>
              <a:lnTo>
                <a:pt x="1806" y="2462"/>
              </a:lnTo>
              <a:lnTo>
                <a:pt x="1805" y="2466"/>
              </a:lnTo>
              <a:lnTo>
                <a:pt x="1800" y="2481"/>
              </a:lnTo>
              <a:lnTo>
                <a:pt x="1795" y="2494"/>
              </a:lnTo>
              <a:lnTo>
                <a:pt x="1791" y="2508"/>
              </a:lnTo>
              <a:lnTo>
                <a:pt x="1789" y="2524"/>
              </a:lnTo>
              <a:lnTo>
                <a:pt x="1789" y="2524"/>
              </a:lnTo>
              <a:lnTo>
                <a:pt x="1764" y="2505"/>
              </a:lnTo>
              <a:lnTo>
                <a:pt x="1746" y="2503"/>
              </a:lnTo>
              <a:lnTo>
                <a:pt x="1728" y="2499"/>
              </a:lnTo>
              <a:lnTo>
                <a:pt x="1719" y="2498"/>
              </a:lnTo>
              <a:lnTo>
                <a:pt x="1709" y="2497"/>
              </a:lnTo>
              <a:lnTo>
                <a:pt x="1700" y="2498"/>
              </a:lnTo>
              <a:lnTo>
                <a:pt x="1691" y="2501"/>
              </a:lnTo>
              <a:lnTo>
                <a:pt x="1677" y="2507"/>
              </a:lnTo>
              <a:lnTo>
                <a:pt x="1658" y="2518"/>
              </a:lnTo>
              <a:lnTo>
                <a:pt x="1640" y="2527"/>
              </a:lnTo>
              <a:lnTo>
                <a:pt x="1630" y="2531"/>
              </a:lnTo>
              <a:lnTo>
                <a:pt x="1613" y="2533"/>
              </a:lnTo>
              <a:lnTo>
                <a:pt x="1600" y="2536"/>
              </a:lnTo>
              <a:lnTo>
                <a:pt x="1596" y="2537"/>
              </a:lnTo>
              <a:lnTo>
                <a:pt x="1592" y="2540"/>
              </a:lnTo>
              <a:lnTo>
                <a:pt x="1588" y="2542"/>
              </a:lnTo>
              <a:lnTo>
                <a:pt x="1586" y="2545"/>
              </a:lnTo>
              <a:lnTo>
                <a:pt x="1583" y="2549"/>
              </a:lnTo>
              <a:lnTo>
                <a:pt x="1581" y="2553"/>
              </a:lnTo>
              <a:lnTo>
                <a:pt x="1580" y="2559"/>
              </a:lnTo>
              <a:lnTo>
                <a:pt x="1578" y="2564"/>
              </a:lnTo>
              <a:lnTo>
                <a:pt x="1576" y="2578"/>
              </a:lnTo>
              <a:lnTo>
                <a:pt x="1573" y="2595"/>
              </a:lnTo>
              <a:lnTo>
                <a:pt x="1572" y="2611"/>
              </a:lnTo>
              <a:lnTo>
                <a:pt x="1573" y="2626"/>
              </a:lnTo>
              <a:lnTo>
                <a:pt x="1573" y="2633"/>
              </a:lnTo>
              <a:lnTo>
                <a:pt x="1571" y="2639"/>
              </a:lnTo>
              <a:lnTo>
                <a:pt x="1570" y="2642"/>
              </a:lnTo>
              <a:lnTo>
                <a:pt x="1568" y="2646"/>
              </a:lnTo>
              <a:lnTo>
                <a:pt x="1566" y="2649"/>
              </a:lnTo>
              <a:lnTo>
                <a:pt x="1563" y="2651"/>
              </a:lnTo>
              <a:lnTo>
                <a:pt x="1555" y="2656"/>
              </a:lnTo>
              <a:lnTo>
                <a:pt x="1548" y="2659"/>
              </a:lnTo>
              <a:lnTo>
                <a:pt x="1542" y="2661"/>
              </a:lnTo>
              <a:lnTo>
                <a:pt x="1537" y="2663"/>
              </a:lnTo>
              <a:lnTo>
                <a:pt x="1532" y="2665"/>
              </a:lnTo>
              <a:lnTo>
                <a:pt x="1526" y="2668"/>
              </a:lnTo>
              <a:lnTo>
                <a:pt x="1519" y="2674"/>
              </a:lnTo>
              <a:lnTo>
                <a:pt x="1511" y="2682"/>
              </a:lnTo>
              <a:lnTo>
                <a:pt x="1504" y="2692"/>
              </a:lnTo>
              <a:lnTo>
                <a:pt x="1496" y="2702"/>
              </a:lnTo>
              <a:lnTo>
                <a:pt x="1492" y="2707"/>
              </a:lnTo>
              <a:lnTo>
                <a:pt x="1487" y="2711"/>
              </a:lnTo>
              <a:lnTo>
                <a:pt x="1482" y="2715"/>
              </a:lnTo>
              <a:lnTo>
                <a:pt x="1478" y="2718"/>
              </a:lnTo>
              <a:lnTo>
                <a:pt x="1465" y="2726"/>
              </a:lnTo>
              <a:lnTo>
                <a:pt x="1456" y="2733"/>
              </a:lnTo>
              <a:lnTo>
                <a:pt x="1450" y="2738"/>
              </a:lnTo>
              <a:lnTo>
                <a:pt x="1446" y="2743"/>
              </a:lnTo>
              <a:lnTo>
                <a:pt x="1442" y="2749"/>
              </a:lnTo>
              <a:lnTo>
                <a:pt x="1438" y="2756"/>
              </a:lnTo>
              <a:lnTo>
                <a:pt x="1432" y="2764"/>
              </a:lnTo>
              <a:lnTo>
                <a:pt x="1422" y="2775"/>
              </a:lnTo>
              <a:lnTo>
                <a:pt x="1416" y="2783"/>
              </a:lnTo>
              <a:lnTo>
                <a:pt x="1412" y="2789"/>
              </a:lnTo>
              <a:lnTo>
                <a:pt x="1409" y="2793"/>
              </a:lnTo>
              <a:lnTo>
                <a:pt x="1407" y="2797"/>
              </a:lnTo>
              <a:lnTo>
                <a:pt x="1405" y="2801"/>
              </a:lnTo>
              <a:lnTo>
                <a:pt x="1401" y="2806"/>
              </a:lnTo>
              <a:lnTo>
                <a:pt x="1394" y="2811"/>
              </a:lnTo>
              <a:lnTo>
                <a:pt x="1384" y="2820"/>
              </a:lnTo>
              <a:lnTo>
                <a:pt x="1370" y="2827"/>
              </a:lnTo>
              <a:lnTo>
                <a:pt x="1357" y="2831"/>
              </a:lnTo>
              <a:lnTo>
                <a:pt x="1352" y="2834"/>
              </a:lnTo>
              <a:lnTo>
                <a:pt x="1347" y="2837"/>
              </a:lnTo>
              <a:lnTo>
                <a:pt x="1342" y="2840"/>
              </a:lnTo>
              <a:lnTo>
                <a:pt x="1339" y="2845"/>
              </a:lnTo>
              <a:lnTo>
                <a:pt x="1336" y="2852"/>
              </a:lnTo>
              <a:lnTo>
                <a:pt x="1332" y="2856"/>
              </a:lnTo>
              <a:lnTo>
                <a:pt x="1328" y="2860"/>
              </a:lnTo>
              <a:lnTo>
                <a:pt x="1323" y="2863"/>
              </a:lnTo>
              <a:lnTo>
                <a:pt x="1317" y="2865"/>
              </a:lnTo>
              <a:lnTo>
                <a:pt x="1311" y="2866"/>
              </a:lnTo>
              <a:lnTo>
                <a:pt x="1305" y="2866"/>
              </a:lnTo>
              <a:lnTo>
                <a:pt x="1299" y="2865"/>
              </a:lnTo>
              <a:lnTo>
                <a:pt x="1286" y="2864"/>
              </a:lnTo>
              <a:lnTo>
                <a:pt x="1272" y="2863"/>
              </a:lnTo>
              <a:lnTo>
                <a:pt x="1265" y="2863"/>
              </a:lnTo>
              <a:lnTo>
                <a:pt x="1257" y="2863"/>
              </a:lnTo>
              <a:lnTo>
                <a:pt x="1250" y="2864"/>
              </a:lnTo>
              <a:lnTo>
                <a:pt x="1243" y="2866"/>
              </a:lnTo>
              <a:lnTo>
                <a:pt x="1221" y="2873"/>
              </a:lnTo>
              <a:lnTo>
                <a:pt x="1195" y="2881"/>
              </a:lnTo>
              <a:lnTo>
                <a:pt x="1183" y="2885"/>
              </a:lnTo>
              <a:lnTo>
                <a:pt x="1170" y="2888"/>
              </a:lnTo>
              <a:lnTo>
                <a:pt x="1158" y="2891"/>
              </a:lnTo>
              <a:lnTo>
                <a:pt x="1147" y="2892"/>
              </a:lnTo>
              <a:lnTo>
                <a:pt x="1132" y="2893"/>
              </a:lnTo>
              <a:lnTo>
                <a:pt x="1113" y="2896"/>
              </a:lnTo>
              <a:lnTo>
                <a:pt x="1095" y="2898"/>
              </a:lnTo>
              <a:lnTo>
                <a:pt x="1083" y="2899"/>
              </a:lnTo>
              <a:lnTo>
                <a:pt x="1078" y="2898"/>
              </a:lnTo>
              <a:lnTo>
                <a:pt x="1073" y="2897"/>
              </a:lnTo>
              <a:lnTo>
                <a:pt x="1067" y="2897"/>
              </a:lnTo>
              <a:lnTo>
                <a:pt x="1062" y="2898"/>
              </a:lnTo>
              <a:lnTo>
                <a:pt x="1057" y="2900"/>
              </a:lnTo>
              <a:lnTo>
                <a:pt x="1052" y="2902"/>
              </a:lnTo>
              <a:lnTo>
                <a:pt x="1049" y="2907"/>
              </a:lnTo>
              <a:lnTo>
                <a:pt x="1047" y="2912"/>
              </a:lnTo>
              <a:lnTo>
                <a:pt x="1046" y="2919"/>
              </a:lnTo>
              <a:lnTo>
                <a:pt x="1045" y="2925"/>
              </a:lnTo>
              <a:lnTo>
                <a:pt x="1046" y="2931"/>
              </a:lnTo>
              <a:lnTo>
                <a:pt x="1047" y="2937"/>
              </a:lnTo>
              <a:lnTo>
                <a:pt x="1050" y="2947"/>
              </a:lnTo>
              <a:lnTo>
                <a:pt x="1055" y="2956"/>
              </a:lnTo>
              <a:lnTo>
                <a:pt x="1060" y="2963"/>
              </a:lnTo>
              <a:lnTo>
                <a:pt x="1064" y="2969"/>
              </a:lnTo>
              <a:lnTo>
                <a:pt x="1065" y="2972"/>
              </a:lnTo>
              <a:lnTo>
                <a:pt x="1066" y="2975"/>
              </a:lnTo>
              <a:lnTo>
                <a:pt x="1066" y="2978"/>
              </a:lnTo>
              <a:lnTo>
                <a:pt x="1066" y="2980"/>
              </a:lnTo>
              <a:lnTo>
                <a:pt x="1063" y="2989"/>
              </a:lnTo>
              <a:lnTo>
                <a:pt x="1058" y="2999"/>
              </a:lnTo>
              <a:lnTo>
                <a:pt x="1052" y="3008"/>
              </a:lnTo>
              <a:lnTo>
                <a:pt x="1045" y="3016"/>
              </a:lnTo>
              <a:lnTo>
                <a:pt x="1038" y="3024"/>
              </a:lnTo>
              <a:lnTo>
                <a:pt x="1029" y="3031"/>
              </a:lnTo>
              <a:lnTo>
                <a:pt x="1021" y="3038"/>
              </a:lnTo>
              <a:lnTo>
                <a:pt x="1014" y="3044"/>
              </a:lnTo>
              <a:lnTo>
                <a:pt x="1005" y="3052"/>
              </a:lnTo>
              <a:lnTo>
                <a:pt x="993" y="3061"/>
              </a:lnTo>
              <a:lnTo>
                <a:pt x="982" y="3071"/>
              </a:lnTo>
              <a:lnTo>
                <a:pt x="971" y="3077"/>
              </a:lnTo>
              <a:lnTo>
                <a:pt x="964" y="3081"/>
              </a:lnTo>
              <a:lnTo>
                <a:pt x="957" y="3084"/>
              </a:lnTo>
              <a:lnTo>
                <a:pt x="949" y="3085"/>
              </a:lnTo>
              <a:lnTo>
                <a:pt x="940" y="3087"/>
              </a:lnTo>
              <a:lnTo>
                <a:pt x="924" y="3087"/>
              </a:lnTo>
              <a:lnTo>
                <a:pt x="907" y="3086"/>
              </a:lnTo>
              <a:lnTo>
                <a:pt x="894" y="3085"/>
              </a:lnTo>
              <a:lnTo>
                <a:pt x="878" y="3085"/>
              </a:lnTo>
              <a:lnTo>
                <a:pt x="860" y="3085"/>
              </a:lnTo>
              <a:lnTo>
                <a:pt x="842" y="3087"/>
              </a:lnTo>
              <a:lnTo>
                <a:pt x="825" y="3089"/>
              </a:lnTo>
              <a:lnTo>
                <a:pt x="808" y="3092"/>
              </a:lnTo>
              <a:lnTo>
                <a:pt x="800" y="3095"/>
              </a:lnTo>
              <a:lnTo>
                <a:pt x="793" y="3097"/>
              </a:lnTo>
              <a:lnTo>
                <a:pt x="787" y="3100"/>
              </a:lnTo>
              <a:lnTo>
                <a:pt x="781" y="3103"/>
              </a:lnTo>
              <a:lnTo>
                <a:pt x="757" y="3118"/>
              </a:lnTo>
              <a:lnTo>
                <a:pt x="730" y="3134"/>
              </a:lnTo>
              <a:lnTo>
                <a:pt x="703" y="3148"/>
              </a:lnTo>
              <a:lnTo>
                <a:pt x="677" y="3161"/>
              </a:lnTo>
              <a:lnTo>
                <a:pt x="669" y="3163"/>
              </a:lnTo>
              <a:lnTo>
                <a:pt x="660" y="3166"/>
              </a:lnTo>
              <a:lnTo>
                <a:pt x="650" y="3166"/>
              </a:lnTo>
              <a:lnTo>
                <a:pt x="641" y="3164"/>
              </a:lnTo>
              <a:lnTo>
                <a:pt x="631" y="3162"/>
              </a:lnTo>
              <a:lnTo>
                <a:pt x="622" y="3158"/>
              </a:lnTo>
              <a:lnTo>
                <a:pt x="619" y="3156"/>
              </a:lnTo>
              <a:lnTo>
                <a:pt x="615" y="3153"/>
              </a:lnTo>
              <a:lnTo>
                <a:pt x="613" y="3150"/>
              </a:lnTo>
              <a:lnTo>
                <a:pt x="611" y="3147"/>
              </a:lnTo>
              <a:lnTo>
                <a:pt x="605" y="3138"/>
              </a:lnTo>
              <a:lnTo>
                <a:pt x="600" y="3131"/>
              </a:lnTo>
              <a:lnTo>
                <a:pt x="595" y="3125"/>
              </a:lnTo>
              <a:lnTo>
                <a:pt x="590" y="3116"/>
              </a:lnTo>
              <a:lnTo>
                <a:pt x="589" y="3113"/>
              </a:lnTo>
              <a:lnTo>
                <a:pt x="587" y="3112"/>
              </a:lnTo>
              <a:lnTo>
                <a:pt x="584" y="3112"/>
              </a:lnTo>
              <a:lnTo>
                <a:pt x="580" y="3113"/>
              </a:lnTo>
              <a:lnTo>
                <a:pt x="573" y="3117"/>
              </a:lnTo>
              <a:lnTo>
                <a:pt x="565" y="3124"/>
              </a:lnTo>
              <a:lnTo>
                <a:pt x="550" y="3138"/>
              </a:lnTo>
              <a:lnTo>
                <a:pt x="541" y="3147"/>
              </a:lnTo>
              <a:lnTo>
                <a:pt x="535" y="3153"/>
              </a:lnTo>
              <a:lnTo>
                <a:pt x="530" y="3157"/>
              </a:lnTo>
              <a:lnTo>
                <a:pt x="524" y="3160"/>
              </a:lnTo>
              <a:lnTo>
                <a:pt x="520" y="3162"/>
              </a:lnTo>
              <a:lnTo>
                <a:pt x="513" y="3166"/>
              </a:lnTo>
              <a:lnTo>
                <a:pt x="504" y="3171"/>
              </a:lnTo>
              <a:lnTo>
                <a:pt x="491" y="3179"/>
              </a:lnTo>
              <a:lnTo>
                <a:pt x="478" y="3185"/>
              </a:lnTo>
              <a:lnTo>
                <a:pt x="464" y="3189"/>
              </a:lnTo>
              <a:lnTo>
                <a:pt x="450" y="3191"/>
              </a:lnTo>
              <a:lnTo>
                <a:pt x="436" y="3192"/>
              </a:lnTo>
              <a:lnTo>
                <a:pt x="422" y="3191"/>
              </a:lnTo>
              <a:lnTo>
                <a:pt x="407" y="3189"/>
              </a:lnTo>
              <a:lnTo>
                <a:pt x="393" y="3185"/>
              </a:lnTo>
              <a:lnTo>
                <a:pt x="393" y="3185"/>
              </a:lnTo>
              <a:lnTo>
                <a:pt x="393" y="3183"/>
              </a:lnTo>
              <a:lnTo>
                <a:pt x="393" y="3181"/>
              </a:lnTo>
              <a:lnTo>
                <a:pt x="396" y="3163"/>
              </a:lnTo>
              <a:lnTo>
                <a:pt x="396" y="3148"/>
              </a:lnTo>
              <a:lnTo>
                <a:pt x="396" y="3141"/>
              </a:lnTo>
              <a:lnTo>
                <a:pt x="394" y="3133"/>
              </a:lnTo>
              <a:lnTo>
                <a:pt x="391" y="3126"/>
              </a:lnTo>
              <a:lnTo>
                <a:pt x="386" y="3117"/>
              </a:lnTo>
              <a:lnTo>
                <a:pt x="378" y="3103"/>
              </a:lnTo>
              <a:lnTo>
                <a:pt x="368" y="3086"/>
              </a:lnTo>
              <a:lnTo>
                <a:pt x="359" y="3068"/>
              </a:lnTo>
              <a:lnTo>
                <a:pt x="351" y="3054"/>
              </a:lnTo>
              <a:lnTo>
                <a:pt x="346" y="3040"/>
              </a:lnTo>
              <a:lnTo>
                <a:pt x="337" y="3016"/>
              </a:lnTo>
              <a:lnTo>
                <a:pt x="332" y="3005"/>
              </a:lnTo>
              <a:lnTo>
                <a:pt x="327" y="2994"/>
              </a:lnTo>
              <a:lnTo>
                <a:pt x="323" y="2986"/>
              </a:lnTo>
              <a:lnTo>
                <a:pt x="320" y="2983"/>
              </a:lnTo>
              <a:lnTo>
                <a:pt x="311" y="2978"/>
              </a:lnTo>
              <a:lnTo>
                <a:pt x="303" y="2974"/>
              </a:lnTo>
              <a:lnTo>
                <a:pt x="295" y="2970"/>
              </a:lnTo>
              <a:lnTo>
                <a:pt x="289" y="2965"/>
              </a:lnTo>
              <a:lnTo>
                <a:pt x="277" y="2954"/>
              </a:lnTo>
              <a:lnTo>
                <a:pt x="262" y="2939"/>
              </a:lnTo>
              <a:lnTo>
                <a:pt x="258" y="2932"/>
              </a:lnTo>
              <a:lnTo>
                <a:pt x="252" y="2927"/>
              </a:lnTo>
              <a:lnTo>
                <a:pt x="245" y="2923"/>
              </a:lnTo>
              <a:lnTo>
                <a:pt x="237" y="2919"/>
              </a:lnTo>
              <a:lnTo>
                <a:pt x="223" y="2914"/>
              </a:lnTo>
              <a:lnTo>
                <a:pt x="210" y="2907"/>
              </a:lnTo>
              <a:lnTo>
                <a:pt x="202" y="2901"/>
              </a:lnTo>
              <a:lnTo>
                <a:pt x="195" y="2897"/>
              </a:lnTo>
              <a:lnTo>
                <a:pt x="189" y="2892"/>
              </a:lnTo>
              <a:lnTo>
                <a:pt x="183" y="2886"/>
              </a:lnTo>
              <a:lnTo>
                <a:pt x="179" y="2880"/>
              </a:lnTo>
              <a:lnTo>
                <a:pt x="176" y="2873"/>
              </a:lnTo>
              <a:lnTo>
                <a:pt x="174" y="2865"/>
              </a:lnTo>
              <a:lnTo>
                <a:pt x="173" y="2855"/>
              </a:lnTo>
              <a:lnTo>
                <a:pt x="172" y="2844"/>
              </a:lnTo>
              <a:lnTo>
                <a:pt x="170" y="2837"/>
              </a:lnTo>
              <a:lnTo>
                <a:pt x="167" y="2830"/>
              </a:lnTo>
              <a:lnTo>
                <a:pt x="163" y="2825"/>
              </a:lnTo>
              <a:lnTo>
                <a:pt x="151" y="2816"/>
              </a:lnTo>
              <a:lnTo>
                <a:pt x="135" y="2805"/>
              </a:lnTo>
              <a:lnTo>
                <a:pt x="128" y="2799"/>
              </a:lnTo>
              <a:lnTo>
                <a:pt x="123" y="2792"/>
              </a:lnTo>
              <a:lnTo>
                <a:pt x="119" y="2783"/>
              </a:lnTo>
              <a:lnTo>
                <a:pt x="115" y="2773"/>
              </a:lnTo>
              <a:lnTo>
                <a:pt x="114" y="2764"/>
              </a:lnTo>
              <a:lnTo>
                <a:pt x="114" y="2755"/>
              </a:lnTo>
              <a:lnTo>
                <a:pt x="114" y="2751"/>
              </a:lnTo>
              <a:lnTo>
                <a:pt x="115" y="2747"/>
              </a:lnTo>
              <a:lnTo>
                <a:pt x="117" y="2743"/>
              </a:lnTo>
              <a:lnTo>
                <a:pt x="119" y="2739"/>
              </a:lnTo>
              <a:lnTo>
                <a:pt x="127" y="2727"/>
              </a:lnTo>
              <a:lnTo>
                <a:pt x="133" y="2720"/>
              </a:lnTo>
              <a:lnTo>
                <a:pt x="136" y="2718"/>
              </a:lnTo>
              <a:lnTo>
                <a:pt x="140" y="2716"/>
              </a:lnTo>
              <a:lnTo>
                <a:pt x="145" y="2714"/>
              </a:lnTo>
              <a:lnTo>
                <a:pt x="152" y="2712"/>
              </a:lnTo>
              <a:lnTo>
                <a:pt x="161" y="2711"/>
              </a:lnTo>
              <a:lnTo>
                <a:pt x="174" y="2711"/>
              </a:lnTo>
              <a:lnTo>
                <a:pt x="186" y="2712"/>
              </a:lnTo>
              <a:lnTo>
                <a:pt x="195" y="2713"/>
              </a:lnTo>
              <a:lnTo>
                <a:pt x="212" y="2713"/>
              </a:lnTo>
              <a:lnTo>
                <a:pt x="237" y="2712"/>
              </a:lnTo>
              <a:lnTo>
                <a:pt x="264" y="2710"/>
              </a:lnTo>
              <a:lnTo>
                <a:pt x="284" y="2711"/>
              </a:lnTo>
              <a:lnTo>
                <a:pt x="292" y="2711"/>
              </a:lnTo>
              <a:lnTo>
                <a:pt x="303" y="2710"/>
              </a:lnTo>
              <a:lnTo>
                <a:pt x="314" y="2709"/>
              </a:lnTo>
              <a:lnTo>
                <a:pt x="327" y="2707"/>
              </a:lnTo>
              <a:lnTo>
                <a:pt x="339" y="2705"/>
              </a:lnTo>
              <a:lnTo>
                <a:pt x="350" y="2703"/>
              </a:lnTo>
              <a:lnTo>
                <a:pt x="360" y="2703"/>
              </a:lnTo>
              <a:lnTo>
                <a:pt x="366" y="2703"/>
              </a:lnTo>
              <a:lnTo>
                <a:pt x="372" y="2705"/>
              </a:lnTo>
              <a:lnTo>
                <a:pt x="377" y="2705"/>
              </a:lnTo>
              <a:lnTo>
                <a:pt x="380" y="2705"/>
              </a:lnTo>
              <a:lnTo>
                <a:pt x="383" y="2704"/>
              </a:lnTo>
              <a:lnTo>
                <a:pt x="388" y="2702"/>
              </a:lnTo>
              <a:lnTo>
                <a:pt x="395" y="2701"/>
              </a:lnTo>
              <a:lnTo>
                <a:pt x="397" y="2701"/>
              </a:lnTo>
              <a:lnTo>
                <a:pt x="399" y="2700"/>
              </a:lnTo>
              <a:lnTo>
                <a:pt x="399" y="2699"/>
              </a:lnTo>
              <a:lnTo>
                <a:pt x="399" y="2698"/>
              </a:lnTo>
              <a:lnTo>
                <a:pt x="397" y="2694"/>
              </a:lnTo>
              <a:lnTo>
                <a:pt x="392" y="2689"/>
              </a:lnTo>
              <a:lnTo>
                <a:pt x="382" y="2679"/>
              </a:lnTo>
              <a:lnTo>
                <a:pt x="376" y="2674"/>
              </a:lnTo>
              <a:lnTo>
                <a:pt x="368" y="2669"/>
              </a:lnTo>
              <a:lnTo>
                <a:pt x="362" y="2663"/>
              </a:lnTo>
              <a:lnTo>
                <a:pt x="356" y="2658"/>
              </a:lnTo>
              <a:lnTo>
                <a:pt x="350" y="2651"/>
              </a:lnTo>
              <a:lnTo>
                <a:pt x="346" y="2645"/>
              </a:lnTo>
              <a:lnTo>
                <a:pt x="339" y="2634"/>
              </a:lnTo>
              <a:lnTo>
                <a:pt x="332" y="2620"/>
              </a:lnTo>
              <a:lnTo>
                <a:pt x="324" y="2605"/>
              </a:lnTo>
              <a:lnTo>
                <a:pt x="310" y="2575"/>
              </a:lnTo>
              <a:lnTo>
                <a:pt x="302" y="2555"/>
              </a:lnTo>
              <a:lnTo>
                <a:pt x="297" y="2531"/>
              </a:lnTo>
              <a:lnTo>
                <a:pt x="294" y="2508"/>
              </a:lnTo>
              <a:lnTo>
                <a:pt x="294" y="2497"/>
              </a:lnTo>
              <a:lnTo>
                <a:pt x="294" y="2486"/>
              </a:lnTo>
              <a:lnTo>
                <a:pt x="295" y="2474"/>
              </a:lnTo>
              <a:lnTo>
                <a:pt x="297" y="2461"/>
              </a:lnTo>
              <a:lnTo>
                <a:pt x="297" y="2451"/>
              </a:lnTo>
              <a:lnTo>
                <a:pt x="296" y="2438"/>
              </a:lnTo>
              <a:lnTo>
                <a:pt x="296" y="2423"/>
              </a:lnTo>
              <a:lnTo>
                <a:pt x="297" y="2415"/>
              </a:lnTo>
              <a:lnTo>
                <a:pt x="304" y="2398"/>
              </a:lnTo>
              <a:lnTo>
                <a:pt x="307" y="2385"/>
              </a:lnTo>
              <a:lnTo>
                <a:pt x="308" y="2377"/>
              </a:lnTo>
              <a:lnTo>
                <a:pt x="308" y="2370"/>
              </a:lnTo>
              <a:lnTo>
                <a:pt x="308" y="2362"/>
              </a:lnTo>
              <a:lnTo>
                <a:pt x="307" y="2351"/>
              </a:lnTo>
              <a:lnTo>
                <a:pt x="305" y="2336"/>
              </a:lnTo>
              <a:lnTo>
                <a:pt x="303" y="2326"/>
              </a:lnTo>
              <a:lnTo>
                <a:pt x="298" y="2317"/>
              </a:lnTo>
              <a:lnTo>
                <a:pt x="292" y="2305"/>
              </a:lnTo>
              <a:lnTo>
                <a:pt x="288" y="2297"/>
              </a:lnTo>
              <a:lnTo>
                <a:pt x="283" y="2289"/>
              </a:lnTo>
              <a:lnTo>
                <a:pt x="278" y="2283"/>
              </a:lnTo>
              <a:lnTo>
                <a:pt x="272" y="2276"/>
              </a:lnTo>
              <a:lnTo>
                <a:pt x="267" y="2270"/>
              </a:lnTo>
              <a:lnTo>
                <a:pt x="262" y="2263"/>
              </a:lnTo>
              <a:lnTo>
                <a:pt x="259" y="2256"/>
              </a:lnTo>
              <a:lnTo>
                <a:pt x="256" y="2248"/>
              </a:lnTo>
              <a:lnTo>
                <a:pt x="253" y="2230"/>
              </a:lnTo>
              <a:lnTo>
                <a:pt x="252" y="2210"/>
              </a:lnTo>
              <a:lnTo>
                <a:pt x="251" y="2199"/>
              </a:lnTo>
              <a:lnTo>
                <a:pt x="249" y="2190"/>
              </a:lnTo>
              <a:lnTo>
                <a:pt x="247" y="2186"/>
              </a:lnTo>
              <a:lnTo>
                <a:pt x="245" y="2182"/>
              </a:lnTo>
              <a:lnTo>
                <a:pt x="241" y="2178"/>
              </a:lnTo>
              <a:lnTo>
                <a:pt x="238" y="2174"/>
              </a:lnTo>
              <a:lnTo>
                <a:pt x="233" y="2170"/>
              </a:lnTo>
              <a:lnTo>
                <a:pt x="229" y="2167"/>
              </a:lnTo>
              <a:lnTo>
                <a:pt x="224" y="2164"/>
              </a:lnTo>
              <a:lnTo>
                <a:pt x="220" y="2162"/>
              </a:lnTo>
              <a:lnTo>
                <a:pt x="216" y="2160"/>
              </a:lnTo>
              <a:lnTo>
                <a:pt x="212" y="2158"/>
              </a:lnTo>
              <a:lnTo>
                <a:pt x="208" y="2155"/>
              </a:lnTo>
              <a:lnTo>
                <a:pt x="203" y="2150"/>
              </a:lnTo>
              <a:lnTo>
                <a:pt x="199" y="2144"/>
              </a:lnTo>
              <a:lnTo>
                <a:pt x="197" y="2138"/>
              </a:lnTo>
              <a:lnTo>
                <a:pt x="197" y="2132"/>
              </a:lnTo>
              <a:lnTo>
                <a:pt x="197" y="2126"/>
              </a:lnTo>
              <a:lnTo>
                <a:pt x="197" y="2119"/>
              </a:lnTo>
              <a:lnTo>
                <a:pt x="197" y="2114"/>
              </a:lnTo>
              <a:lnTo>
                <a:pt x="196" y="2111"/>
              </a:lnTo>
              <a:lnTo>
                <a:pt x="194" y="2109"/>
              </a:lnTo>
              <a:lnTo>
                <a:pt x="192" y="2106"/>
              </a:lnTo>
              <a:lnTo>
                <a:pt x="189" y="2104"/>
              </a:lnTo>
              <a:lnTo>
                <a:pt x="174" y="2099"/>
              </a:lnTo>
              <a:lnTo>
                <a:pt x="148" y="2093"/>
              </a:lnTo>
              <a:lnTo>
                <a:pt x="120" y="2088"/>
              </a:lnTo>
              <a:lnTo>
                <a:pt x="104" y="2085"/>
              </a:lnTo>
              <a:lnTo>
                <a:pt x="104" y="2085"/>
              </a:lnTo>
              <a:lnTo>
                <a:pt x="19" y="1969"/>
              </a:lnTo>
              <a:lnTo>
                <a:pt x="19" y="1969"/>
              </a:lnTo>
              <a:lnTo>
                <a:pt x="18" y="1955"/>
              </a:lnTo>
              <a:lnTo>
                <a:pt x="16" y="1941"/>
              </a:lnTo>
              <a:lnTo>
                <a:pt x="15" y="1933"/>
              </a:lnTo>
              <a:lnTo>
                <a:pt x="14" y="1924"/>
              </a:lnTo>
              <a:lnTo>
                <a:pt x="13" y="1916"/>
              </a:lnTo>
              <a:lnTo>
                <a:pt x="12" y="1910"/>
              </a:lnTo>
              <a:lnTo>
                <a:pt x="11" y="1900"/>
              </a:lnTo>
              <a:lnTo>
                <a:pt x="9" y="1890"/>
              </a:lnTo>
              <a:lnTo>
                <a:pt x="7" y="1882"/>
              </a:lnTo>
              <a:lnTo>
                <a:pt x="4" y="1873"/>
              </a:lnTo>
              <a:lnTo>
                <a:pt x="2" y="1864"/>
              </a:lnTo>
              <a:lnTo>
                <a:pt x="0" y="1854"/>
              </a:lnTo>
              <a:lnTo>
                <a:pt x="0" y="1845"/>
              </a:lnTo>
              <a:lnTo>
                <a:pt x="2" y="1835"/>
              </a:lnTo>
              <a:lnTo>
                <a:pt x="4" y="1831"/>
              </a:lnTo>
              <a:lnTo>
                <a:pt x="8" y="1827"/>
              </a:lnTo>
              <a:lnTo>
                <a:pt x="12" y="1825"/>
              </a:lnTo>
              <a:lnTo>
                <a:pt x="18" y="1822"/>
              </a:lnTo>
              <a:lnTo>
                <a:pt x="24" y="1819"/>
              </a:lnTo>
              <a:lnTo>
                <a:pt x="29" y="1815"/>
              </a:lnTo>
              <a:lnTo>
                <a:pt x="34" y="1811"/>
              </a:lnTo>
              <a:lnTo>
                <a:pt x="38" y="1804"/>
              </a:lnTo>
              <a:lnTo>
                <a:pt x="44" y="1795"/>
              </a:lnTo>
              <a:lnTo>
                <a:pt x="49" y="1786"/>
              </a:lnTo>
              <a:lnTo>
                <a:pt x="52" y="1782"/>
              </a:lnTo>
              <a:lnTo>
                <a:pt x="54" y="1777"/>
              </a:lnTo>
              <a:lnTo>
                <a:pt x="55" y="1771"/>
              </a:lnTo>
              <a:lnTo>
                <a:pt x="56" y="1766"/>
              </a:lnTo>
              <a:lnTo>
                <a:pt x="57" y="1754"/>
              </a:lnTo>
              <a:lnTo>
                <a:pt x="58" y="1745"/>
              </a:lnTo>
              <a:lnTo>
                <a:pt x="60" y="1736"/>
              </a:lnTo>
              <a:lnTo>
                <a:pt x="65" y="1722"/>
              </a:lnTo>
              <a:lnTo>
                <a:pt x="165" y="1571"/>
              </a:lnTo>
              <a:lnTo>
                <a:pt x="384" y="1336"/>
              </a:lnTo>
              <a:lnTo>
                <a:pt x="392" y="1060"/>
              </a:lnTo>
              <a:lnTo>
                <a:pt x="415" y="840"/>
              </a:lnTo>
              <a:lnTo>
                <a:pt x="429" y="731"/>
              </a:lnTo>
              <a:lnTo>
                <a:pt x="469" y="629"/>
              </a:lnTo>
              <a:lnTo>
                <a:pt x="392" y="547"/>
              </a:lnTo>
              <a:lnTo>
                <a:pt x="403" y="505"/>
              </a:lnTo>
              <a:lnTo>
                <a:pt x="326" y="400"/>
              </a:lnTo>
              <a:lnTo>
                <a:pt x="323" y="275"/>
              </a:lnTo>
              <a:lnTo>
                <a:pt x="283" y="97"/>
              </a:lnTo>
              <a:lnTo>
                <a:pt x="283" y="97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52</xdr:col>
      <xdr:colOff>276125</xdr:colOff>
      <xdr:row>18</xdr:row>
      <xdr:rowOff>96614</xdr:rowOff>
    </xdr:from>
    <xdr:to>
      <xdr:col>54</xdr:col>
      <xdr:colOff>556270</xdr:colOff>
      <xdr:row>27</xdr:row>
      <xdr:rowOff>43912</xdr:rowOff>
    </xdr:to>
    <xdr:sp macro="" textlink="">
      <xdr:nvSpPr>
        <xdr:cNvPr id="275" name="Niger">
          <a:extLst>
            <a:ext uri="{FF2B5EF4-FFF2-40B4-BE49-F238E27FC236}">
              <a16:creationId xmlns:a16="http://schemas.microsoft.com/office/drawing/2014/main" id="{0AFAC1D2-6063-4535-B814-7653BF5792F1}"/>
            </a:ext>
          </a:extLst>
        </xdr:cNvPr>
        <xdr:cNvSpPr>
          <a:spLocks/>
        </xdr:cNvSpPr>
      </xdr:nvSpPr>
      <xdr:spPr bwMode="auto">
        <a:xfrm>
          <a:off x="12223894" y="2538922"/>
          <a:ext cx="1491530" cy="1178221"/>
        </a:xfrm>
        <a:custGeom>
          <a:avLst/>
          <a:gdLst>
            <a:gd name="T0" fmla="*/ 760 w 3014"/>
            <a:gd name="T1" fmla="*/ 1348 h 2374"/>
            <a:gd name="T2" fmla="*/ 744 w 3014"/>
            <a:gd name="T3" fmla="*/ 1394 h 2374"/>
            <a:gd name="T4" fmla="*/ 735 w 3014"/>
            <a:gd name="T5" fmla="*/ 1497 h 2374"/>
            <a:gd name="T6" fmla="*/ 710 w 3014"/>
            <a:gd name="T7" fmla="*/ 1581 h 2374"/>
            <a:gd name="T8" fmla="*/ 656 w 3014"/>
            <a:gd name="T9" fmla="*/ 1621 h 2374"/>
            <a:gd name="T10" fmla="*/ 642 w 3014"/>
            <a:gd name="T11" fmla="*/ 1667 h 2374"/>
            <a:gd name="T12" fmla="*/ 172 w 3014"/>
            <a:gd name="T13" fmla="*/ 1726 h 2374"/>
            <a:gd name="T14" fmla="*/ 111 w 3014"/>
            <a:gd name="T15" fmla="*/ 1744 h 2374"/>
            <a:gd name="T16" fmla="*/ 16 w 3014"/>
            <a:gd name="T17" fmla="*/ 1736 h 2374"/>
            <a:gd name="T18" fmla="*/ 0 w 3014"/>
            <a:gd name="T19" fmla="*/ 1787 h 2374"/>
            <a:gd name="T20" fmla="*/ 33 w 3014"/>
            <a:gd name="T21" fmla="*/ 1855 h 2374"/>
            <a:gd name="T22" fmla="*/ 41 w 3014"/>
            <a:gd name="T23" fmla="*/ 1912 h 2374"/>
            <a:gd name="T24" fmla="*/ 111 w 3014"/>
            <a:gd name="T25" fmla="*/ 1984 h 2374"/>
            <a:gd name="T26" fmla="*/ 170 w 3014"/>
            <a:gd name="T27" fmla="*/ 2032 h 2374"/>
            <a:gd name="T28" fmla="*/ 169 w 3014"/>
            <a:gd name="T29" fmla="*/ 2057 h 2374"/>
            <a:gd name="T30" fmla="*/ 155 w 3014"/>
            <a:gd name="T31" fmla="*/ 2107 h 2374"/>
            <a:gd name="T32" fmla="*/ 215 w 3014"/>
            <a:gd name="T33" fmla="*/ 2160 h 2374"/>
            <a:gd name="T34" fmla="*/ 293 w 3014"/>
            <a:gd name="T35" fmla="*/ 2196 h 2374"/>
            <a:gd name="T36" fmla="*/ 359 w 3014"/>
            <a:gd name="T37" fmla="*/ 2192 h 2374"/>
            <a:gd name="T38" fmla="*/ 378 w 3014"/>
            <a:gd name="T39" fmla="*/ 2228 h 2374"/>
            <a:gd name="T40" fmla="*/ 371 w 3014"/>
            <a:gd name="T41" fmla="*/ 2275 h 2374"/>
            <a:gd name="T42" fmla="*/ 420 w 3014"/>
            <a:gd name="T43" fmla="*/ 2329 h 2374"/>
            <a:gd name="T44" fmla="*/ 431 w 3014"/>
            <a:gd name="T45" fmla="*/ 2301 h 2374"/>
            <a:gd name="T46" fmla="*/ 455 w 3014"/>
            <a:gd name="T47" fmla="*/ 2273 h 2374"/>
            <a:gd name="T48" fmla="*/ 510 w 3014"/>
            <a:gd name="T49" fmla="*/ 2230 h 2374"/>
            <a:gd name="T50" fmla="*/ 627 w 3014"/>
            <a:gd name="T51" fmla="*/ 2340 h 2374"/>
            <a:gd name="T52" fmla="*/ 669 w 3014"/>
            <a:gd name="T53" fmla="*/ 2337 h 2374"/>
            <a:gd name="T54" fmla="*/ 679 w 3014"/>
            <a:gd name="T55" fmla="*/ 2222 h 2374"/>
            <a:gd name="T56" fmla="*/ 736 w 3014"/>
            <a:gd name="T57" fmla="*/ 2152 h 2374"/>
            <a:gd name="T58" fmla="*/ 758 w 3014"/>
            <a:gd name="T59" fmla="*/ 2075 h 2374"/>
            <a:gd name="T60" fmla="*/ 794 w 3014"/>
            <a:gd name="T61" fmla="*/ 2016 h 2374"/>
            <a:gd name="T62" fmla="*/ 880 w 3014"/>
            <a:gd name="T63" fmla="*/ 1984 h 2374"/>
            <a:gd name="T64" fmla="*/ 991 w 3014"/>
            <a:gd name="T65" fmla="*/ 1972 h 2374"/>
            <a:gd name="T66" fmla="*/ 1074 w 3014"/>
            <a:gd name="T67" fmla="*/ 1980 h 2374"/>
            <a:gd name="T68" fmla="*/ 1174 w 3014"/>
            <a:gd name="T69" fmla="*/ 2006 h 2374"/>
            <a:gd name="T70" fmla="*/ 1238 w 3014"/>
            <a:gd name="T71" fmla="*/ 2051 h 2374"/>
            <a:gd name="T72" fmla="*/ 1285 w 3014"/>
            <a:gd name="T73" fmla="*/ 2113 h 2374"/>
            <a:gd name="T74" fmla="*/ 1348 w 3014"/>
            <a:gd name="T75" fmla="*/ 2119 h 2374"/>
            <a:gd name="T76" fmla="*/ 1438 w 3014"/>
            <a:gd name="T77" fmla="*/ 2081 h 2374"/>
            <a:gd name="T78" fmla="*/ 1534 w 3014"/>
            <a:gd name="T79" fmla="*/ 2071 h 2374"/>
            <a:gd name="T80" fmla="*/ 1598 w 3014"/>
            <a:gd name="T81" fmla="*/ 2118 h 2374"/>
            <a:gd name="T82" fmla="*/ 1666 w 3014"/>
            <a:gd name="T83" fmla="*/ 2148 h 2374"/>
            <a:gd name="T84" fmla="*/ 1754 w 3014"/>
            <a:gd name="T85" fmla="*/ 2164 h 2374"/>
            <a:gd name="T86" fmla="*/ 1838 w 3014"/>
            <a:gd name="T87" fmla="*/ 2142 h 2374"/>
            <a:gd name="T88" fmla="*/ 1915 w 3014"/>
            <a:gd name="T89" fmla="*/ 2083 h 2374"/>
            <a:gd name="T90" fmla="*/ 2036 w 3014"/>
            <a:gd name="T91" fmla="*/ 2062 h 2374"/>
            <a:gd name="T92" fmla="*/ 2177 w 3014"/>
            <a:gd name="T93" fmla="*/ 2071 h 2374"/>
            <a:gd name="T94" fmla="*/ 2322 w 3014"/>
            <a:gd name="T95" fmla="*/ 2116 h 2374"/>
            <a:gd name="T96" fmla="*/ 2360 w 3014"/>
            <a:gd name="T97" fmla="*/ 2089 h 2374"/>
            <a:gd name="T98" fmla="*/ 2402 w 3014"/>
            <a:gd name="T99" fmla="*/ 2069 h 2374"/>
            <a:gd name="T100" fmla="*/ 2443 w 3014"/>
            <a:gd name="T101" fmla="*/ 2034 h 2374"/>
            <a:gd name="T102" fmla="*/ 2564 w 3014"/>
            <a:gd name="T103" fmla="*/ 1984 h 2374"/>
            <a:gd name="T104" fmla="*/ 2556 w 3014"/>
            <a:gd name="T105" fmla="*/ 1915 h 2374"/>
            <a:gd name="T106" fmla="*/ 2549 w 3014"/>
            <a:gd name="T107" fmla="*/ 1846 h 2374"/>
            <a:gd name="T108" fmla="*/ 2589 w 3014"/>
            <a:gd name="T109" fmla="*/ 1810 h 2374"/>
            <a:gd name="T110" fmla="*/ 2605 w 3014"/>
            <a:gd name="T111" fmla="*/ 1751 h 2374"/>
            <a:gd name="T112" fmla="*/ 2937 w 3014"/>
            <a:gd name="T113" fmla="*/ 562 h 2374"/>
            <a:gd name="T114" fmla="*/ 2257 w 3014"/>
            <a:gd name="T115" fmla="*/ 0 h 237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3014" h="2374">
              <a:moveTo>
                <a:pt x="776" y="905"/>
              </a:moveTo>
              <a:lnTo>
                <a:pt x="776" y="1332"/>
              </a:lnTo>
              <a:lnTo>
                <a:pt x="772" y="1340"/>
              </a:lnTo>
              <a:lnTo>
                <a:pt x="769" y="1344"/>
              </a:lnTo>
              <a:lnTo>
                <a:pt x="766" y="1346"/>
              </a:lnTo>
              <a:lnTo>
                <a:pt x="764" y="1346"/>
              </a:lnTo>
              <a:lnTo>
                <a:pt x="762" y="1347"/>
              </a:lnTo>
              <a:lnTo>
                <a:pt x="760" y="1348"/>
              </a:lnTo>
              <a:lnTo>
                <a:pt x="756" y="1350"/>
              </a:lnTo>
              <a:lnTo>
                <a:pt x="750" y="1356"/>
              </a:lnTo>
              <a:lnTo>
                <a:pt x="747" y="1361"/>
              </a:lnTo>
              <a:lnTo>
                <a:pt x="745" y="1365"/>
              </a:lnTo>
              <a:lnTo>
                <a:pt x="745" y="1369"/>
              </a:lnTo>
              <a:lnTo>
                <a:pt x="745" y="1374"/>
              </a:lnTo>
              <a:lnTo>
                <a:pt x="745" y="1383"/>
              </a:lnTo>
              <a:lnTo>
                <a:pt x="744" y="1394"/>
              </a:lnTo>
              <a:lnTo>
                <a:pt x="743" y="1406"/>
              </a:lnTo>
              <a:lnTo>
                <a:pt x="741" y="1427"/>
              </a:lnTo>
              <a:lnTo>
                <a:pt x="740" y="1449"/>
              </a:lnTo>
              <a:lnTo>
                <a:pt x="740" y="1462"/>
              </a:lnTo>
              <a:lnTo>
                <a:pt x="739" y="1474"/>
              </a:lnTo>
              <a:lnTo>
                <a:pt x="738" y="1484"/>
              </a:lnTo>
              <a:lnTo>
                <a:pt x="737" y="1492"/>
              </a:lnTo>
              <a:lnTo>
                <a:pt x="735" y="1497"/>
              </a:lnTo>
              <a:lnTo>
                <a:pt x="730" y="1508"/>
              </a:lnTo>
              <a:lnTo>
                <a:pt x="726" y="1524"/>
              </a:lnTo>
              <a:lnTo>
                <a:pt x="724" y="1543"/>
              </a:lnTo>
              <a:lnTo>
                <a:pt x="722" y="1559"/>
              </a:lnTo>
              <a:lnTo>
                <a:pt x="720" y="1566"/>
              </a:lnTo>
              <a:lnTo>
                <a:pt x="716" y="1574"/>
              </a:lnTo>
              <a:lnTo>
                <a:pt x="713" y="1578"/>
              </a:lnTo>
              <a:lnTo>
                <a:pt x="710" y="1581"/>
              </a:lnTo>
              <a:lnTo>
                <a:pt x="705" y="1584"/>
              </a:lnTo>
              <a:lnTo>
                <a:pt x="700" y="1587"/>
              </a:lnTo>
              <a:lnTo>
                <a:pt x="695" y="1590"/>
              </a:lnTo>
              <a:lnTo>
                <a:pt x="690" y="1595"/>
              </a:lnTo>
              <a:lnTo>
                <a:pt x="684" y="1601"/>
              </a:lnTo>
              <a:lnTo>
                <a:pt x="675" y="1606"/>
              </a:lnTo>
              <a:lnTo>
                <a:pt x="666" y="1611"/>
              </a:lnTo>
              <a:lnTo>
                <a:pt x="656" y="1621"/>
              </a:lnTo>
              <a:lnTo>
                <a:pt x="651" y="1627"/>
              </a:lnTo>
              <a:lnTo>
                <a:pt x="647" y="1632"/>
              </a:lnTo>
              <a:lnTo>
                <a:pt x="644" y="1637"/>
              </a:lnTo>
              <a:lnTo>
                <a:pt x="644" y="1642"/>
              </a:lnTo>
              <a:lnTo>
                <a:pt x="643" y="1648"/>
              </a:lnTo>
              <a:lnTo>
                <a:pt x="642" y="1656"/>
              </a:lnTo>
              <a:lnTo>
                <a:pt x="642" y="1662"/>
              </a:lnTo>
              <a:lnTo>
                <a:pt x="642" y="1667"/>
              </a:lnTo>
              <a:lnTo>
                <a:pt x="363" y="1666"/>
              </a:lnTo>
              <a:lnTo>
                <a:pt x="220" y="1675"/>
              </a:lnTo>
              <a:lnTo>
                <a:pt x="214" y="1688"/>
              </a:lnTo>
              <a:lnTo>
                <a:pt x="209" y="1697"/>
              </a:lnTo>
              <a:lnTo>
                <a:pt x="205" y="1702"/>
              </a:lnTo>
              <a:lnTo>
                <a:pt x="202" y="1707"/>
              </a:lnTo>
              <a:lnTo>
                <a:pt x="192" y="1714"/>
              </a:lnTo>
              <a:lnTo>
                <a:pt x="172" y="1726"/>
              </a:lnTo>
              <a:lnTo>
                <a:pt x="165" y="1731"/>
              </a:lnTo>
              <a:lnTo>
                <a:pt x="158" y="1735"/>
              </a:lnTo>
              <a:lnTo>
                <a:pt x="151" y="1738"/>
              </a:lnTo>
              <a:lnTo>
                <a:pt x="143" y="1741"/>
              </a:lnTo>
              <a:lnTo>
                <a:pt x="136" y="1743"/>
              </a:lnTo>
              <a:lnTo>
                <a:pt x="127" y="1744"/>
              </a:lnTo>
              <a:lnTo>
                <a:pt x="119" y="1744"/>
              </a:lnTo>
              <a:lnTo>
                <a:pt x="111" y="1744"/>
              </a:lnTo>
              <a:lnTo>
                <a:pt x="100" y="1742"/>
              </a:lnTo>
              <a:lnTo>
                <a:pt x="89" y="1740"/>
              </a:lnTo>
              <a:lnTo>
                <a:pt x="77" y="1738"/>
              </a:lnTo>
              <a:lnTo>
                <a:pt x="64" y="1738"/>
              </a:lnTo>
              <a:lnTo>
                <a:pt x="52" y="1737"/>
              </a:lnTo>
              <a:lnTo>
                <a:pt x="41" y="1736"/>
              </a:lnTo>
              <a:lnTo>
                <a:pt x="30" y="1735"/>
              </a:lnTo>
              <a:lnTo>
                <a:pt x="16" y="1736"/>
              </a:lnTo>
              <a:lnTo>
                <a:pt x="11" y="1736"/>
              </a:lnTo>
              <a:lnTo>
                <a:pt x="6" y="1737"/>
              </a:lnTo>
              <a:lnTo>
                <a:pt x="6" y="1737"/>
              </a:lnTo>
              <a:lnTo>
                <a:pt x="5" y="1751"/>
              </a:lnTo>
              <a:lnTo>
                <a:pt x="4" y="1759"/>
              </a:lnTo>
              <a:lnTo>
                <a:pt x="2" y="1767"/>
              </a:lnTo>
              <a:lnTo>
                <a:pt x="1" y="1777"/>
              </a:lnTo>
              <a:lnTo>
                <a:pt x="0" y="1787"/>
              </a:lnTo>
              <a:lnTo>
                <a:pt x="2" y="1798"/>
              </a:lnTo>
              <a:lnTo>
                <a:pt x="4" y="1808"/>
              </a:lnTo>
              <a:lnTo>
                <a:pt x="7" y="1817"/>
              </a:lnTo>
              <a:lnTo>
                <a:pt x="11" y="1826"/>
              </a:lnTo>
              <a:lnTo>
                <a:pt x="18" y="1836"/>
              </a:lnTo>
              <a:lnTo>
                <a:pt x="24" y="1844"/>
              </a:lnTo>
              <a:lnTo>
                <a:pt x="30" y="1852"/>
              </a:lnTo>
              <a:lnTo>
                <a:pt x="33" y="1855"/>
              </a:lnTo>
              <a:lnTo>
                <a:pt x="35" y="1859"/>
              </a:lnTo>
              <a:lnTo>
                <a:pt x="37" y="1863"/>
              </a:lnTo>
              <a:lnTo>
                <a:pt x="38" y="1867"/>
              </a:lnTo>
              <a:lnTo>
                <a:pt x="40" y="1875"/>
              </a:lnTo>
              <a:lnTo>
                <a:pt x="40" y="1885"/>
              </a:lnTo>
              <a:lnTo>
                <a:pt x="40" y="1894"/>
              </a:lnTo>
              <a:lnTo>
                <a:pt x="40" y="1903"/>
              </a:lnTo>
              <a:lnTo>
                <a:pt x="41" y="1912"/>
              </a:lnTo>
              <a:lnTo>
                <a:pt x="44" y="1922"/>
              </a:lnTo>
              <a:lnTo>
                <a:pt x="57" y="1939"/>
              </a:lnTo>
              <a:lnTo>
                <a:pt x="70" y="1955"/>
              </a:lnTo>
              <a:lnTo>
                <a:pt x="79" y="1962"/>
              </a:lnTo>
              <a:lnTo>
                <a:pt x="87" y="1970"/>
              </a:lnTo>
              <a:lnTo>
                <a:pt x="96" y="1976"/>
              </a:lnTo>
              <a:lnTo>
                <a:pt x="106" y="1981"/>
              </a:lnTo>
              <a:lnTo>
                <a:pt x="111" y="1984"/>
              </a:lnTo>
              <a:lnTo>
                <a:pt x="122" y="1991"/>
              </a:lnTo>
              <a:lnTo>
                <a:pt x="133" y="1999"/>
              </a:lnTo>
              <a:lnTo>
                <a:pt x="139" y="2003"/>
              </a:lnTo>
              <a:lnTo>
                <a:pt x="146" y="2014"/>
              </a:lnTo>
              <a:lnTo>
                <a:pt x="152" y="2022"/>
              </a:lnTo>
              <a:lnTo>
                <a:pt x="159" y="2027"/>
              </a:lnTo>
              <a:lnTo>
                <a:pt x="164" y="2030"/>
              </a:lnTo>
              <a:lnTo>
                <a:pt x="170" y="2032"/>
              </a:lnTo>
              <a:lnTo>
                <a:pt x="175" y="2034"/>
              </a:lnTo>
              <a:lnTo>
                <a:pt x="179" y="2037"/>
              </a:lnTo>
              <a:lnTo>
                <a:pt x="183" y="2041"/>
              </a:lnTo>
              <a:lnTo>
                <a:pt x="183" y="2043"/>
              </a:lnTo>
              <a:lnTo>
                <a:pt x="182" y="2046"/>
              </a:lnTo>
              <a:lnTo>
                <a:pt x="180" y="2048"/>
              </a:lnTo>
              <a:lnTo>
                <a:pt x="177" y="2051"/>
              </a:lnTo>
              <a:lnTo>
                <a:pt x="169" y="2057"/>
              </a:lnTo>
              <a:lnTo>
                <a:pt x="160" y="2063"/>
              </a:lnTo>
              <a:lnTo>
                <a:pt x="156" y="2067"/>
              </a:lnTo>
              <a:lnTo>
                <a:pt x="152" y="2072"/>
              </a:lnTo>
              <a:lnTo>
                <a:pt x="150" y="2077"/>
              </a:lnTo>
              <a:lnTo>
                <a:pt x="149" y="2083"/>
              </a:lnTo>
              <a:lnTo>
                <a:pt x="149" y="2090"/>
              </a:lnTo>
              <a:lnTo>
                <a:pt x="151" y="2098"/>
              </a:lnTo>
              <a:lnTo>
                <a:pt x="155" y="2107"/>
              </a:lnTo>
              <a:lnTo>
                <a:pt x="162" y="2116"/>
              </a:lnTo>
              <a:lnTo>
                <a:pt x="166" y="2121"/>
              </a:lnTo>
              <a:lnTo>
                <a:pt x="171" y="2126"/>
              </a:lnTo>
              <a:lnTo>
                <a:pt x="177" y="2130"/>
              </a:lnTo>
              <a:lnTo>
                <a:pt x="182" y="2134"/>
              </a:lnTo>
              <a:lnTo>
                <a:pt x="195" y="2143"/>
              </a:lnTo>
              <a:lnTo>
                <a:pt x="207" y="2153"/>
              </a:lnTo>
              <a:lnTo>
                <a:pt x="215" y="2160"/>
              </a:lnTo>
              <a:lnTo>
                <a:pt x="222" y="2166"/>
              </a:lnTo>
              <a:lnTo>
                <a:pt x="230" y="2171"/>
              </a:lnTo>
              <a:lnTo>
                <a:pt x="237" y="2175"/>
              </a:lnTo>
              <a:lnTo>
                <a:pt x="255" y="2182"/>
              </a:lnTo>
              <a:lnTo>
                <a:pt x="274" y="2191"/>
              </a:lnTo>
              <a:lnTo>
                <a:pt x="281" y="2193"/>
              </a:lnTo>
              <a:lnTo>
                <a:pt x="287" y="2195"/>
              </a:lnTo>
              <a:lnTo>
                <a:pt x="293" y="2196"/>
              </a:lnTo>
              <a:lnTo>
                <a:pt x="299" y="2196"/>
              </a:lnTo>
              <a:lnTo>
                <a:pt x="312" y="2195"/>
              </a:lnTo>
              <a:lnTo>
                <a:pt x="323" y="2193"/>
              </a:lnTo>
              <a:lnTo>
                <a:pt x="333" y="2191"/>
              </a:lnTo>
              <a:lnTo>
                <a:pt x="343" y="2190"/>
              </a:lnTo>
              <a:lnTo>
                <a:pt x="348" y="2190"/>
              </a:lnTo>
              <a:lnTo>
                <a:pt x="353" y="2191"/>
              </a:lnTo>
              <a:lnTo>
                <a:pt x="359" y="2192"/>
              </a:lnTo>
              <a:lnTo>
                <a:pt x="364" y="2195"/>
              </a:lnTo>
              <a:lnTo>
                <a:pt x="373" y="2201"/>
              </a:lnTo>
              <a:lnTo>
                <a:pt x="378" y="2206"/>
              </a:lnTo>
              <a:lnTo>
                <a:pt x="381" y="2211"/>
              </a:lnTo>
              <a:lnTo>
                <a:pt x="382" y="2215"/>
              </a:lnTo>
              <a:lnTo>
                <a:pt x="382" y="2220"/>
              </a:lnTo>
              <a:lnTo>
                <a:pt x="380" y="2225"/>
              </a:lnTo>
              <a:lnTo>
                <a:pt x="378" y="2228"/>
              </a:lnTo>
              <a:lnTo>
                <a:pt x="374" y="2232"/>
              </a:lnTo>
              <a:lnTo>
                <a:pt x="367" y="2240"/>
              </a:lnTo>
              <a:lnTo>
                <a:pt x="361" y="2247"/>
              </a:lnTo>
              <a:lnTo>
                <a:pt x="359" y="2251"/>
              </a:lnTo>
              <a:lnTo>
                <a:pt x="359" y="2256"/>
              </a:lnTo>
              <a:lnTo>
                <a:pt x="360" y="2260"/>
              </a:lnTo>
              <a:lnTo>
                <a:pt x="364" y="2265"/>
              </a:lnTo>
              <a:lnTo>
                <a:pt x="371" y="2275"/>
              </a:lnTo>
              <a:lnTo>
                <a:pt x="376" y="2283"/>
              </a:lnTo>
              <a:lnTo>
                <a:pt x="378" y="2287"/>
              </a:lnTo>
              <a:lnTo>
                <a:pt x="382" y="2291"/>
              </a:lnTo>
              <a:lnTo>
                <a:pt x="387" y="2296"/>
              </a:lnTo>
              <a:lnTo>
                <a:pt x="395" y="2302"/>
              </a:lnTo>
              <a:lnTo>
                <a:pt x="403" y="2309"/>
              </a:lnTo>
              <a:lnTo>
                <a:pt x="411" y="2319"/>
              </a:lnTo>
              <a:lnTo>
                <a:pt x="420" y="2329"/>
              </a:lnTo>
              <a:lnTo>
                <a:pt x="426" y="2337"/>
              </a:lnTo>
              <a:lnTo>
                <a:pt x="426" y="2337"/>
              </a:lnTo>
              <a:lnTo>
                <a:pt x="430" y="2325"/>
              </a:lnTo>
              <a:lnTo>
                <a:pt x="432" y="2317"/>
              </a:lnTo>
              <a:lnTo>
                <a:pt x="433" y="2312"/>
              </a:lnTo>
              <a:lnTo>
                <a:pt x="433" y="2308"/>
              </a:lnTo>
              <a:lnTo>
                <a:pt x="432" y="2305"/>
              </a:lnTo>
              <a:lnTo>
                <a:pt x="431" y="2301"/>
              </a:lnTo>
              <a:lnTo>
                <a:pt x="431" y="2296"/>
              </a:lnTo>
              <a:lnTo>
                <a:pt x="431" y="2289"/>
              </a:lnTo>
              <a:lnTo>
                <a:pt x="433" y="2284"/>
              </a:lnTo>
              <a:lnTo>
                <a:pt x="434" y="2281"/>
              </a:lnTo>
              <a:lnTo>
                <a:pt x="437" y="2278"/>
              </a:lnTo>
              <a:lnTo>
                <a:pt x="439" y="2276"/>
              </a:lnTo>
              <a:lnTo>
                <a:pt x="446" y="2274"/>
              </a:lnTo>
              <a:lnTo>
                <a:pt x="455" y="2273"/>
              </a:lnTo>
              <a:lnTo>
                <a:pt x="465" y="2272"/>
              </a:lnTo>
              <a:lnTo>
                <a:pt x="476" y="2269"/>
              </a:lnTo>
              <a:lnTo>
                <a:pt x="482" y="2266"/>
              </a:lnTo>
              <a:lnTo>
                <a:pt x="488" y="2262"/>
              </a:lnTo>
              <a:lnTo>
                <a:pt x="494" y="2258"/>
              </a:lnTo>
              <a:lnTo>
                <a:pt x="499" y="2252"/>
              </a:lnTo>
              <a:lnTo>
                <a:pt x="505" y="2241"/>
              </a:lnTo>
              <a:lnTo>
                <a:pt x="510" y="2230"/>
              </a:lnTo>
              <a:lnTo>
                <a:pt x="533" y="2245"/>
              </a:lnTo>
              <a:lnTo>
                <a:pt x="561" y="2265"/>
              </a:lnTo>
              <a:lnTo>
                <a:pt x="575" y="2278"/>
              </a:lnTo>
              <a:lnTo>
                <a:pt x="589" y="2289"/>
              </a:lnTo>
              <a:lnTo>
                <a:pt x="599" y="2299"/>
              </a:lnTo>
              <a:lnTo>
                <a:pt x="605" y="2308"/>
              </a:lnTo>
              <a:lnTo>
                <a:pt x="614" y="2323"/>
              </a:lnTo>
              <a:lnTo>
                <a:pt x="627" y="2340"/>
              </a:lnTo>
              <a:lnTo>
                <a:pt x="643" y="2359"/>
              </a:lnTo>
              <a:lnTo>
                <a:pt x="657" y="2374"/>
              </a:lnTo>
              <a:lnTo>
                <a:pt x="657" y="2374"/>
              </a:lnTo>
              <a:lnTo>
                <a:pt x="661" y="2366"/>
              </a:lnTo>
              <a:lnTo>
                <a:pt x="664" y="2359"/>
              </a:lnTo>
              <a:lnTo>
                <a:pt x="667" y="2351"/>
              </a:lnTo>
              <a:lnTo>
                <a:pt x="669" y="2343"/>
              </a:lnTo>
              <a:lnTo>
                <a:pt x="669" y="2337"/>
              </a:lnTo>
              <a:lnTo>
                <a:pt x="669" y="2323"/>
              </a:lnTo>
              <a:lnTo>
                <a:pt x="668" y="2308"/>
              </a:lnTo>
              <a:lnTo>
                <a:pt x="669" y="2297"/>
              </a:lnTo>
              <a:lnTo>
                <a:pt x="669" y="2272"/>
              </a:lnTo>
              <a:lnTo>
                <a:pt x="669" y="2253"/>
              </a:lnTo>
              <a:lnTo>
                <a:pt x="670" y="2244"/>
              </a:lnTo>
              <a:lnTo>
                <a:pt x="674" y="2234"/>
              </a:lnTo>
              <a:lnTo>
                <a:pt x="679" y="2222"/>
              </a:lnTo>
              <a:lnTo>
                <a:pt x="688" y="2209"/>
              </a:lnTo>
              <a:lnTo>
                <a:pt x="697" y="2199"/>
              </a:lnTo>
              <a:lnTo>
                <a:pt x="704" y="2193"/>
              </a:lnTo>
              <a:lnTo>
                <a:pt x="711" y="2186"/>
              </a:lnTo>
              <a:lnTo>
                <a:pt x="719" y="2173"/>
              </a:lnTo>
              <a:lnTo>
                <a:pt x="725" y="2166"/>
              </a:lnTo>
              <a:lnTo>
                <a:pt x="730" y="2160"/>
              </a:lnTo>
              <a:lnTo>
                <a:pt x="736" y="2152"/>
              </a:lnTo>
              <a:lnTo>
                <a:pt x="742" y="2142"/>
              </a:lnTo>
              <a:lnTo>
                <a:pt x="746" y="2132"/>
              </a:lnTo>
              <a:lnTo>
                <a:pt x="749" y="2124"/>
              </a:lnTo>
              <a:lnTo>
                <a:pt x="753" y="2115"/>
              </a:lnTo>
              <a:lnTo>
                <a:pt x="755" y="2106"/>
              </a:lnTo>
              <a:lnTo>
                <a:pt x="756" y="2096"/>
              </a:lnTo>
              <a:lnTo>
                <a:pt x="757" y="2085"/>
              </a:lnTo>
              <a:lnTo>
                <a:pt x="758" y="2075"/>
              </a:lnTo>
              <a:lnTo>
                <a:pt x="760" y="2065"/>
              </a:lnTo>
              <a:lnTo>
                <a:pt x="761" y="2059"/>
              </a:lnTo>
              <a:lnTo>
                <a:pt x="763" y="2053"/>
              </a:lnTo>
              <a:lnTo>
                <a:pt x="766" y="2047"/>
              </a:lnTo>
              <a:lnTo>
                <a:pt x="769" y="2042"/>
              </a:lnTo>
              <a:lnTo>
                <a:pt x="776" y="2033"/>
              </a:lnTo>
              <a:lnTo>
                <a:pt x="782" y="2024"/>
              </a:lnTo>
              <a:lnTo>
                <a:pt x="794" y="2016"/>
              </a:lnTo>
              <a:lnTo>
                <a:pt x="803" y="2010"/>
              </a:lnTo>
              <a:lnTo>
                <a:pt x="812" y="2003"/>
              </a:lnTo>
              <a:lnTo>
                <a:pt x="823" y="1996"/>
              </a:lnTo>
              <a:lnTo>
                <a:pt x="832" y="1990"/>
              </a:lnTo>
              <a:lnTo>
                <a:pt x="841" y="1986"/>
              </a:lnTo>
              <a:lnTo>
                <a:pt x="851" y="1984"/>
              </a:lnTo>
              <a:lnTo>
                <a:pt x="860" y="1983"/>
              </a:lnTo>
              <a:lnTo>
                <a:pt x="880" y="1984"/>
              </a:lnTo>
              <a:lnTo>
                <a:pt x="900" y="1986"/>
              </a:lnTo>
              <a:lnTo>
                <a:pt x="914" y="1987"/>
              </a:lnTo>
              <a:lnTo>
                <a:pt x="923" y="1988"/>
              </a:lnTo>
              <a:lnTo>
                <a:pt x="932" y="1988"/>
              </a:lnTo>
              <a:lnTo>
                <a:pt x="948" y="1985"/>
              </a:lnTo>
              <a:lnTo>
                <a:pt x="968" y="1981"/>
              </a:lnTo>
              <a:lnTo>
                <a:pt x="981" y="1977"/>
              </a:lnTo>
              <a:lnTo>
                <a:pt x="991" y="1972"/>
              </a:lnTo>
              <a:lnTo>
                <a:pt x="1008" y="1964"/>
              </a:lnTo>
              <a:lnTo>
                <a:pt x="1016" y="1959"/>
              </a:lnTo>
              <a:lnTo>
                <a:pt x="1024" y="1958"/>
              </a:lnTo>
              <a:lnTo>
                <a:pt x="1030" y="1958"/>
              </a:lnTo>
              <a:lnTo>
                <a:pt x="1036" y="1960"/>
              </a:lnTo>
              <a:lnTo>
                <a:pt x="1048" y="1967"/>
              </a:lnTo>
              <a:lnTo>
                <a:pt x="1063" y="1974"/>
              </a:lnTo>
              <a:lnTo>
                <a:pt x="1074" y="1980"/>
              </a:lnTo>
              <a:lnTo>
                <a:pt x="1089" y="1986"/>
              </a:lnTo>
              <a:lnTo>
                <a:pt x="1106" y="1990"/>
              </a:lnTo>
              <a:lnTo>
                <a:pt x="1119" y="1994"/>
              </a:lnTo>
              <a:lnTo>
                <a:pt x="1133" y="1997"/>
              </a:lnTo>
              <a:lnTo>
                <a:pt x="1151" y="1999"/>
              </a:lnTo>
              <a:lnTo>
                <a:pt x="1157" y="2000"/>
              </a:lnTo>
              <a:lnTo>
                <a:pt x="1165" y="2003"/>
              </a:lnTo>
              <a:lnTo>
                <a:pt x="1174" y="2006"/>
              </a:lnTo>
              <a:lnTo>
                <a:pt x="1184" y="2012"/>
              </a:lnTo>
              <a:lnTo>
                <a:pt x="1193" y="2016"/>
              </a:lnTo>
              <a:lnTo>
                <a:pt x="1202" y="2021"/>
              </a:lnTo>
              <a:lnTo>
                <a:pt x="1210" y="2026"/>
              </a:lnTo>
              <a:lnTo>
                <a:pt x="1215" y="2030"/>
              </a:lnTo>
              <a:lnTo>
                <a:pt x="1223" y="2038"/>
              </a:lnTo>
              <a:lnTo>
                <a:pt x="1230" y="2043"/>
              </a:lnTo>
              <a:lnTo>
                <a:pt x="1238" y="2051"/>
              </a:lnTo>
              <a:lnTo>
                <a:pt x="1247" y="2061"/>
              </a:lnTo>
              <a:lnTo>
                <a:pt x="1254" y="2071"/>
              </a:lnTo>
              <a:lnTo>
                <a:pt x="1258" y="2077"/>
              </a:lnTo>
              <a:lnTo>
                <a:pt x="1262" y="2084"/>
              </a:lnTo>
              <a:lnTo>
                <a:pt x="1268" y="2095"/>
              </a:lnTo>
              <a:lnTo>
                <a:pt x="1273" y="2103"/>
              </a:lnTo>
              <a:lnTo>
                <a:pt x="1279" y="2109"/>
              </a:lnTo>
              <a:lnTo>
                <a:pt x="1285" y="2113"/>
              </a:lnTo>
              <a:lnTo>
                <a:pt x="1291" y="2116"/>
              </a:lnTo>
              <a:lnTo>
                <a:pt x="1298" y="2118"/>
              </a:lnTo>
              <a:lnTo>
                <a:pt x="1306" y="2119"/>
              </a:lnTo>
              <a:lnTo>
                <a:pt x="1314" y="2120"/>
              </a:lnTo>
              <a:lnTo>
                <a:pt x="1323" y="2120"/>
              </a:lnTo>
              <a:lnTo>
                <a:pt x="1333" y="2120"/>
              </a:lnTo>
              <a:lnTo>
                <a:pt x="1341" y="2120"/>
              </a:lnTo>
              <a:lnTo>
                <a:pt x="1348" y="2119"/>
              </a:lnTo>
              <a:lnTo>
                <a:pt x="1355" y="2118"/>
              </a:lnTo>
              <a:lnTo>
                <a:pt x="1369" y="2113"/>
              </a:lnTo>
              <a:lnTo>
                <a:pt x="1386" y="2107"/>
              </a:lnTo>
              <a:lnTo>
                <a:pt x="1393" y="2103"/>
              </a:lnTo>
              <a:lnTo>
                <a:pt x="1402" y="2098"/>
              </a:lnTo>
              <a:lnTo>
                <a:pt x="1411" y="2092"/>
              </a:lnTo>
              <a:lnTo>
                <a:pt x="1418" y="2088"/>
              </a:lnTo>
              <a:lnTo>
                <a:pt x="1438" y="2081"/>
              </a:lnTo>
              <a:lnTo>
                <a:pt x="1452" y="2075"/>
              </a:lnTo>
              <a:lnTo>
                <a:pt x="1461" y="2071"/>
              </a:lnTo>
              <a:lnTo>
                <a:pt x="1469" y="2069"/>
              </a:lnTo>
              <a:lnTo>
                <a:pt x="1476" y="2068"/>
              </a:lnTo>
              <a:lnTo>
                <a:pt x="1487" y="2068"/>
              </a:lnTo>
              <a:lnTo>
                <a:pt x="1502" y="2069"/>
              </a:lnTo>
              <a:lnTo>
                <a:pt x="1524" y="2070"/>
              </a:lnTo>
              <a:lnTo>
                <a:pt x="1534" y="2071"/>
              </a:lnTo>
              <a:lnTo>
                <a:pt x="1545" y="2074"/>
              </a:lnTo>
              <a:lnTo>
                <a:pt x="1555" y="2078"/>
              </a:lnTo>
              <a:lnTo>
                <a:pt x="1564" y="2084"/>
              </a:lnTo>
              <a:lnTo>
                <a:pt x="1573" y="2090"/>
              </a:lnTo>
              <a:lnTo>
                <a:pt x="1581" y="2098"/>
              </a:lnTo>
              <a:lnTo>
                <a:pt x="1588" y="2106"/>
              </a:lnTo>
              <a:lnTo>
                <a:pt x="1594" y="2114"/>
              </a:lnTo>
              <a:lnTo>
                <a:pt x="1598" y="2118"/>
              </a:lnTo>
              <a:lnTo>
                <a:pt x="1606" y="2123"/>
              </a:lnTo>
              <a:lnTo>
                <a:pt x="1614" y="2128"/>
              </a:lnTo>
              <a:lnTo>
                <a:pt x="1624" y="2134"/>
              </a:lnTo>
              <a:lnTo>
                <a:pt x="1634" y="2139"/>
              </a:lnTo>
              <a:lnTo>
                <a:pt x="1643" y="2143"/>
              </a:lnTo>
              <a:lnTo>
                <a:pt x="1651" y="2146"/>
              </a:lnTo>
              <a:lnTo>
                <a:pt x="1659" y="2147"/>
              </a:lnTo>
              <a:lnTo>
                <a:pt x="1666" y="2148"/>
              </a:lnTo>
              <a:lnTo>
                <a:pt x="1673" y="2150"/>
              </a:lnTo>
              <a:lnTo>
                <a:pt x="1681" y="2151"/>
              </a:lnTo>
              <a:lnTo>
                <a:pt x="1691" y="2152"/>
              </a:lnTo>
              <a:lnTo>
                <a:pt x="1707" y="2154"/>
              </a:lnTo>
              <a:lnTo>
                <a:pt x="1726" y="2159"/>
              </a:lnTo>
              <a:lnTo>
                <a:pt x="1735" y="2161"/>
              </a:lnTo>
              <a:lnTo>
                <a:pt x="1745" y="2163"/>
              </a:lnTo>
              <a:lnTo>
                <a:pt x="1754" y="2164"/>
              </a:lnTo>
              <a:lnTo>
                <a:pt x="1763" y="2163"/>
              </a:lnTo>
              <a:lnTo>
                <a:pt x="1774" y="2163"/>
              </a:lnTo>
              <a:lnTo>
                <a:pt x="1790" y="2161"/>
              </a:lnTo>
              <a:lnTo>
                <a:pt x="1800" y="2159"/>
              </a:lnTo>
              <a:lnTo>
                <a:pt x="1807" y="2158"/>
              </a:lnTo>
              <a:lnTo>
                <a:pt x="1814" y="2155"/>
              </a:lnTo>
              <a:lnTo>
                <a:pt x="1824" y="2150"/>
              </a:lnTo>
              <a:lnTo>
                <a:pt x="1838" y="2142"/>
              </a:lnTo>
              <a:lnTo>
                <a:pt x="1849" y="2131"/>
              </a:lnTo>
              <a:lnTo>
                <a:pt x="1860" y="2121"/>
              </a:lnTo>
              <a:lnTo>
                <a:pt x="1870" y="2111"/>
              </a:lnTo>
              <a:lnTo>
                <a:pt x="1880" y="2102"/>
              </a:lnTo>
              <a:lnTo>
                <a:pt x="1893" y="2092"/>
              </a:lnTo>
              <a:lnTo>
                <a:pt x="1900" y="2089"/>
              </a:lnTo>
              <a:lnTo>
                <a:pt x="1907" y="2086"/>
              </a:lnTo>
              <a:lnTo>
                <a:pt x="1915" y="2083"/>
              </a:lnTo>
              <a:lnTo>
                <a:pt x="1924" y="2081"/>
              </a:lnTo>
              <a:lnTo>
                <a:pt x="1946" y="2077"/>
              </a:lnTo>
              <a:lnTo>
                <a:pt x="1967" y="2073"/>
              </a:lnTo>
              <a:lnTo>
                <a:pt x="1988" y="2069"/>
              </a:lnTo>
              <a:lnTo>
                <a:pt x="2010" y="2066"/>
              </a:lnTo>
              <a:lnTo>
                <a:pt x="2017" y="2065"/>
              </a:lnTo>
              <a:lnTo>
                <a:pt x="2026" y="2064"/>
              </a:lnTo>
              <a:lnTo>
                <a:pt x="2036" y="2062"/>
              </a:lnTo>
              <a:lnTo>
                <a:pt x="2042" y="2061"/>
              </a:lnTo>
              <a:lnTo>
                <a:pt x="2069" y="2060"/>
              </a:lnTo>
              <a:lnTo>
                <a:pt x="2103" y="2060"/>
              </a:lnTo>
              <a:lnTo>
                <a:pt x="2121" y="2061"/>
              </a:lnTo>
              <a:lnTo>
                <a:pt x="2137" y="2062"/>
              </a:lnTo>
              <a:lnTo>
                <a:pt x="2151" y="2064"/>
              </a:lnTo>
              <a:lnTo>
                <a:pt x="2162" y="2067"/>
              </a:lnTo>
              <a:lnTo>
                <a:pt x="2177" y="2071"/>
              </a:lnTo>
              <a:lnTo>
                <a:pt x="2193" y="2076"/>
              </a:lnTo>
              <a:lnTo>
                <a:pt x="2208" y="2081"/>
              </a:lnTo>
              <a:lnTo>
                <a:pt x="2222" y="2087"/>
              </a:lnTo>
              <a:lnTo>
                <a:pt x="2244" y="2096"/>
              </a:lnTo>
              <a:lnTo>
                <a:pt x="2276" y="2106"/>
              </a:lnTo>
              <a:lnTo>
                <a:pt x="2294" y="2110"/>
              </a:lnTo>
              <a:lnTo>
                <a:pt x="2309" y="2114"/>
              </a:lnTo>
              <a:lnTo>
                <a:pt x="2322" y="2116"/>
              </a:lnTo>
              <a:lnTo>
                <a:pt x="2330" y="2116"/>
              </a:lnTo>
              <a:lnTo>
                <a:pt x="2341" y="2113"/>
              </a:lnTo>
              <a:lnTo>
                <a:pt x="2347" y="2110"/>
              </a:lnTo>
              <a:lnTo>
                <a:pt x="2350" y="2107"/>
              </a:lnTo>
              <a:lnTo>
                <a:pt x="2353" y="2104"/>
              </a:lnTo>
              <a:lnTo>
                <a:pt x="2354" y="2100"/>
              </a:lnTo>
              <a:lnTo>
                <a:pt x="2356" y="2096"/>
              </a:lnTo>
              <a:lnTo>
                <a:pt x="2360" y="2089"/>
              </a:lnTo>
              <a:lnTo>
                <a:pt x="2366" y="2083"/>
              </a:lnTo>
              <a:lnTo>
                <a:pt x="2371" y="2078"/>
              </a:lnTo>
              <a:lnTo>
                <a:pt x="2375" y="2075"/>
              </a:lnTo>
              <a:lnTo>
                <a:pt x="2379" y="2073"/>
              </a:lnTo>
              <a:lnTo>
                <a:pt x="2383" y="2072"/>
              </a:lnTo>
              <a:lnTo>
                <a:pt x="2389" y="2070"/>
              </a:lnTo>
              <a:lnTo>
                <a:pt x="2396" y="2070"/>
              </a:lnTo>
              <a:lnTo>
                <a:pt x="2402" y="2069"/>
              </a:lnTo>
              <a:lnTo>
                <a:pt x="2409" y="2066"/>
              </a:lnTo>
              <a:lnTo>
                <a:pt x="2413" y="2064"/>
              </a:lnTo>
              <a:lnTo>
                <a:pt x="2417" y="2060"/>
              </a:lnTo>
              <a:lnTo>
                <a:pt x="2422" y="2055"/>
              </a:lnTo>
              <a:lnTo>
                <a:pt x="2428" y="2048"/>
              </a:lnTo>
              <a:lnTo>
                <a:pt x="2434" y="2041"/>
              </a:lnTo>
              <a:lnTo>
                <a:pt x="2439" y="2037"/>
              </a:lnTo>
              <a:lnTo>
                <a:pt x="2443" y="2034"/>
              </a:lnTo>
              <a:lnTo>
                <a:pt x="2448" y="2032"/>
              </a:lnTo>
              <a:lnTo>
                <a:pt x="2459" y="2029"/>
              </a:lnTo>
              <a:lnTo>
                <a:pt x="2474" y="2022"/>
              </a:lnTo>
              <a:lnTo>
                <a:pt x="2482" y="2019"/>
              </a:lnTo>
              <a:lnTo>
                <a:pt x="2490" y="2015"/>
              </a:lnTo>
              <a:lnTo>
                <a:pt x="2499" y="2012"/>
              </a:lnTo>
              <a:lnTo>
                <a:pt x="2508" y="2009"/>
              </a:lnTo>
              <a:lnTo>
                <a:pt x="2564" y="1984"/>
              </a:lnTo>
              <a:lnTo>
                <a:pt x="2564" y="1984"/>
              </a:lnTo>
              <a:lnTo>
                <a:pt x="2563" y="1970"/>
              </a:lnTo>
              <a:lnTo>
                <a:pt x="2561" y="1956"/>
              </a:lnTo>
              <a:lnTo>
                <a:pt x="2560" y="1948"/>
              </a:lnTo>
              <a:lnTo>
                <a:pt x="2559" y="1939"/>
              </a:lnTo>
              <a:lnTo>
                <a:pt x="2558" y="1931"/>
              </a:lnTo>
              <a:lnTo>
                <a:pt x="2557" y="1925"/>
              </a:lnTo>
              <a:lnTo>
                <a:pt x="2556" y="1915"/>
              </a:lnTo>
              <a:lnTo>
                <a:pt x="2554" y="1905"/>
              </a:lnTo>
              <a:lnTo>
                <a:pt x="2552" y="1897"/>
              </a:lnTo>
              <a:lnTo>
                <a:pt x="2549" y="1888"/>
              </a:lnTo>
              <a:lnTo>
                <a:pt x="2547" y="1879"/>
              </a:lnTo>
              <a:lnTo>
                <a:pt x="2545" y="1869"/>
              </a:lnTo>
              <a:lnTo>
                <a:pt x="2545" y="1860"/>
              </a:lnTo>
              <a:lnTo>
                <a:pt x="2547" y="1850"/>
              </a:lnTo>
              <a:lnTo>
                <a:pt x="2549" y="1846"/>
              </a:lnTo>
              <a:lnTo>
                <a:pt x="2553" y="1842"/>
              </a:lnTo>
              <a:lnTo>
                <a:pt x="2557" y="1840"/>
              </a:lnTo>
              <a:lnTo>
                <a:pt x="2563" y="1837"/>
              </a:lnTo>
              <a:lnTo>
                <a:pt x="2569" y="1834"/>
              </a:lnTo>
              <a:lnTo>
                <a:pt x="2574" y="1830"/>
              </a:lnTo>
              <a:lnTo>
                <a:pt x="2579" y="1826"/>
              </a:lnTo>
              <a:lnTo>
                <a:pt x="2583" y="1819"/>
              </a:lnTo>
              <a:lnTo>
                <a:pt x="2589" y="1810"/>
              </a:lnTo>
              <a:lnTo>
                <a:pt x="2594" y="1801"/>
              </a:lnTo>
              <a:lnTo>
                <a:pt x="2597" y="1797"/>
              </a:lnTo>
              <a:lnTo>
                <a:pt x="2599" y="1792"/>
              </a:lnTo>
              <a:lnTo>
                <a:pt x="2600" y="1786"/>
              </a:lnTo>
              <a:lnTo>
                <a:pt x="2601" y="1781"/>
              </a:lnTo>
              <a:lnTo>
                <a:pt x="2602" y="1769"/>
              </a:lnTo>
              <a:lnTo>
                <a:pt x="2603" y="1760"/>
              </a:lnTo>
              <a:lnTo>
                <a:pt x="2605" y="1751"/>
              </a:lnTo>
              <a:lnTo>
                <a:pt x="2610" y="1737"/>
              </a:lnTo>
              <a:lnTo>
                <a:pt x="2710" y="1586"/>
              </a:lnTo>
              <a:lnTo>
                <a:pt x="2929" y="1351"/>
              </a:lnTo>
              <a:lnTo>
                <a:pt x="2937" y="1075"/>
              </a:lnTo>
              <a:lnTo>
                <a:pt x="2960" y="855"/>
              </a:lnTo>
              <a:lnTo>
                <a:pt x="2974" y="746"/>
              </a:lnTo>
              <a:lnTo>
                <a:pt x="3014" y="644"/>
              </a:lnTo>
              <a:lnTo>
                <a:pt x="2937" y="562"/>
              </a:lnTo>
              <a:lnTo>
                <a:pt x="2948" y="520"/>
              </a:lnTo>
              <a:lnTo>
                <a:pt x="2871" y="415"/>
              </a:lnTo>
              <a:lnTo>
                <a:pt x="2868" y="290"/>
              </a:lnTo>
              <a:lnTo>
                <a:pt x="2828" y="112"/>
              </a:lnTo>
              <a:lnTo>
                <a:pt x="2828" y="112"/>
              </a:lnTo>
              <a:lnTo>
                <a:pt x="2674" y="181"/>
              </a:lnTo>
              <a:lnTo>
                <a:pt x="2564" y="74"/>
              </a:lnTo>
              <a:lnTo>
                <a:pt x="2257" y="0"/>
              </a:lnTo>
              <a:lnTo>
                <a:pt x="2257" y="0"/>
              </a:lnTo>
              <a:lnTo>
                <a:pt x="1851" y="260"/>
              </a:lnTo>
              <a:lnTo>
                <a:pt x="1394" y="549"/>
              </a:lnTo>
              <a:lnTo>
                <a:pt x="1081" y="838"/>
              </a:lnTo>
              <a:lnTo>
                <a:pt x="776" y="905"/>
              </a:lnTo>
              <a:lnTo>
                <a:pt x="776" y="905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53</xdr:col>
      <xdr:colOff>370175</xdr:colOff>
      <xdr:row>7</xdr:row>
      <xdr:rowOff>97692</xdr:rowOff>
    </xdr:from>
    <xdr:to>
      <xdr:col>54</xdr:col>
      <xdr:colOff>144385</xdr:colOff>
      <xdr:row>13</xdr:row>
      <xdr:rowOff>67754</xdr:rowOff>
    </xdr:to>
    <xdr:sp macro="" textlink="">
      <xdr:nvSpPr>
        <xdr:cNvPr id="276" name="Tunisie">
          <a:extLst>
            <a:ext uri="{FF2B5EF4-FFF2-40B4-BE49-F238E27FC236}">
              <a16:creationId xmlns:a16="http://schemas.microsoft.com/office/drawing/2014/main" id="{9B441BD5-6AF2-4FC4-8CE6-B15FA507E71C}"/>
            </a:ext>
          </a:extLst>
        </xdr:cNvPr>
        <xdr:cNvSpPr>
          <a:spLocks noEditPoints="1"/>
        </xdr:cNvSpPr>
      </xdr:nvSpPr>
      <xdr:spPr bwMode="auto">
        <a:xfrm>
          <a:off x="12923637" y="1035538"/>
          <a:ext cx="379902" cy="790678"/>
        </a:xfrm>
        <a:custGeom>
          <a:avLst/>
          <a:gdLst>
            <a:gd name="T0" fmla="*/ 637 w 770"/>
            <a:gd name="T1" fmla="*/ 791 h 1604"/>
            <a:gd name="T2" fmla="*/ 676 w 770"/>
            <a:gd name="T3" fmla="*/ 799 h 1604"/>
            <a:gd name="T4" fmla="*/ 670 w 770"/>
            <a:gd name="T5" fmla="*/ 829 h 1604"/>
            <a:gd name="T6" fmla="*/ 402 w 770"/>
            <a:gd name="T7" fmla="*/ 1601 h 1604"/>
            <a:gd name="T8" fmla="*/ 488 w 770"/>
            <a:gd name="T9" fmla="*/ 1543 h 1604"/>
            <a:gd name="T10" fmla="*/ 522 w 770"/>
            <a:gd name="T11" fmla="*/ 1474 h 1604"/>
            <a:gd name="T12" fmla="*/ 513 w 770"/>
            <a:gd name="T13" fmla="*/ 1381 h 1604"/>
            <a:gd name="T14" fmla="*/ 521 w 770"/>
            <a:gd name="T15" fmla="*/ 1294 h 1604"/>
            <a:gd name="T16" fmla="*/ 569 w 770"/>
            <a:gd name="T17" fmla="*/ 1270 h 1604"/>
            <a:gd name="T18" fmla="*/ 619 w 770"/>
            <a:gd name="T19" fmla="*/ 1201 h 1604"/>
            <a:gd name="T20" fmla="*/ 752 w 770"/>
            <a:gd name="T21" fmla="*/ 1124 h 1604"/>
            <a:gd name="T22" fmla="*/ 761 w 770"/>
            <a:gd name="T23" fmla="*/ 1072 h 1604"/>
            <a:gd name="T24" fmla="*/ 765 w 770"/>
            <a:gd name="T25" fmla="*/ 964 h 1604"/>
            <a:gd name="T26" fmla="*/ 704 w 770"/>
            <a:gd name="T27" fmla="*/ 927 h 1604"/>
            <a:gd name="T28" fmla="*/ 687 w 770"/>
            <a:gd name="T29" fmla="*/ 857 h 1604"/>
            <a:gd name="T30" fmla="*/ 636 w 770"/>
            <a:gd name="T31" fmla="*/ 892 h 1604"/>
            <a:gd name="T32" fmla="*/ 601 w 770"/>
            <a:gd name="T33" fmla="*/ 845 h 1604"/>
            <a:gd name="T34" fmla="*/ 526 w 770"/>
            <a:gd name="T35" fmla="*/ 826 h 1604"/>
            <a:gd name="T36" fmla="*/ 500 w 770"/>
            <a:gd name="T37" fmla="*/ 770 h 1604"/>
            <a:gd name="T38" fmla="*/ 552 w 770"/>
            <a:gd name="T39" fmla="*/ 675 h 1604"/>
            <a:gd name="T40" fmla="*/ 651 w 770"/>
            <a:gd name="T41" fmla="*/ 550 h 1604"/>
            <a:gd name="T42" fmla="*/ 684 w 770"/>
            <a:gd name="T43" fmla="*/ 427 h 1604"/>
            <a:gd name="T44" fmla="*/ 622 w 770"/>
            <a:gd name="T45" fmla="*/ 350 h 1604"/>
            <a:gd name="T46" fmla="*/ 578 w 770"/>
            <a:gd name="T47" fmla="*/ 274 h 1604"/>
            <a:gd name="T48" fmla="*/ 596 w 770"/>
            <a:gd name="T49" fmla="*/ 205 h 1604"/>
            <a:gd name="T50" fmla="*/ 663 w 770"/>
            <a:gd name="T51" fmla="*/ 146 h 1604"/>
            <a:gd name="T52" fmla="*/ 686 w 770"/>
            <a:gd name="T53" fmla="*/ 51 h 1604"/>
            <a:gd name="T54" fmla="*/ 636 w 770"/>
            <a:gd name="T55" fmla="*/ 73 h 1604"/>
            <a:gd name="T56" fmla="*/ 565 w 770"/>
            <a:gd name="T57" fmla="*/ 113 h 1604"/>
            <a:gd name="T58" fmla="*/ 536 w 770"/>
            <a:gd name="T59" fmla="*/ 114 h 1604"/>
            <a:gd name="T60" fmla="*/ 513 w 770"/>
            <a:gd name="T61" fmla="*/ 25 h 1604"/>
            <a:gd name="T62" fmla="*/ 445 w 770"/>
            <a:gd name="T63" fmla="*/ 0 h 1604"/>
            <a:gd name="T64" fmla="*/ 317 w 770"/>
            <a:gd name="T65" fmla="*/ 15 h 1604"/>
            <a:gd name="T66" fmla="*/ 210 w 770"/>
            <a:gd name="T67" fmla="*/ 65 h 1604"/>
            <a:gd name="T68" fmla="*/ 183 w 770"/>
            <a:gd name="T69" fmla="*/ 112 h 1604"/>
            <a:gd name="T70" fmla="*/ 157 w 770"/>
            <a:gd name="T71" fmla="*/ 144 h 1604"/>
            <a:gd name="T72" fmla="*/ 135 w 770"/>
            <a:gd name="T73" fmla="*/ 170 h 1604"/>
            <a:gd name="T74" fmla="*/ 160 w 770"/>
            <a:gd name="T75" fmla="*/ 184 h 1604"/>
            <a:gd name="T76" fmla="*/ 154 w 770"/>
            <a:gd name="T77" fmla="*/ 243 h 1604"/>
            <a:gd name="T78" fmla="*/ 140 w 770"/>
            <a:gd name="T79" fmla="*/ 320 h 1604"/>
            <a:gd name="T80" fmla="*/ 153 w 770"/>
            <a:gd name="T81" fmla="*/ 374 h 1604"/>
            <a:gd name="T82" fmla="*/ 151 w 770"/>
            <a:gd name="T83" fmla="*/ 420 h 1604"/>
            <a:gd name="T84" fmla="*/ 162 w 770"/>
            <a:gd name="T85" fmla="*/ 447 h 1604"/>
            <a:gd name="T86" fmla="*/ 168 w 770"/>
            <a:gd name="T87" fmla="*/ 484 h 1604"/>
            <a:gd name="T88" fmla="*/ 149 w 770"/>
            <a:gd name="T89" fmla="*/ 579 h 1604"/>
            <a:gd name="T90" fmla="*/ 106 w 770"/>
            <a:gd name="T91" fmla="*/ 636 h 1604"/>
            <a:gd name="T92" fmla="*/ 58 w 770"/>
            <a:gd name="T93" fmla="*/ 665 h 1604"/>
            <a:gd name="T94" fmla="*/ 38 w 770"/>
            <a:gd name="T95" fmla="*/ 705 h 1604"/>
            <a:gd name="T96" fmla="*/ 2 w 770"/>
            <a:gd name="T97" fmla="*/ 761 h 1604"/>
            <a:gd name="T98" fmla="*/ 23 w 770"/>
            <a:gd name="T99" fmla="*/ 836 h 1604"/>
            <a:gd name="T100" fmla="*/ 39 w 770"/>
            <a:gd name="T101" fmla="*/ 923 h 1604"/>
            <a:gd name="T102" fmla="*/ 69 w 770"/>
            <a:gd name="T103" fmla="*/ 949 h 1604"/>
            <a:gd name="T104" fmla="*/ 140 w 770"/>
            <a:gd name="T105" fmla="*/ 1008 h 1604"/>
            <a:gd name="T106" fmla="*/ 164 w 770"/>
            <a:gd name="T107" fmla="*/ 1087 h 1604"/>
            <a:gd name="T108" fmla="*/ 217 w 770"/>
            <a:gd name="T109" fmla="*/ 1132 h 1604"/>
            <a:gd name="T110" fmla="*/ 291 w 770"/>
            <a:gd name="T111" fmla="*/ 1191 h 160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</a:cxnLst>
          <a:rect l="0" t="0" r="r" b="b"/>
          <a:pathLst>
            <a:path w="770" h="1604">
              <a:moveTo>
                <a:pt x="635" y="825"/>
              </a:moveTo>
              <a:lnTo>
                <a:pt x="630" y="813"/>
              </a:lnTo>
              <a:lnTo>
                <a:pt x="628" y="804"/>
              </a:lnTo>
              <a:lnTo>
                <a:pt x="628" y="800"/>
              </a:lnTo>
              <a:lnTo>
                <a:pt x="629" y="797"/>
              </a:lnTo>
              <a:lnTo>
                <a:pt x="630" y="795"/>
              </a:lnTo>
              <a:lnTo>
                <a:pt x="632" y="793"/>
              </a:lnTo>
              <a:lnTo>
                <a:pt x="637" y="791"/>
              </a:lnTo>
              <a:lnTo>
                <a:pt x="643" y="790"/>
              </a:lnTo>
              <a:lnTo>
                <a:pt x="653" y="789"/>
              </a:lnTo>
              <a:lnTo>
                <a:pt x="663" y="789"/>
              </a:lnTo>
              <a:lnTo>
                <a:pt x="666" y="790"/>
              </a:lnTo>
              <a:lnTo>
                <a:pt x="668" y="791"/>
              </a:lnTo>
              <a:lnTo>
                <a:pt x="671" y="793"/>
              </a:lnTo>
              <a:lnTo>
                <a:pt x="673" y="796"/>
              </a:lnTo>
              <a:lnTo>
                <a:pt x="676" y="799"/>
              </a:lnTo>
              <a:lnTo>
                <a:pt x="677" y="804"/>
              </a:lnTo>
              <a:lnTo>
                <a:pt x="678" y="808"/>
              </a:lnTo>
              <a:lnTo>
                <a:pt x="679" y="812"/>
              </a:lnTo>
              <a:lnTo>
                <a:pt x="679" y="816"/>
              </a:lnTo>
              <a:lnTo>
                <a:pt x="678" y="820"/>
              </a:lnTo>
              <a:lnTo>
                <a:pt x="677" y="824"/>
              </a:lnTo>
              <a:lnTo>
                <a:pt x="674" y="827"/>
              </a:lnTo>
              <a:lnTo>
                <a:pt x="670" y="829"/>
              </a:lnTo>
              <a:lnTo>
                <a:pt x="666" y="831"/>
              </a:lnTo>
              <a:lnTo>
                <a:pt x="660" y="832"/>
              </a:lnTo>
              <a:lnTo>
                <a:pt x="652" y="832"/>
              </a:lnTo>
              <a:lnTo>
                <a:pt x="650" y="832"/>
              </a:lnTo>
              <a:lnTo>
                <a:pt x="648" y="832"/>
              </a:lnTo>
              <a:lnTo>
                <a:pt x="635" y="825"/>
              </a:lnTo>
              <a:close/>
              <a:moveTo>
                <a:pt x="386" y="1604"/>
              </a:moveTo>
              <a:lnTo>
                <a:pt x="402" y="1601"/>
              </a:lnTo>
              <a:lnTo>
                <a:pt x="413" y="1598"/>
              </a:lnTo>
              <a:lnTo>
                <a:pt x="422" y="1596"/>
              </a:lnTo>
              <a:lnTo>
                <a:pt x="427" y="1594"/>
              </a:lnTo>
              <a:lnTo>
                <a:pt x="438" y="1586"/>
              </a:lnTo>
              <a:lnTo>
                <a:pt x="456" y="1571"/>
              </a:lnTo>
              <a:lnTo>
                <a:pt x="467" y="1562"/>
              </a:lnTo>
              <a:lnTo>
                <a:pt x="481" y="1550"/>
              </a:lnTo>
              <a:lnTo>
                <a:pt x="488" y="1543"/>
              </a:lnTo>
              <a:lnTo>
                <a:pt x="493" y="1536"/>
              </a:lnTo>
              <a:lnTo>
                <a:pt x="498" y="1530"/>
              </a:lnTo>
              <a:lnTo>
                <a:pt x="501" y="1525"/>
              </a:lnTo>
              <a:lnTo>
                <a:pt x="507" y="1512"/>
              </a:lnTo>
              <a:lnTo>
                <a:pt x="514" y="1496"/>
              </a:lnTo>
              <a:lnTo>
                <a:pt x="517" y="1489"/>
              </a:lnTo>
              <a:lnTo>
                <a:pt x="520" y="1481"/>
              </a:lnTo>
              <a:lnTo>
                <a:pt x="522" y="1474"/>
              </a:lnTo>
              <a:lnTo>
                <a:pt x="522" y="1467"/>
              </a:lnTo>
              <a:lnTo>
                <a:pt x="523" y="1454"/>
              </a:lnTo>
              <a:lnTo>
                <a:pt x="523" y="1439"/>
              </a:lnTo>
              <a:lnTo>
                <a:pt x="523" y="1426"/>
              </a:lnTo>
              <a:lnTo>
                <a:pt x="523" y="1415"/>
              </a:lnTo>
              <a:lnTo>
                <a:pt x="521" y="1403"/>
              </a:lnTo>
              <a:lnTo>
                <a:pt x="516" y="1390"/>
              </a:lnTo>
              <a:lnTo>
                <a:pt x="513" y="1381"/>
              </a:lnTo>
              <a:lnTo>
                <a:pt x="511" y="1371"/>
              </a:lnTo>
              <a:lnTo>
                <a:pt x="509" y="1358"/>
              </a:lnTo>
              <a:lnTo>
                <a:pt x="508" y="1345"/>
              </a:lnTo>
              <a:lnTo>
                <a:pt x="509" y="1332"/>
              </a:lnTo>
              <a:lnTo>
                <a:pt x="510" y="1319"/>
              </a:lnTo>
              <a:lnTo>
                <a:pt x="513" y="1309"/>
              </a:lnTo>
              <a:lnTo>
                <a:pt x="516" y="1300"/>
              </a:lnTo>
              <a:lnTo>
                <a:pt x="521" y="1294"/>
              </a:lnTo>
              <a:lnTo>
                <a:pt x="525" y="1289"/>
              </a:lnTo>
              <a:lnTo>
                <a:pt x="529" y="1285"/>
              </a:lnTo>
              <a:lnTo>
                <a:pt x="535" y="1283"/>
              </a:lnTo>
              <a:lnTo>
                <a:pt x="542" y="1279"/>
              </a:lnTo>
              <a:lnTo>
                <a:pt x="550" y="1277"/>
              </a:lnTo>
              <a:lnTo>
                <a:pt x="557" y="1276"/>
              </a:lnTo>
              <a:lnTo>
                <a:pt x="565" y="1273"/>
              </a:lnTo>
              <a:lnTo>
                <a:pt x="569" y="1270"/>
              </a:lnTo>
              <a:lnTo>
                <a:pt x="574" y="1266"/>
              </a:lnTo>
              <a:lnTo>
                <a:pt x="578" y="1260"/>
              </a:lnTo>
              <a:lnTo>
                <a:pt x="583" y="1253"/>
              </a:lnTo>
              <a:lnTo>
                <a:pt x="584" y="1251"/>
              </a:lnTo>
              <a:lnTo>
                <a:pt x="593" y="1233"/>
              </a:lnTo>
              <a:lnTo>
                <a:pt x="601" y="1220"/>
              </a:lnTo>
              <a:lnTo>
                <a:pt x="609" y="1210"/>
              </a:lnTo>
              <a:lnTo>
                <a:pt x="619" y="1201"/>
              </a:lnTo>
              <a:lnTo>
                <a:pt x="640" y="1184"/>
              </a:lnTo>
              <a:lnTo>
                <a:pt x="669" y="1167"/>
              </a:lnTo>
              <a:lnTo>
                <a:pt x="683" y="1160"/>
              </a:lnTo>
              <a:lnTo>
                <a:pt x="698" y="1153"/>
              </a:lnTo>
              <a:lnTo>
                <a:pt x="716" y="1145"/>
              </a:lnTo>
              <a:lnTo>
                <a:pt x="730" y="1137"/>
              </a:lnTo>
              <a:lnTo>
                <a:pt x="742" y="1129"/>
              </a:lnTo>
              <a:lnTo>
                <a:pt x="752" y="1124"/>
              </a:lnTo>
              <a:lnTo>
                <a:pt x="761" y="1119"/>
              </a:lnTo>
              <a:lnTo>
                <a:pt x="767" y="1114"/>
              </a:lnTo>
              <a:lnTo>
                <a:pt x="768" y="1111"/>
              </a:lnTo>
              <a:lnTo>
                <a:pt x="770" y="1106"/>
              </a:lnTo>
              <a:lnTo>
                <a:pt x="770" y="1103"/>
              </a:lnTo>
              <a:lnTo>
                <a:pt x="770" y="1098"/>
              </a:lnTo>
              <a:lnTo>
                <a:pt x="767" y="1087"/>
              </a:lnTo>
              <a:lnTo>
                <a:pt x="761" y="1072"/>
              </a:lnTo>
              <a:lnTo>
                <a:pt x="757" y="1061"/>
              </a:lnTo>
              <a:lnTo>
                <a:pt x="755" y="1048"/>
              </a:lnTo>
              <a:lnTo>
                <a:pt x="755" y="1034"/>
              </a:lnTo>
              <a:lnTo>
                <a:pt x="755" y="1018"/>
              </a:lnTo>
              <a:lnTo>
                <a:pt x="756" y="1002"/>
              </a:lnTo>
              <a:lnTo>
                <a:pt x="758" y="988"/>
              </a:lnTo>
              <a:lnTo>
                <a:pt x="761" y="974"/>
              </a:lnTo>
              <a:lnTo>
                <a:pt x="765" y="964"/>
              </a:lnTo>
              <a:lnTo>
                <a:pt x="765" y="964"/>
              </a:lnTo>
              <a:lnTo>
                <a:pt x="753" y="962"/>
              </a:lnTo>
              <a:lnTo>
                <a:pt x="741" y="958"/>
              </a:lnTo>
              <a:lnTo>
                <a:pt x="731" y="953"/>
              </a:lnTo>
              <a:lnTo>
                <a:pt x="722" y="948"/>
              </a:lnTo>
              <a:lnTo>
                <a:pt x="715" y="942"/>
              </a:lnTo>
              <a:lnTo>
                <a:pt x="709" y="935"/>
              </a:lnTo>
              <a:lnTo>
                <a:pt x="704" y="927"/>
              </a:lnTo>
              <a:lnTo>
                <a:pt x="700" y="920"/>
              </a:lnTo>
              <a:lnTo>
                <a:pt x="697" y="912"/>
              </a:lnTo>
              <a:lnTo>
                <a:pt x="695" y="904"/>
              </a:lnTo>
              <a:lnTo>
                <a:pt x="692" y="875"/>
              </a:lnTo>
              <a:lnTo>
                <a:pt x="691" y="859"/>
              </a:lnTo>
              <a:lnTo>
                <a:pt x="690" y="858"/>
              </a:lnTo>
              <a:lnTo>
                <a:pt x="689" y="857"/>
              </a:lnTo>
              <a:lnTo>
                <a:pt x="687" y="857"/>
              </a:lnTo>
              <a:lnTo>
                <a:pt x="686" y="858"/>
              </a:lnTo>
              <a:lnTo>
                <a:pt x="681" y="862"/>
              </a:lnTo>
              <a:lnTo>
                <a:pt x="676" y="867"/>
              </a:lnTo>
              <a:lnTo>
                <a:pt x="664" y="879"/>
              </a:lnTo>
              <a:lnTo>
                <a:pt x="654" y="888"/>
              </a:lnTo>
              <a:lnTo>
                <a:pt x="647" y="892"/>
              </a:lnTo>
              <a:lnTo>
                <a:pt x="640" y="893"/>
              </a:lnTo>
              <a:lnTo>
                <a:pt x="636" y="892"/>
              </a:lnTo>
              <a:lnTo>
                <a:pt x="633" y="889"/>
              </a:lnTo>
              <a:lnTo>
                <a:pt x="629" y="882"/>
              </a:lnTo>
              <a:lnTo>
                <a:pt x="626" y="871"/>
              </a:lnTo>
              <a:lnTo>
                <a:pt x="623" y="866"/>
              </a:lnTo>
              <a:lnTo>
                <a:pt x="620" y="860"/>
              </a:lnTo>
              <a:lnTo>
                <a:pt x="615" y="855"/>
              </a:lnTo>
              <a:lnTo>
                <a:pt x="609" y="850"/>
              </a:lnTo>
              <a:lnTo>
                <a:pt x="601" y="845"/>
              </a:lnTo>
              <a:lnTo>
                <a:pt x="591" y="842"/>
              </a:lnTo>
              <a:lnTo>
                <a:pt x="578" y="840"/>
              </a:lnTo>
              <a:lnTo>
                <a:pt x="562" y="840"/>
              </a:lnTo>
              <a:lnTo>
                <a:pt x="554" y="840"/>
              </a:lnTo>
              <a:lnTo>
                <a:pt x="547" y="838"/>
              </a:lnTo>
              <a:lnTo>
                <a:pt x="539" y="835"/>
              </a:lnTo>
              <a:lnTo>
                <a:pt x="532" y="831"/>
              </a:lnTo>
              <a:lnTo>
                <a:pt x="526" y="826"/>
              </a:lnTo>
              <a:lnTo>
                <a:pt x="520" y="821"/>
              </a:lnTo>
              <a:lnTo>
                <a:pt x="515" y="814"/>
              </a:lnTo>
              <a:lnTo>
                <a:pt x="511" y="807"/>
              </a:lnTo>
              <a:lnTo>
                <a:pt x="507" y="799"/>
              </a:lnTo>
              <a:lnTo>
                <a:pt x="504" y="792"/>
              </a:lnTo>
              <a:lnTo>
                <a:pt x="502" y="784"/>
              </a:lnTo>
              <a:lnTo>
                <a:pt x="501" y="777"/>
              </a:lnTo>
              <a:lnTo>
                <a:pt x="500" y="770"/>
              </a:lnTo>
              <a:lnTo>
                <a:pt x="500" y="763"/>
              </a:lnTo>
              <a:lnTo>
                <a:pt x="501" y="756"/>
              </a:lnTo>
              <a:lnTo>
                <a:pt x="503" y="750"/>
              </a:lnTo>
              <a:lnTo>
                <a:pt x="511" y="733"/>
              </a:lnTo>
              <a:lnTo>
                <a:pt x="519" y="718"/>
              </a:lnTo>
              <a:lnTo>
                <a:pt x="527" y="705"/>
              </a:lnTo>
              <a:lnTo>
                <a:pt x="536" y="694"/>
              </a:lnTo>
              <a:lnTo>
                <a:pt x="552" y="675"/>
              </a:lnTo>
              <a:lnTo>
                <a:pt x="569" y="659"/>
              </a:lnTo>
              <a:lnTo>
                <a:pt x="585" y="643"/>
              </a:lnTo>
              <a:lnTo>
                <a:pt x="603" y="624"/>
              </a:lnTo>
              <a:lnTo>
                <a:pt x="612" y="613"/>
              </a:lnTo>
              <a:lnTo>
                <a:pt x="621" y="600"/>
              </a:lnTo>
              <a:lnTo>
                <a:pt x="629" y="585"/>
              </a:lnTo>
              <a:lnTo>
                <a:pt x="638" y="568"/>
              </a:lnTo>
              <a:lnTo>
                <a:pt x="651" y="550"/>
              </a:lnTo>
              <a:lnTo>
                <a:pt x="665" y="524"/>
              </a:lnTo>
              <a:lnTo>
                <a:pt x="671" y="511"/>
              </a:lnTo>
              <a:lnTo>
                <a:pt x="677" y="497"/>
              </a:lnTo>
              <a:lnTo>
                <a:pt x="681" y="485"/>
              </a:lnTo>
              <a:lnTo>
                <a:pt x="683" y="476"/>
              </a:lnTo>
              <a:lnTo>
                <a:pt x="685" y="458"/>
              </a:lnTo>
              <a:lnTo>
                <a:pt x="685" y="441"/>
              </a:lnTo>
              <a:lnTo>
                <a:pt x="684" y="427"/>
              </a:lnTo>
              <a:lnTo>
                <a:pt x="681" y="416"/>
              </a:lnTo>
              <a:lnTo>
                <a:pt x="677" y="405"/>
              </a:lnTo>
              <a:lnTo>
                <a:pt x="673" y="396"/>
              </a:lnTo>
              <a:lnTo>
                <a:pt x="667" y="389"/>
              </a:lnTo>
              <a:lnTo>
                <a:pt x="661" y="382"/>
              </a:lnTo>
              <a:lnTo>
                <a:pt x="647" y="370"/>
              </a:lnTo>
              <a:lnTo>
                <a:pt x="630" y="357"/>
              </a:lnTo>
              <a:lnTo>
                <a:pt x="622" y="350"/>
              </a:lnTo>
              <a:lnTo>
                <a:pt x="613" y="342"/>
              </a:lnTo>
              <a:lnTo>
                <a:pt x="605" y="333"/>
              </a:lnTo>
              <a:lnTo>
                <a:pt x="597" y="321"/>
              </a:lnTo>
              <a:lnTo>
                <a:pt x="592" y="312"/>
              </a:lnTo>
              <a:lnTo>
                <a:pt x="586" y="303"/>
              </a:lnTo>
              <a:lnTo>
                <a:pt x="583" y="294"/>
              </a:lnTo>
              <a:lnTo>
                <a:pt x="580" y="284"/>
              </a:lnTo>
              <a:lnTo>
                <a:pt x="578" y="274"/>
              </a:lnTo>
              <a:lnTo>
                <a:pt x="577" y="265"/>
              </a:lnTo>
              <a:lnTo>
                <a:pt x="576" y="256"/>
              </a:lnTo>
              <a:lnTo>
                <a:pt x="577" y="247"/>
              </a:lnTo>
              <a:lnTo>
                <a:pt x="579" y="237"/>
              </a:lnTo>
              <a:lnTo>
                <a:pt x="581" y="228"/>
              </a:lnTo>
              <a:lnTo>
                <a:pt x="585" y="220"/>
              </a:lnTo>
              <a:lnTo>
                <a:pt x="591" y="212"/>
              </a:lnTo>
              <a:lnTo>
                <a:pt x="596" y="205"/>
              </a:lnTo>
              <a:lnTo>
                <a:pt x="603" y="197"/>
              </a:lnTo>
              <a:lnTo>
                <a:pt x="610" y="190"/>
              </a:lnTo>
              <a:lnTo>
                <a:pt x="619" y="183"/>
              </a:lnTo>
              <a:lnTo>
                <a:pt x="633" y="175"/>
              </a:lnTo>
              <a:lnTo>
                <a:pt x="642" y="168"/>
              </a:lnTo>
              <a:lnTo>
                <a:pt x="650" y="163"/>
              </a:lnTo>
              <a:lnTo>
                <a:pt x="654" y="158"/>
              </a:lnTo>
              <a:lnTo>
                <a:pt x="663" y="146"/>
              </a:lnTo>
              <a:lnTo>
                <a:pt x="678" y="127"/>
              </a:lnTo>
              <a:lnTo>
                <a:pt x="686" y="117"/>
              </a:lnTo>
              <a:lnTo>
                <a:pt x="690" y="109"/>
              </a:lnTo>
              <a:lnTo>
                <a:pt x="691" y="100"/>
              </a:lnTo>
              <a:lnTo>
                <a:pt x="691" y="92"/>
              </a:lnTo>
              <a:lnTo>
                <a:pt x="689" y="76"/>
              </a:lnTo>
              <a:lnTo>
                <a:pt x="687" y="54"/>
              </a:lnTo>
              <a:lnTo>
                <a:pt x="686" y="51"/>
              </a:lnTo>
              <a:lnTo>
                <a:pt x="685" y="49"/>
              </a:lnTo>
              <a:lnTo>
                <a:pt x="683" y="48"/>
              </a:lnTo>
              <a:lnTo>
                <a:pt x="681" y="47"/>
              </a:lnTo>
              <a:lnTo>
                <a:pt x="675" y="48"/>
              </a:lnTo>
              <a:lnTo>
                <a:pt x="667" y="51"/>
              </a:lnTo>
              <a:lnTo>
                <a:pt x="653" y="60"/>
              </a:lnTo>
              <a:lnTo>
                <a:pt x="643" y="68"/>
              </a:lnTo>
              <a:lnTo>
                <a:pt x="636" y="73"/>
              </a:lnTo>
              <a:lnTo>
                <a:pt x="627" y="79"/>
              </a:lnTo>
              <a:lnTo>
                <a:pt x="617" y="84"/>
              </a:lnTo>
              <a:lnTo>
                <a:pt x="607" y="89"/>
              </a:lnTo>
              <a:lnTo>
                <a:pt x="587" y="97"/>
              </a:lnTo>
              <a:lnTo>
                <a:pt x="577" y="103"/>
              </a:lnTo>
              <a:lnTo>
                <a:pt x="573" y="107"/>
              </a:lnTo>
              <a:lnTo>
                <a:pt x="569" y="111"/>
              </a:lnTo>
              <a:lnTo>
                <a:pt x="565" y="113"/>
              </a:lnTo>
              <a:lnTo>
                <a:pt x="562" y="114"/>
              </a:lnTo>
              <a:lnTo>
                <a:pt x="556" y="115"/>
              </a:lnTo>
              <a:lnTo>
                <a:pt x="550" y="117"/>
              </a:lnTo>
              <a:lnTo>
                <a:pt x="548" y="118"/>
              </a:lnTo>
              <a:lnTo>
                <a:pt x="545" y="118"/>
              </a:lnTo>
              <a:lnTo>
                <a:pt x="543" y="118"/>
              </a:lnTo>
              <a:lnTo>
                <a:pt x="540" y="117"/>
              </a:lnTo>
              <a:lnTo>
                <a:pt x="536" y="114"/>
              </a:lnTo>
              <a:lnTo>
                <a:pt x="531" y="109"/>
              </a:lnTo>
              <a:lnTo>
                <a:pt x="528" y="102"/>
              </a:lnTo>
              <a:lnTo>
                <a:pt x="525" y="95"/>
              </a:lnTo>
              <a:lnTo>
                <a:pt x="522" y="87"/>
              </a:lnTo>
              <a:lnTo>
                <a:pt x="520" y="78"/>
              </a:lnTo>
              <a:lnTo>
                <a:pt x="516" y="58"/>
              </a:lnTo>
              <a:lnTo>
                <a:pt x="514" y="40"/>
              </a:lnTo>
              <a:lnTo>
                <a:pt x="513" y="25"/>
              </a:lnTo>
              <a:lnTo>
                <a:pt x="513" y="14"/>
              </a:lnTo>
              <a:lnTo>
                <a:pt x="512" y="12"/>
              </a:lnTo>
              <a:lnTo>
                <a:pt x="510" y="10"/>
              </a:lnTo>
              <a:lnTo>
                <a:pt x="506" y="8"/>
              </a:lnTo>
              <a:lnTo>
                <a:pt x="501" y="6"/>
              </a:lnTo>
              <a:lnTo>
                <a:pt x="489" y="4"/>
              </a:lnTo>
              <a:lnTo>
                <a:pt x="474" y="2"/>
              </a:lnTo>
              <a:lnTo>
                <a:pt x="445" y="0"/>
              </a:lnTo>
              <a:lnTo>
                <a:pt x="426" y="0"/>
              </a:lnTo>
              <a:lnTo>
                <a:pt x="408" y="1"/>
              </a:lnTo>
              <a:lnTo>
                <a:pt x="389" y="4"/>
              </a:lnTo>
              <a:lnTo>
                <a:pt x="372" y="6"/>
              </a:lnTo>
              <a:lnTo>
                <a:pt x="362" y="7"/>
              </a:lnTo>
              <a:lnTo>
                <a:pt x="350" y="8"/>
              </a:lnTo>
              <a:lnTo>
                <a:pt x="335" y="11"/>
              </a:lnTo>
              <a:lnTo>
                <a:pt x="317" y="15"/>
              </a:lnTo>
              <a:lnTo>
                <a:pt x="296" y="23"/>
              </a:lnTo>
              <a:lnTo>
                <a:pt x="277" y="29"/>
              </a:lnTo>
              <a:lnTo>
                <a:pt x="260" y="36"/>
              </a:lnTo>
              <a:lnTo>
                <a:pt x="245" y="42"/>
              </a:lnTo>
              <a:lnTo>
                <a:pt x="236" y="47"/>
              </a:lnTo>
              <a:lnTo>
                <a:pt x="222" y="57"/>
              </a:lnTo>
              <a:lnTo>
                <a:pt x="210" y="65"/>
              </a:lnTo>
              <a:lnTo>
                <a:pt x="210" y="65"/>
              </a:lnTo>
              <a:lnTo>
                <a:pt x="209" y="91"/>
              </a:lnTo>
              <a:lnTo>
                <a:pt x="199" y="98"/>
              </a:lnTo>
              <a:lnTo>
                <a:pt x="193" y="100"/>
              </a:lnTo>
              <a:lnTo>
                <a:pt x="190" y="101"/>
              </a:lnTo>
              <a:lnTo>
                <a:pt x="185" y="104"/>
              </a:lnTo>
              <a:lnTo>
                <a:pt x="183" y="106"/>
              </a:lnTo>
              <a:lnTo>
                <a:pt x="183" y="109"/>
              </a:lnTo>
              <a:lnTo>
                <a:pt x="183" y="112"/>
              </a:lnTo>
              <a:lnTo>
                <a:pt x="183" y="116"/>
              </a:lnTo>
              <a:lnTo>
                <a:pt x="182" y="120"/>
              </a:lnTo>
              <a:lnTo>
                <a:pt x="180" y="125"/>
              </a:lnTo>
              <a:lnTo>
                <a:pt x="175" y="131"/>
              </a:lnTo>
              <a:lnTo>
                <a:pt x="167" y="138"/>
              </a:lnTo>
              <a:lnTo>
                <a:pt x="161" y="142"/>
              </a:lnTo>
              <a:lnTo>
                <a:pt x="160" y="143"/>
              </a:lnTo>
              <a:lnTo>
                <a:pt x="157" y="144"/>
              </a:lnTo>
              <a:lnTo>
                <a:pt x="150" y="148"/>
              </a:lnTo>
              <a:lnTo>
                <a:pt x="146" y="150"/>
              </a:lnTo>
              <a:lnTo>
                <a:pt x="142" y="154"/>
              </a:lnTo>
              <a:lnTo>
                <a:pt x="138" y="157"/>
              </a:lnTo>
              <a:lnTo>
                <a:pt x="134" y="161"/>
              </a:lnTo>
              <a:lnTo>
                <a:pt x="133" y="165"/>
              </a:lnTo>
              <a:lnTo>
                <a:pt x="134" y="168"/>
              </a:lnTo>
              <a:lnTo>
                <a:pt x="135" y="170"/>
              </a:lnTo>
              <a:lnTo>
                <a:pt x="138" y="171"/>
              </a:lnTo>
              <a:lnTo>
                <a:pt x="141" y="172"/>
              </a:lnTo>
              <a:lnTo>
                <a:pt x="144" y="173"/>
              </a:lnTo>
              <a:lnTo>
                <a:pt x="147" y="174"/>
              </a:lnTo>
              <a:lnTo>
                <a:pt x="151" y="175"/>
              </a:lnTo>
              <a:lnTo>
                <a:pt x="155" y="178"/>
              </a:lnTo>
              <a:lnTo>
                <a:pt x="158" y="181"/>
              </a:lnTo>
              <a:lnTo>
                <a:pt x="160" y="184"/>
              </a:lnTo>
              <a:lnTo>
                <a:pt x="162" y="188"/>
              </a:lnTo>
              <a:lnTo>
                <a:pt x="162" y="192"/>
              </a:lnTo>
              <a:lnTo>
                <a:pt x="160" y="198"/>
              </a:lnTo>
              <a:lnTo>
                <a:pt x="157" y="205"/>
              </a:lnTo>
              <a:lnTo>
                <a:pt x="156" y="214"/>
              </a:lnTo>
              <a:lnTo>
                <a:pt x="155" y="223"/>
              </a:lnTo>
              <a:lnTo>
                <a:pt x="155" y="233"/>
              </a:lnTo>
              <a:lnTo>
                <a:pt x="154" y="243"/>
              </a:lnTo>
              <a:lnTo>
                <a:pt x="154" y="253"/>
              </a:lnTo>
              <a:lnTo>
                <a:pt x="152" y="262"/>
              </a:lnTo>
              <a:lnTo>
                <a:pt x="149" y="271"/>
              </a:lnTo>
              <a:lnTo>
                <a:pt x="146" y="281"/>
              </a:lnTo>
              <a:lnTo>
                <a:pt x="142" y="298"/>
              </a:lnTo>
              <a:lnTo>
                <a:pt x="140" y="307"/>
              </a:lnTo>
              <a:lnTo>
                <a:pt x="140" y="314"/>
              </a:lnTo>
              <a:lnTo>
                <a:pt x="140" y="320"/>
              </a:lnTo>
              <a:lnTo>
                <a:pt x="141" y="326"/>
              </a:lnTo>
              <a:lnTo>
                <a:pt x="147" y="335"/>
              </a:lnTo>
              <a:lnTo>
                <a:pt x="151" y="345"/>
              </a:lnTo>
              <a:lnTo>
                <a:pt x="152" y="350"/>
              </a:lnTo>
              <a:lnTo>
                <a:pt x="153" y="356"/>
              </a:lnTo>
              <a:lnTo>
                <a:pt x="153" y="361"/>
              </a:lnTo>
              <a:lnTo>
                <a:pt x="153" y="366"/>
              </a:lnTo>
              <a:lnTo>
                <a:pt x="153" y="374"/>
              </a:lnTo>
              <a:lnTo>
                <a:pt x="154" y="379"/>
              </a:lnTo>
              <a:lnTo>
                <a:pt x="155" y="385"/>
              </a:lnTo>
              <a:lnTo>
                <a:pt x="156" y="390"/>
              </a:lnTo>
              <a:lnTo>
                <a:pt x="157" y="395"/>
              </a:lnTo>
              <a:lnTo>
                <a:pt x="157" y="400"/>
              </a:lnTo>
              <a:lnTo>
                <a:pt x="156" y="407"/>
              </a:lnTo>
              <a:lnTo>
                <a:pt x="152" y="416"/>
              </a:lnTo>
              <a:lnTo>
                <a:pt x="151" y="420"/>
              </a:lnTo>
              <a:lnTo>
                <a:pt x="150" y="424"/>
              </a:lnTo>
              <a:lnTo>
                <a:pt x="149" y="428"/>
              </a:lnTo>
              <a:lnTo>
                <a:pt x="150" y="432"/>
              </a:lnTo>
              <a:lnTo>
                <a:pt x="151" y="435"/>
              </a:lnTo>
              <a:lnTo>
                <a:pt x="152" y="439"/>
              </a:lnTo>
              <a:lnTo>
                <a:pt x="155" y="442"/>
              </a:lnTo>
              <a:lnTo>
                <a:pt x="158" y="444"/>
              </a:lnTo>
              <a:lnTo>
                <a:pt x="162" y="447"/>
              </a:lnTo>
              <a:lnTo>
                <a:pt x="165" y="450"/>
              </a:lnTo>
              <a:lnTo>
                <a:pt x="168" y="454"/>
              </a:lnTo>
              <a:lnTo>
                <a:pt x="171" y="459"/>
              </a:lnTo>
              <a:lnTo>
                <a:pt x="172" y="464"/>
              </a:lnTo>
              <a:lnTo>
                <a:pt x="173" y="468"/>
              </a:lnTo>
              <a:lnTo>
                <a:pt x="172" y="473"/>
              </a:lnTo>
              <a:lnTo>
                <a:pt x="170" y="478"/>
              </a:lnTo>
              <a:lnTo>
                <a:pt x="168" y="484"/>
              </a:lnTo>
              <a:lnTo>
                <a:pt x="165" y="491"/>
              </a:lnTo>
              <a:lnTo>
                <a:pt x="155" y="506"/>
              </a:lnTo>
              <a:lnTo>
                <a:pt x="148" y="515"/>
              </a:lnTo>
              <a:lnTo>
                <a:pt x="145" y="522"/>
              </a:lnTo>
              <a:lnTo>
                <a:pt x="143" y="527"/>
              </a:lnTo>
              <a:lnTo>
                <a:pt x="144" y="539"/>
              </a:lnTo>
              <a:lnTo>
                <a:pt x="148" y="563"/>
              </a:lnTo>
              <a:lnTo>
                <a:pt x="149" y="579"/>
              </a:lnTo>
              <a:lnTo>
                <a:pt x="149" y="591"/>
              </a:lnTo>
              <a:lnTo>
                <a:pt x="148" y="595"/>
              </a:lnTo>
              <a:lnTo>
                <a:pt x="145" y="600"/>
              </a:lnTo>
              <a:lnTo>
                <a:pt x="139" y="606"/>
              </a:lnTo>
              <a:lnTo>
                <a:pt x="131" y="614"/>
              </a:lnTo>
              <a:lnTo>
                <a:pt x="122" y="621"/>
              </a:lnTo>
              <a:lnTo>
                <a:pt x="111" y="632"/>
              </a:lnTo>
              <a:lnTo>
                <a:pt x="106" y="636"/>
              </a:lnTo>
              <a:lnTo>
                <a:pt x="101" y="640"/>
              </a:lnTo>
              <a:lnTo>
                <a:pt x="96" y="644"/>
              </a:lnTo>
              <a:lnTo>
                <a:pt x="91" y="646"/>
              </a:lnTo>
              <a:lnTo>
                <a:pt x="82" y="650"/>
              </a:lnTo>
              <a:lnTo>
                <a:pt x="73" y="654"/>
              </a:lnTo>
              <a:lnTo>
                <a:pt x="66" y="657"/>
              </a:lnTo>
              <a:lnTo>
                <a:pt x="60" y="662"/>
              </a:lnTo>
              <a:lnTo>
                <a:pt x="58" y="665"/>
              </a:lnTo>
              <a:lnTo>
                <a:pt x="57" y="669"/>
              </a:lnTo>
              <a:lnTo>
                <a:pt x="56" y="675"/>
              </a:lnTo>
              <a:lnTo>
                <a:pt x="56" y="681"/>
              </a:lnTo>
              <a:lnTo>
                <a:pt x="55" y="686"/>
              </a:lnTo>
              <a:lnTo>
                <a:pt x="54" y="691"/>
              </a:lnTo>
              <a:lnTo>
                <a:pt x="51" y="695"/>
              </a:lnTo>
              <a:lnTo>
                <a:pt x="47" y="699"/>
              </a:lnTo>
              <a:lnTo>
                <a:pt x="38" y="705"/>
              </a:lnTo>
              <a:lnTo>
                <a:pt x="27" y="711"/>
              </a:lnTo>
              <a:lnTo>
                <a:pt x="16" y="718"/>
              </a:lnTo>
              <a:lnTo>
                <a:pt x="7" y="726"/>
              </a:lnTo>
              <a:lnTo>
                <a:pt x="4" y="730"/>
              </a:lnTo>
              <a:lnTo>
                <a:pt x="1" y="735"/>
              </a:lnTo>
              <a:lnTo>
                <a:pt x="0" y="741"/>
              </a:lnTo>
              <a:lnTo>
                <a:pt x="1" y="748"/>
              </a:lnTo>
              <a:lnTo>
                <a:pt x="2" y="761"/>
              </a:lnTo>
              <a:lnTo>
                <a:pt x="4" y="772"/>
              </a:lnTo>
              <a:lnTo>
                <a:pt x="6" y="783"/>
              </a:lnTo>
              <a:lnTo>
                <a:pt x="8" y="795"/>
              </a:lnTo>
              <a:lnTo>
                <a:pt x="9" y="799"/>
              </a:lnTo>
              <a:lnTo>
                <a:pt x="9" y="804"/>
              </a:lnTo>
              <a:lnTo>
                <a:pt x="14" y="816"/>
              </a:lnTo>
              <a:lnTo>
                <a:pt x="18" y="826"/>
              </a:lnTo>
              <a:lnTo>
                <a:pt x="23" y="836"/>
              </a:lnTo>
              <a:lnTo>
                <a:pt x="29" y="847"/>
              </a:lnTo>
              <a:lnTo>
                <a:pt x="32" y="858"/>
              </a:lnTo>
              <a:lnTo>
                <a:pt x="34" y="869"/>
              </a:lnTo>
              <a:lnTo>
                <a:pt x="35" y="881"/>
              </a:lnTo>
              <a:lnTo>
                <a:pt x="35" y="894"/>
              </a:lnTo>
              <a:lnTo>
                <a:pt x="36" y="906"/>
              </a:lnTo>
              <a:lnTo>
                <a:pt x="37" y="917"/>
              </a:lnTo>
              <a:lnTo>
                <a:pt x="39" y="923"/>
              </a:lnTo>
              <a:lnTo>
                <a:pt x="40" y="928"/>
              </a:lnTo>
              <a:lnTo>
                <a:pt x="42" y="932"/>
              </a:lnTo>
              <a:lnTo>
                <a:pt x="45" y="938"/>
              </a:lnTo>
              <a:lnTo>
                <a:pt x="49" y="942"/>
              </a:lnTo>
              <a:lnTo>
                <a:pt x="52" y="945"/>
              </a:lnTo>
              <a:lnTo>
                <a:pt x="56" y="946"/>
              </a:lnTo>
              <a:lnTo>
                <a:pt x="60" y="947"/>
              </a:lnTo>
              <a:lnTo>
                <a:pt x="69" y="949"/>
              </a:lnTo>
              <a:lnTo>
                <a:pt x="83" y="953"/>
              </a:lnTo>
              <a:lnTo>
                <a:pt x="93" y="958"/>
              </a:lnTo>
              <a:lnTo>
                <a:pt x="101" y="963"/>
              </a:lnTo>
              <a:lnTo>
                <a:pt x="107" y="968"/>
              </a:lnTo>
              <a:lnTo>
                <a:pt x="113" y="973"/>
              </a:lnTo>
              <a:lnTo>
                <a:pt x="123" y="986"/>
              </a:lnTo>
              <a:lnTo>
                <a:pt x="136" y="1002"/>
              </a:lnTo>
              <a:lnTo>
                <a:pt x="140" y="1008"/>
              </a:lnTo>
              <a:lnTo>
                <a:pt x="143" y="1013"/>
              </a:lnTo>
              <a:lnTo>
                <a:pt x="146" y="1019"/>
              </a:lnTo>
              <a:lnTo>
                <a:pt x="148" y="1027"/>
              </a:lnTo>
              <a:lnTo>
                <a:pt x="152" y="1040"/>
              </a:lnTo>
              <a:lnTo>
                <a:pt x="155" y="1054"/>
              </a:lnTo>
              <a:lnTo>
                <a:pt x="158" y="1068"/>
              </a:lnTo>
              <a:lnTo>
                <a:pt x="161" y="1081"/>
              </a:lnTo>
              <a:lnTo>
                <a:pt x="164" y="1087"/>
              </a:lnTo>
              <a:lnTo>
                <a:pt x="167" y="1093"/>
              </a:lnTo>
              <a:lnTo>
                <a:pt x="170" y="1098"/>
              </a:lnTo>
              <a:lnTo>
                <a:pt x="174" y="1102"/>
              </a:lnTo>
              <a:lnTo>
                <a:pt x="181" y="1110"/>
              </a:lnTo>
              <a:lnTo>
                <a:pt x="188" y="1116"/>
              </a:lnTo>
              <a:lnTo>
                <a:pt x="196" y="1120"/>
              </a:lnTo>
              <a:lnTo>
                <a:pt x="203" y="1124"/>
              </a:lnTo>
              <a:lnTo>
                <a:pt x="217" y="1132"/>
              </a:lnTo>
              <a:lnTo>
                <a:pt x="233" y="1143"/>
              </a:lnTo>
              <a:lnTo>
                <a:pt x="243" y="1150"/>
              </a:lnTo>
              <a:lnTo>
                <a:pt x="253" y="1159"/>
              </a:lnTo>
              <a:lnTo>
                <a:pt x="262" y="1166"/>
              </a:lnTo>
              <a:lnTo>
                <a:pt x="273" y="1173"/>
              </a:lnTo>
              <a:lnTo>
                <a:pt x="281" y="1180"/>
              </a:lnTo>
              <a:lnTo>
                <a:pt x="287" y="1185"/>
              </a:lnTo>
              <a:lnTo>
                <a:pt x="291" y="1191"/>
              </a:lnTo>
              <a:lnTo>
                <a:pt x="294" y="1198"/>
              </a:lnTo>
              <a:lnTo>
                <a:pt x="298" y="1210"/>
              </a:lnTo>
              <a:lnTo>
                <a:pt x="304" y="1224"/>
              </a:lnTo>
              <a:lnTo>
                <a:pt x="386" y="1604"/>
              </a:lnTo>
              <a:lnTo>
                <a:pt x="386" y="1604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49</xdr:col>
      <xdr:colOff>108364</xdr:colOff>
      <xdr:row>8</xdr:row>
      <xdr:rowOff>109073</xdr:rowOff>
    </xdr:from>
    <xdr:to>
      <xdr:col>52</xdr:col>
      <xdr:colOff>205030</xdr:colOff>
      <xdr:row>20</xdr:row>
      <xdr:rowOff>51935</xdr:rowOff>
    </xdr:to>
    <xdr:sp macro="" textlink="">
      <xdr:nvSpPr>
        <xdr:cNvPr id="277" name="Maroc">
          <a:extLst>
            <a:ext uri="{FF2B5EF4-FFF2-40B4-BE49-F238E27FC236}">
              <a16:creationId xmlns:a16="http://schemas.microsoft.com/office/drawing/2014/main" id="{0F24A893-B49C-409D-93BE-96BC152BA820}"/>
            </a:ext>
          </a:extLst>
        </xdr:cNvPr>
        <xdr:cNvSpPr>
          <a:spLocks/>
        </xdr:cNvSpPr>
      </xdr:nvSpPr>
      <xdr:spPr bwMode="auto">
        <a:xfrm>
          <a:off x="10649364" y="1183688"/>
          <a:ext cx="1503435" cy="1584093"/>
        </a:xfrm>
        <a:custGeom>
          <a:avLst/>
          <a:gdLst>
            <a:gd name="T0" fmla="*/ 1660 w 3026"/>
            <a:gd name="T1" fmla="*/ 1581 h 3202"/>
            <a:gd name="T2" fmla="*/ 1768 w 3026"/>
            <a:gd name="T3" fmla="*/ 1507 h 3202"/>
            <a:gd name="T4" fmla="*/ 1882 w 3026"/>
            <a:gd name="T5" fmla="*/ 1473 h 3202"/>
            <a:gd name="T6" fmla="*/ 1999 w 3026"/>
            <a:gd name="T7" fmla="*/ 1451 h 3202"/>
            <a:gd name="T8" fmla="*/ 2111 w 3026"/>
            <a:gd name="T9" fmla="*/ 1441 h 3202"/>
            <a:gd name="T10" fmla="*/ 2181 w 3026"/>
            <a:gd name="T11" fmla="*/ 1445 h 3202"/>
            <a:gd name="T12" fmla="*/ 2229 w 3026"/>
            <a:gd name="T13" fmla="*/ 1370 h 3202"/>
            <a:gd name="T14" fmla="*/ 2330 w 3026"/>
            <a:gd name="T15" fmla="*/ 1292 h 3202"/>
            <a:gd name="T16" fmla="*/ 2518 w 3026"/>
            <a:gd name="T17" fmla="*/ 1195 h 3202"/>
            <a:gd name="T18" fmla="*/ 2544 w 3026"/>
            <a:gd name="T19" fmla="*/ 1129 h 3202"/>
            <a:gd name="T20" fmla="*/ 2507 w 3026"/>
            <a:gd name="T21" fmla="*/ 1071 h 3202"/>
            <a:gd name="T22" fmla="*/ 2528 w 3026"/>
            <a:gd name="T23" fmla="*/ 1039 h 3202"/>
            <a:gd name="T24" fmla="*/ 2552 w 3026"/>
            <a:gd name="T25" fmla="*/ 986 h 3202"/>
            <a:gd name="T26" fmla="*/ 2684 w 3026"/>
            <a:gd name="T27" fmla="*/ 942 h 3202"/>
            <a:gd name="T28" fmla="*/ 2689 w 3026"/>
            <a:gd name="T29" fmla="*/ 891 h 3202"/>
            <a:gd name="T30" fmla="*/ 2820 w 3026"/>
            <a:gd name="T31" fmla="*/ 865 h 3202"/>
            <a:gd name="T32" fmla="*/ 2944 w 3026"/>
            <a:gd name="T33" fmla="*/ 883 h 3202"/>
            <a:gd name="T34" fmla="*/ 2997 w 3026"/>
            <a:gd name="T35" fmla="*/ 869 h 3202"/>
            <a:gd name="T36" fmla="*/ 3024 w 3026"/>
            <a:gd name="T37" fmla="*/ 797 h 3202"/>
            <a:gd name="T38" fmla="*/ 2974 w 3026"/>
            <a:gd name="T39" fmla="*/ 739 h 3202"/>
            <a:gd name="T40" fmla="*/ 2941 w 3026"/>
            <a:gd name="T41" fmla="*/ 667 h 3202"/>
            <a:gd name="T42" fmla="*/ 2909 w 3026"/>
            <a:gd name="T43" fmla="*/ 597 h 3202"/>
            <a:gd name="T44" fmla="*/ 2913 w 3026"/>
            <a:gd name="T45" fmla="*/ 525 h 3202"/>
            <a:gd name="T46" fmla="*/ 2910 w 3026"/>
            <a:gd name="T47" fmla="*/ 408 h 3202"/>
            <a:gd name="T48" fmla="*/ 2897 w 3026"/>
            <a:gd name="T49" fmla="*/ 348 h 3202"/>
            <a:gd name="T50" fmla="*/ 2867 w 3026"/>
            <a:gd name="T51" fmla="*/ 302 h 3202"/>
            <a:gd name="T52" fmla="*/ 2853 w 3026"/>
            <a:gd name="T53" fmla="*/ 248 h 3202"/>
            <a:gd name="T54" fmla="*/ 2712 w 3026"/>
            <a:gd name="T55" fmla="*/ 188 h 3202"/>
            <a:gd name="T56" fmla="*/ 2674 w 3026"/>
            <a:gd name="T57" fmla="*/ 155 h 3202"/>
            <a:gd name="T58" fmla="*/ 2587 w 3026"/>
            <a:gd name="T59" fmla="*/ 170 h 3202"/>
            <a:gd name="T60" fmla="*/ 2410 w 3026"/>
            <a:gd name="T61" fmla="*/ 191 h 3202"/>
            <a:gd name="T62" fmla="*/ 2268 w 3026"/>
            <a:gd name="T63" fmla="*/ 143 h 3202"/>
            <a:gd name="T64" fmla="*/ 2221 w 3026"/>
            <a:gd name="T65" fmla="*/ 29 h 3202"/>
            <a:gd name="T66" fmla="*/ 2176 w 3026"/>
            <a:gd name="T67" fmla="*/ 6 h 3202"/>
            <a:gd name="T68" fmla="*/ 2094 w 3026"/>
            <a:gd name="T69" fmla="*/ 62 h 3202"/>
            <a:gd name="T70" fmla="*/ 2015 w 3026"/>
            <a:gd name="T71" fmla="*/ 289 h 3202"/>
            <a:gd name="T72" fmla="*/ 1898 w 3026"/>
            <a:gd name="T73" fmla="*/ 476 h 3202"/>
            <a:gd name="T74" fmla="*/ 1732 w 3026"/>
            <a:gd name="T75" fmla="*/ 564 h 3202"/>
            <a:gd name="T76" fmla="*/ 1624 w 3026"/>
            <a:gd name="T77" fmla="*/ 614 h 3202"/>
            <a:gd name="T78" fmla="*/ 1543 w 3026"/>
            <a:gd name="T79" fmla="*/ 719 h 3202"/>
            <a:gd name="T80" fmla="*/ 1486 w 3026"/>
            <a:gd name="T81" fmla="*/ 779 h 3202"/>
            <a:gd name="T82" fmla="*/ 1442 w 3026"/>
            <a:gd name="T83" fmla="*/ 924 h 3202"/>
            <a:gd name="T84" fmla="*/ 1369 w 3026"/>
            <a:gd name="T85" fmla="*/ 1069 h 3202"/>
            <a:gd name="T86" fmla="*/ 1372 w 3026"/>
            <a:gd name="T87" fmla="*/ 1179 h 3202"/>
            <a:gd name="T88" fmla="*/ 1398 w 3026"/>
            <a:gd name="T89" fmla="*/ 1284 h 3202"/>
            <a:gd name="T90" fmla="*/ 1336 w 3026"/>
            <a:gd name="T91" fmla="*/ 1432 h 3202"/>
            <a:gd name="T92" fmla="*/ 1219 w 3026"/>
            <a:gd name="T93" fmla="*/ 1589 h 3202"/>
            <a:gd name="T94" fmla="*/ 1043 w 3026"/>
            <a:gd name="T95" fmla="*/ 1726 h 3202"/>
            <a:gd name="T96" fmla="*/ 940 w 3026"/>
            <a:gd name="T97" fmla="*/ 1768 h 3202"/>
            <a:gd name="T98" fmla="*/ 817 w 3026"/>
            <a:gd name="T99" fmla="*/ 1795 h 3202"/>
            <a:gd name="T100" fmla="*/ 714 w 3026"/>
            <a:gd name="T101" fmla="*/ 1915 h 3202"/>
            <a:gd name="T102" fmla="*/ 652 w 3026"/>
            <a:gd name="T103" fmla="*/ 2052 h 3202"/>
            <a:gd name="T104" fmla="*/ 516 w 3026"/>
            <a:gd name="T105" fmla="*/ 2170 h 3202"/>
            <a:gd name="T106" fmla="*/ 446 w 3026"/>
            <a:gd name="T107" fmla="*/ 2292 h 3202"/>
            <a:gd name="T108" fmla="*/ 400 w 3026"/>
            <a:gd name="T109" fmla="*/ 2476 h 3202"/>
            <a:gd name="T110" fmla="*/ 245 w 3026"/>
            <a:gd name="T111" fmla="*/ 2657 h 3202"/>
            <a:gd name="T112" fmla="*/ 181 w 3026"/>
            <a:gd name="T113" fmla="*/ 2764 h 3202"/>
            <a:gd name="T114" fmla="*/ 92 w 3026"/>
            <a:gd name="T115" fmla="*/ 2979 h 3202"/>
            <a:gd name="T116" fmla="*/ 16 w 3026"/>
            <a:gd name="T117" fmla="*/ 3091 h 3202"/>
            <a:gd name="T118" fmla="*/ 733 w 3026"/>
            <a:gd name="T119" fmla="*/ 2898 h 3202"/>
            <a:gd name="T120" fmla="*/ 890 w 3026"/>
            <a:gd name="T121" fmla="*/ 2775 h 320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3026" h="3202">
              <a:moveTo>
                <a:pt x="1567" y="1953"/>
              </a:moveTo>
              <a:lnTo>
                <a:pt x="1567" y="1650"/>
              </a:lnTo>
              <a:lnTo>
                <a:pt x="1576" y="1645"/>
              </a:lnTo>
              <a:lnTo>
                <a:pt x="1585" y="1640"/>
              </a:lnTo>
              <a:lnTo>
                <a:pt x="1592" y="1636"/>
              </a:lnTo>
              <a:lnTo>
                <a:pt x="1599" y="1632"/>
              </a:lnTo>
              <a:lnTo>
                <a:pt x="1611" y="1621"/>
              </a:lnTo>
              <a:lnTo>
                <a:pt x="1626" y="1610"/>
              </a:lnTo>
              <a:lnTo>
                <a:pt x="1639" y="1601"/>
              </a:lnTo>
              <a:lnTo>
                <a:pt x="1649" y="1592"/>
              </a:lnTo>
              <a:lnTo>
                <a:pt x="1660" y="1581"/>
              </a:lnTo>
              <a:lnTo>
                <a:pt x="1675" y="1571"/>
              </a:lnTo>
              <a:lnTo>
                <a:pt x="1685" y="1565"/>
              </a:lnTo>
              <a:lnTo>
                <a:pt x="1697" y="1557"/>
              </a:lnTo>
              <a:lnTo>
                <a:pt x="1708" y="1548"/>
              </a:lnTo>
              <a:lnTo>
                <a:pt x="1716" y="1539"/>
              </a:lnTo>
              <a:lnTo>
                <a:pt x="1723" y="1532"/>
              </a:lnTo>
              <a:lnTo>
                <a:pt x="1731" y="1526"/>
              </a:lnTo>
              <a:lnTo>
                <a:pt x="1739" y="1520"/>
              </a:lnTo>
              <a:lnTo>
                <a:pt x="1748" y="1515"/>
              </a:lnTo>
              <a:lnTo>
                <a:pt x="1758" y="1511"/>
              </a:lnTo>
              <a:lnTo>
                <a:pt x="1768" y="1507"/>
              </a:lnTo>
              <a:lnTo>
                <a:pt x="1777" y="1503"/>
              </a:lnTo>
              <a:lnTo>
                <a:pt x="1786" y="1501"/>
              </a:lnTo>
              <a:lnTo>
                <a:pt x="1795" y="1496"/>
              </a:lnTo>
              <a:lnTo>
                <a:pt x="1808" y="1489"/>
              </a:lnTo>
              <a:lnTo>
                <a:pt x="1822" y="1481"/>
              </a:lnTo>
              <a:lnTo>
                <a:pt x="1837" y="1476"/>
              </a:lnTo>
              <a:lnTo>
                <a:pt x="1845" y="1474"/>
              </a:lnTo>
              <a:lnTo>
                <a:pt x="1853" y="1472"/>
              </a:lnTo>
              <a:lnTo>
                <a:pt x="1860" y="1472"/>
              </a:lnTo>
              <a:lnTo>
                <a:pt x="1868" y="1472"/>
              </a:lnTo>
              <a:lnTo>
                <a:pt x="1882" y="1473"/>
              </a:lnTo>
              <a:lnTo>
                <a:pt x="1898" y="1476"/>
              </a:lnTo>
              <a:lnTo>
                <a:pt x="1904" y="1476"/>
              </a:lnTo>
              <a:lnTo>
                <a:pt x="1911" y="1476"/>
              </a:lnTo>
              <a:lnTo>
                <a:pt x="1917" y="1475"/>
              </a:lnTo>
              <a:lnTo>
                <a:pt x="1925" y="1474"/>
              </a:lnTo>
              <a:lnTo>
                <a:pt x="1940" y="1469"/>
              </a:lnTo>
              <a:lnTo>
                <a:pt x="1955" y="1464"/>
              </a:lnTo>
              <a:lnTo>
                <a:pt x="1970" y="1459"/>
              </a:lnTo>
              <a:lnTo>
                <a:pt x="1985" y="1454"/>
              </a:lnTo>
              <a:lnTo>
                <a:pt x="1992" y="1452"/>
              </a:lnTo>
              <a:lnTo>
                <a:pt x="1999" y="1451"/>
              </a:lnTo>
              <a:lnTo>
                <a:pt x="2005" y="1451"/>
              </a:lnTo>
              <a:lnTo>
                <a:pt x="2011" y="1451"/>
              </a:lnTo>
              <a:lnTo>
                <a:pt x="2022" y="1451"/>
              </a:lnTo>
              <a:lnTo>
                <a:pt x="2037" y="1449"/>
              </a:lnTo>
              <a:lnTo>
                <a:pt x="2051" y="1446"/>
              </a:lnTo>
              <a:lnTo>
                <a:pt x="2066" y="1443"/>
              </a:lnTo>
              <a:lnTo>
                <a:pt x="2080" y="1440"/>
              </a:lnTo>
              <a:lnTo>
                <a:pt x="2095" y="1438"/>
              </a:lnTo>
              <a:lnTo>
                <a:pt x="2101" y="1439"/>
              </a:lnTo>
              <a:lnTo>
                <a:pt x="2106" y="1439"/>
              </a:lnTo>
              <a:lnTo>
                <a:pt x="2111" y="1441"/>
              </a:lnTo>
              <a:lnTo>
                <a:pt x="2116" y="1444"/>
              </a:lnTo>
              <a:lnTo>
                <a:pt x="2125" y="1451"/>
              </a:lnTo>
              <a:lnTo>
                <a:pt x="2136" y="1459"/>
              </a:lnTo>
              <a:lnTo>
                <a:pt x="2141" y="1462"/>
              </a:lnTo>
              <a:lnTo>
                <a:pt x="2148" y="1464"/>
              </a:lnTo>
              <a:lnTo>
                <a:pt x="2153" y="1464"/>
              </a:lnTo>
              <a:lnTo>
                <a:pt x="2158" y="1463"/>
              </a:lnTo>
              <a:lnTo>
                <a:pt x="2164" y="1460"/>
              </a:lnTo>
              <a:lnTo>
                <a:pt x="2170" y="1456"/>
              </a:lnTo>
              <a:lnTo>
                <a:pt x="2175" y="1450"/>
              </a:lnTo>
              <a:lnTo>
                <a:pt x="2181" y="1445"/>
              </a:lnTo>
              <a:lnTo>
                <a:pt x="2185" y="1439"/>
              </a:lnTo>
              <a:lnTo>
                <a:pt x="2189" y="1433"/>
              </a:lnTo>
              <a:lnTo>
                <a:pt x="2192" y="1426"/>
              </a:lnTo>
              <a:lnTo>
                <a:pt x="2194" y="1420"/>
              </a:lnTo>
              <a:lnTo>
                <a:pt x="2199" y="1407"/>
              </a:lnTo>
              <a:lnTo>
                <a:pt x="2207" y="1394"/>
              </a:lnTo>
              <a:lnTo>
                <a:pt x="2211" y="1387"/>
              </a:lnTo>
              <a:lnTo>
                <a:pt x="2216" y="1381"/>
              </a:lnTo>
              <a:lnTo>
                <a:pt x="2220" y="1376"/>
              </a:lnTo>
              <a:lnTo>
                <a:pt x="2225" y="1373"/>
              </a:lnTo>
              <a:lnTo>
                <a:pt x="2229" y="1370"/>
              </a:lnTo>
              <a:lnTo>
                <a:pt x="2233" y="1366"/>
              </a:lnTo>
              <a:lnTo>
                <a:pt x="2242" y="1358"/>
              </a:lnTo>
              <a:lnTo>
                <a:pt x="2250" y="1352"/>
              </a:lnTo>
              <a:lnTo>
                <a:pt x="2259" y="1346"/>
              </a:lnTo>
              <a:lnTo>
                <a:pt x="2268" y="1340"/>
              </a:lnTo>
              <a:lnTo>
                <a:pt x="2276" y="1333"/>
              </a:lnTo>
              <a:lnTo>
                <a:pt x="2283" y="1326"/>
              </a:lnTo>
              <a:lnTo>
                <a:pt x="2291" y="1318"/>
              </a:lnTo>
              <a:lnTo>
                <a:pt x="2301" y="1311"/>
              </a:lnTo>
              <a:lnTo>
                <a:pt x="2316" y="1302"/>
              </a:lnTo>
              <a:lnTo>
                <a:pt x="2330" y="1292"/>
              </a:lnTo>
              <a:lnTo>
                <a:pt x="2344" y="1282"/>
              </a:lnTo>
              <a:lnTo>
                <a:pt x="2356" y="1270"/>
              </a:lnTo>
              <a:lnTo>
                <a:pt x="2372" y="1259"/>
              </a:lnTo>
              <a:lnTo>
                <a:pt x="2394" y="1245"/>
              </a:lnTo>
              <a:lnTo>
                <a:pt x="2417" y="1230"/>
              </a:lnTo>
              <a:lnTo>
                <a:pt x="2435" y="1223"/>
              </a:lnTo>
              <a:lnTo>
                <a:pt x="2457" y="1216"/>
              </a:lnTo>
              <a:lnTo>
                <a:pt x="2487" y="1208"/>
              </a:lnTo>
              <a:lnTo>
                <a:pt x="2501" y="1203"/>
              </a:lnTo>
              <a:lnTo>
                <a:pt x="2513" y="1198"/>
              </a:lnTo>
              <a:lnTo>
                <a:pt x="2518" y="1195"/>
              </a:lnTo>
              <a:lnTo>
                <a:pt x="2523" y="1191"/>
              </a:lnTo>
              <a:lnTo>
                <a:pt x="2527" y="1188"/>
              </a:lnTo>
              <a:lnTo>
                <a:pt x="2530" y="1185"/>
              </a:lnTo>
              <a:lnTo>
                <a:pt x="2535" y="1177"/>
              </a:lnTo>
              <a:lnTo>
                <a:pt x="2539" y="1170"/>
              </a:lnTo>
              <a:lnTo>
                <a:pt x="2544" y="1162"/>
              </a:lnTo>
              <a:lnTo>
                <a:pt x="2547" y="1154"/>
              </a:lnTo>
              <a:lnTo>
                <a:pt x="2548" y="1145"/>
              </a:lnTo>
              <a:lnTo>
                <a:pt x="2547" y="1137"/>
              </a:lnTo>
              <a:lnTo>
                <a:pt x="2546" y="1133"/>
              </a:lnTo>
              <a:lnTo>
                <a:pt x="2544" y="1129"/>
              </a:lnTo>
              <a:lnTo>
                <a:pt x="2540" y="1125"/>
              </a:lnTo>
              <a:lnTo>
                <a:pt x="2537" y="1120"/>
              </a:lnTo>
              <a:lnTo>
                <a:pt x="2528" y="1113"/>
              </a:lnTo>
              <a:lnTo>
                <a:pt x="2516" y="1104"/>
              </a:lnTo>
              <a:lnTo>
                <a:pt x="2511" y="1099"/>
              </a:lnTo>
              <a:lnTo>
                <a:pt x="2507" y="1094"/>
              </a:lnTo>
              <a:lnTo>
                <a:pt x="2506" y="1090"/>
              </a:lnTo>
              <a:lnTo>
                <a:pt x="2505" y="1086"/>
              </a:lnTo>
              <a:lnTo>
                <a:pt x="2505" y="1082"/>
              </a:lnTo>
              <a:lnTo>
                <a:pt x="2505" y="1077"/>
              </a:lnTo>
              <a:lnTo>
                <a:pt x="2507" y="1071"/>
              </a:lnTo>
              <a:lnTo>
                <a:pt x="2509" y="1067"/>
              </a:lnTo>
              <a:lnTo>
                <a:pt x="2511" y="1065"/>
              </a:lnTo>
              <a:lnTo>
                <a:pt x="2513" y="1062"/>
              </a:lnTo>
              <a:lnTo>
                <a:pt x="2516" y="1061"/>
              </a:lnTo>
              <a:lnTo>
                <a:pt x="2519" y="1059"/>
              </a:lnTo>
              <a:lnTo>
                <a:pt x="2523" y="1056"/>
              </a:lnTo>
              <a:lnTo>
                <a:pt x="2526" y="1050"/>
              </a:lnTo>
              <a:lnTo>
                <a:pt x="2528" y="1048"/>
              </a:lnTo>
              <a:lnTo>
                <a:pt x="2528" y="1045"/>
              </a:lnTo>
              <a:lnTo>
                <a:pt x="2528" y="1042"/>
              </a:lnTo>
              <a:lnTo>
                <a:pt x="2528" y="1039"/>
              </a:lnTo>
              <a:lnTo>
                <a:pt x="2526" y="1031"/>
              </a:lnTo>
              <a:lnTo>
                <a:pt x="2525" y="1023"/>
              </a:lnTo>
              <a:lnTo>
                <a:pt x="2525" y="1018"/>
              </a:lnTo>
              <a:lnTo>
                <a:pt x="2525" y="1013"/>
              </a:lnTo>
              <a:lnTo>
                <a:pt x="2526" y="1009"/>
              </a:lnTo>
              <a:lnTo>
                <a:pt x="2528" y="1004"/>
              </a:lnTo>
              <a:lnTo>
                <a:pt x="2530" y="1000"/>
              </a:lnTo>
              <a:lnTo>
                <a:pt x="2534" y="995"/>
              </a:lnTo>
              <a:lnTo>
                <a:pt x="2538" y="991"/>
              </a:lnTo>
              <a:lnTo>
                <a:pt x="2545" y="986"/>
              </a:lnTo>
              <a:lnTo>
                <a:pt x="2552" y="986"/>
              </a:lnTo>
              <a:lnTo>
                <a:pt x="2567" y="984"/>
              </a:lnTo>
              <a:lnTo>
                <a:pt x="2584" y="982"/>
              </a:lnTo>
              <a:lnTo>
                <a:pt x="2593" y="980"/>
              </a:lnTo>
              <a:lnTo>
                <a:pt x="2613" y="975"/>
              </a:lnTo>
              <a:lnTo>
                <a:pt x="2639" y="968"/>
              </a:lnTo>
              <a:lnTo>
                <a:pt x="2653" y="964"/>
              </a:lnTo>
              <a:lnTo>
                <a:pt x="2666" y="960"/>
              </a:lnTo>
              <a:lnTo>
                <a:pt x="2675" y="956"/>
              </a:lnTo>
              <a:lnTo>
                <a:pt x="2681" y="952"/>
              </a:lnTo>
              <a:lnTo>
                <a:pt x="2684" y="947"/>
              </a:lnTo>
              <a:lnTo>
                <a:pt x="2684" y="942"/>
              </a:lnTo>
              <a:lnTo>
                <a:pt x="2684" y="938"/>
              </a:lnTo>
              <a:lnTo>
                <a:pt x="2682" y="932"/>
              </a:lnTo>
              <a:lnTo>
                <a:pt x="2679" y="927"/>
              </a:lnTo>
              <a:lnTo>
                <a:pt x="2677" y="922"/>
              </a:lnTo>
              <a:lnTo>
                <a:pt x="2675" y="915"/>
              </a:lnTo>
              <a:lnTo>
                <a:pt x="2673" y="908"/>
              </a:lnTo>
              <a:lnTo>
                <a:pt x="2673" y="903"/>
              </a:lnTo>
              <a:lnTo>
                <a:pt x="2674" y="899"/>
              </a:lnTo>
              <a:lnTo>
                <a:pt x="2677" y="896"/>
              </a:lnTo>
              <a:lnTo>
                <a:pt x="2680" y="894"/>
              </a:lnTo>
              <a:lnTo>
                <a:pt x="2689" y="891"/>
              </a:lnTo>
              <a:lnTo>
                <a:pt x="2700" y="888"/>
              </a:lnTo>
              <a:lnTo>
                <a:pt x="2712" y="887"/>
              </a:lnTo>
              <a:lnTo>
                <a:pt x="2721" y="886"/>
              </a:lnTo>
              <a:lnTo>
                <a:pt x="2730" y="885"/>
              </a:lnTo>
              <a:lnTo>
                <a:pt x="2742" y="881"/>
              </a:lnTo>
              <a:lnTo>
                <a:pt x="2752" y="879"/>
              </a:lnTo>
              <a:lnTo>
                <a:pt x="2768" y="875"/>
              </a:lnTo>
              <a:lnTo>
                <a:pt x="2784" y="872"/>
              </a:lnTo>
              <a:lnTo>
                <a:pt x="2793" y="871"/>
              </a:lnTo>
              <a:lnTo>
                <a:pt x="2809" y="867"/>
              </a:lnTo>
              <a:lnTo>
                <a:pt x="2820" y="865"/>
              </a:lnTo>
              <a:lnTo>
                <a:pt x="2828" y="864"/>
              </a:lnTo>
              <a:lnTo>
                <a:pt x="2834" y="864"/>
              </a:lnTo>
              <a:lnTo>
                <a:pt x="2845" y="867"/>
              </a:lnTo>
              <a:lnTo>
                <a:pt x="2867" y="869"/>
              </a:lnTo>
              <a:lnTo>
                <a:pt x="2883" y="872"/>
              </a:lnTo>
              <a:lnTo>
                <a:pt x="2896" y="876"/>
              </a:lnTo>
              <a:lnTo>
                <a:pt x="2903" y="878"/>
              </a:lnTo>
              <a:lnTo>
                <a:pt x="2911" y="880"/>
              </a:lnTo>
              <a:lnTo>
                <a:pt x="2919" y="881"/>
              </a:lnTo>
              <a:lnTo>
                <a:pt x="2930" y="882"/>
              </a:lnTo>
              <a:lnTo>
                <a:pt x="2944" y="883"/>
              </a:lnTo>
              <a:lnTo>
                <a:pt x="2960" y="886"/>
              </a:lnTo>
              <a:lnTo>
                <a:pt x="2976" y="887"/>
              </a:lnTo>
              <a:lnTo>
                <a:pt x="2987" y="888"/>
              </a:lnTo>
              <a:lnTo>
                <a:pt x="2992" y="887"/>
              </a:lnTo>
              <a:lnTo>
                <a:pt x="2997" y="885"/>
              </a:lnTo>
              <a:lnTo>
                <a:pt x="3001" y="883"/>
              </a:lnTo>
              <a:lnTo>
                <a:pt x="3004" y="881"/>
              </a:lnTo>
              <a:lnTo>
                <a:pt x="3006" y="878"/>
              </a:lnTo>
              <a:lnTo>
                <a:pt x="3005" y="876"/>
              </a:lnTo>
              <a:lnTo>
                <a:pt x="3003" y="872"/>
              </a:lnTo>
              <a:lnTo>
                <a:pt x="2997" y="869"/>
              </a:lnTo>
              <a:lnTo>
                <a:pt x="2991" y="866"/>
              </a:lnTo>
              <a:lnTo>
                <a:pt x="2988" y="862"/>
              </a:lnTo>
              <a:lnTo>
                <a:pt x="2986" y="857"/>
              </a:lnTo>
              <a:lnTo>
                <a:pt x="2985" y="852"/>
              </a:lnTo>
              <a:lnTo>
                <a:pt x="2987" y="841"/>
              </a:lnTo>
              <a:lnTo>
                <a:pt x="2991" y="831"/>
              </a:lnTo>
              <a:lnTo>
                <a:pt x="3002" y="821"/>
              </a:lnTo>
              <a:lnTo>
                <a:pt x="3016" y="809"/>
              </a:lnTo>
              <a:lnTo>
                <a:pt x="3019" y="805"/>
              </a:lnTo>
              <a:lnTo>
                <a:pt x="3022" y="801"/>
              </a:lnTo>
              <a:lnTo>
                <a:pt x="3024" y="797"/>
              </a:lnTo>
              <a:lnTo>
                <a:pt x="3025" y="793"/>
              </a:lnTo>
              <a:lnTo>
                <a:pt x="3026" y="790"/>
              </a:lnTo>
              <a:lnTo>
                <a:pt x="3025" y="786"/>
              </a:lnTo>
              <a:lnTo>
                <a:pt x="3022" y="782"/>
              </a:lnTo>
              <a:lnTo>
                <a:pt x="3019" y="779"/>
              </a:lnTo>
              <a:lnTo>
                <a:pt x="3014" y="774"/>
              </a:lnTo>
              <a:lnTo>
                <a:pt x="3009" y="768"/>
              </a:lnTo>
              <a:lnTo>
                <a:pt x="3002" y="761"/>
              </a:lnTo>
              <a:lnTo>
                <a:pt x="2991" y="753"/>
              </a:lnTo>
              <a:lnTo>
                <a:pt x="2983" y="747"/>
              </a:lnTo>
              <a:lnTo>
                <a:pt x="2974" y="739"/>
              </a:lnTo>
              <a:lnTo>
                <a:pt x="2965" y="732"/>
              </a:lnTo>
              <a:lnTo>
                <a:pt x="2953" y="724"/>
              </a:lnTo>
              <a:lnTo>
                <a:pt x="2946" y="720"/>
              </a:lnTo>
              <a:lnTo>
                <a:pt x="2941" y="715"/>
              </a:lnTo>
              <a:lnTo>
                <a:pt x="2938" y="711"/>
              </a:lnTo>
              <a:lnTo>
                <a:pt x="2935" y="706"/>
              </a:lnTo>
              <a:lnTo>
                <a:pt x="2935" y="701"/>
              </a:lnTo>
              <a:lnTo>
                <a:pt x="2935" y="695"/>
              </a:lnTo>
              <a:lnTo>
                <a:pt x="2936" y="688"/>
              </a:lnTo>
              <a:lnTo>
                <a:pt x="2939" y="680"/>
              </a:lnTo>
              <a:lnTo>
                <a:pt x="2941" y="667"/>
              </a:lnTo>
              <a:lnTo>
                <a:pt x="2941" y="664"/>
              </a:lnTo>
              <a:lnTo>
                <a:pt x="2939" y="661"/>
              </a:lnTo>
              <a:lnTo>
                <a:pt x="2934" y="651"/>
              </a:lnTo>
              <a:lnTo>
                <a:pt x="2931" y="643"/>
              </a:lnTo>
              <a:lnTo>
                <a:pt x="2927" y="636"/>
              </a:lnTo>
              <a:lnTo>
                <a:pt x="2924" y="630"/>
              </a:lnTo>
              <a:lnTo>
                <a:pt x="2920" y="623"/>
              </a:lnTo>
              <a:lnTo>
                <a:pt x="2913" y="613"/>
              </a:lnTo>
              <a:lnTo>
                <a:pt x="2910" y="604"/>
              </a:lnTo>
              <a:lnTo>
                <a:pt x="2909" y="600"/>
              </a:lnTo>
              <a:lnTo>
                <a:pt x="2909" y="597"/>
              </a:lnTo>
              <a:lnTo>
                <a:pt x="2910" y="593"/>
              </a:lnTo>
              <a:lnTo>
                <a:pt x="2911" y="589"/>
              </a:lnTo>
              <a:lnTo>
                <a:pt x="2914" y="581"/>
              </a:lnTo>
              <a:lnTo>
                <a:pt x="2917" y="573"/>
              </a:lnTo>
              <a:lnTo>
                <a:pt x="2920" y="566"/>
              </a:lnTo>
              <a:lnTo>
                <a:pt x="2922" y="557"/>
              </a:lnTo>
              <a:lnTo>
                <a:pt x="2922" y="553"/>
              </a:lnTo>
              <a:lnTo>
                <a:pt x="2922" y="549"/>
              </a:lnTo>
              <a:lnTo>
                <a:pt x="2921" y="544"/>
              </a:lnTo>
              <a:lnTo>
                <a:pt x="2919" y="538"/>
              </a:lnTo>
              <a:lnTo>
                <a:pt x="2913" y="525"/>
              </a:lnTo>
              <a:lnTo>
                <a:pt x="2908" y="513"/>
              </a:lnTo>
              <a:lnTo>
                <a:pt x="2906" y="500"/>
              </a:lnTo>
              <a:lnTo>
                <a:pt x="2905" y="490"/>
              </a:lnTo>
              <a:lnTo>
                <a:pt x="2905" y="482"/>
              </a:lnTo>
              <a:lnTo>
                <a:pt x="2906" y="468"/>
              </a:lnTo>
              <a:lnTo>
                <a:pt x="2907" y="459"/>
              </a:lnTo>
              <a:lnTo>
                <a:pt x="2908" y="449"/>
              </a:lnTo>
              <a:lnTo>
                <a:pt x="2910" y="441"/>
              </a:lnTo>
              <a:lnTo>
                <a:pt x="2910" y="431"/>
              </a:lnTo>
              <a:lnTo>
                <a:pt x="2910" y="419"/>
              </a:lnTo>
              <a:lnTo>
                <a:pt x="2910" y="408"/>
              </a:lnTo>
              <a:lnTo>
                <a:pt x="2910" y="404"/>
              </a:lnTo>
              <a:lnTo>
                <a:pt x="2910" y="400"/>
              </a:lnTo>
              <a:lnTo>
                <a:pt x="2908" y="395"/>
              </a:lnTo>
              <a:lnTo>
                <a:pt x="2906" y="390"/>
              </a:lnTo>
              <a:lnTo>
                <a:pt x="2899" y="382"/>
              </a:lnTo>
              <a:lnTo>
                <a:pt x="2893" y="376"/>
              </a:lnTo>
              <a:lnTo>
                <a:pt x="2891" y="373"/>
              </a:lnTo>
              <a:lnTo>
                <a:pt x="2891" y="368"/>
              </a:lnTo>
              <a:lnTo>
                <a:pt x="2892" y="362"/>
              </a:lnTo>
              <a:lnTo>
                <a:pt x="2895" y="353"/>
              </a:lnTo>
              <a:lnTo>
                <a:pt x="2897" y="348"/>
              </a:lnTo>
              <a:lnTo>
                <a:pt x="2898" y="343"/>
              </a:lnTo>
              <a:lnTo>
                <a:pt x="2897" y="338"/>
              </a:lnTo>
              <a:lnTo>
                <a:pt x="2896" y="334"/>
              </a:lnTo>
              <a:lnTo>
                <a:pt x="2895" y="330"/>
              </a:lnTo>
              <a:lnTo>
                <a:pt x="2892" y="327"/>
              </a:lnTo>
              <a:lnTo>
                <a:pt x="2890" y="323"/>
              </a:lnTo>
              <a:lnTo>
                <a:pt x="2887" y="320"/>
              </a:lnTo>
              <a:lnTo>
                <a:pt x="2874" y="312"/>
              </a:lnTo>
              <a:lnTo>
                <a:pt x="2866" y="308"/>
              </a:lnTo>
              <a:lnTo>
                <a:pt x="2866" y="305"/>
              </a:lnTo>
              <a:lnTo>
                <a:pt x="2867" y="302"/>
              </a:lnTo>
              <a:lnTo>
                <a:pt x="2869" y="298"/>
              </a:lnTo>
              <a:lnTo>
                <a:pt x="2872" y="294"/>
              </a:lnTo>
              <a:lnTo>
                <a:pt x="2874" y="289"/>
              </a:lnTo>
              <a:lnTo>
                <a:pt x="2875" y="283"/>
              </a:lnTo>
              <a:lnTo>
                <a:pt x="2875" y="279"/>
              </a:lnTo>
              <a:lnTo>
                <a:pt x="2875" y="276"/>
              </a:lnTo>
              <a:lnTo>
                <a:pt x="2873" y="272"/>
              </a:lnTo>
              <a:lnTo>
                <a:pt x="2871" y="268"/>
              </a:lnTo>
              <a:lnTo>
                <a:pt x="2865" y="260"/>
              </a:lnTo>
              <a:lnTo>
                <a:pt x="2859" y="253"/>
              </a:lnTo>
              <a:lnTo>
                <a:pt x="2853" y="248"/>
              </a:lnTo>
              <a:lnTo>
                <a:pt x="2845" y="241"/>
              </a:lnTo>
              <a:lnTo>
                <a:pt x="2837" y="234"/>
              </a:lnTo>
              <a:lnTo>
                <a:pt x="2828" y="230"/>
              </a:lnTo>
              <a:lnTo>
                <a:pt x="2802" y="193"/>
              </a:lnTo>
              <a:lnTo>
                <a:pt x="2802" y="193"/>
              </a:lnTo>
              <a:lnTo>
                <a:pt x="2784" y="193"/>
              </a:lnTo>
              <a:lnTo>
                <a:pt x="2765" y="193"/>
              </a:lnTo>
              <a:lnTo>
                <a:pt x="2750" y="192"/>
              </a:lnTo>
              <a:lnTo>
                <a:pt x="2736" y="190"/>
              </a:lnTo>
              <a:lnTo>
                <a:pt x="2724" y="188"/>
              </a:lnTo>
              <a:lnTo>
                <a:pt x="2712" y="188"/>
              </a:lnTo>
              <a:lnTo>
                <a:pt x="2701" y="190"/>
              </a:lnTo>
              <a:lnTo>
                <a:pt x="2692" y="190"/>
              </a:lnTo>
              <a:lnTo>
                <a:pt x="2688" y="190"/>
              </a:lnTo>
              <a:lnTo>
                <a:pt x="2685" y="189"/>
              </a:lnTo>
              <a:lnTo>
                <a:pt x="2682" y="187"/>
              </a:lnTo>
              <a:lnTo>
                <a:pt x="2679" y="184"/>
              </a:lnTo>
              <a:lnTo>
                <a:pt x="2678" y="180"/>
              </a:lnTo>
              <a:lnTo>
                <a:pt x="2676" y="175"/>
              </a:lnTo>
              <a:lnTo>
                <a:pt x="2675" y="169"/>
              </a:lnTo>
              <a:lnTo>
                <a:pt x="2675" y="161"/>
              </a:lnTo>
              <a:lnTo>
                <a:pt x="2674" y="155"/>
              </a:lnTo>
              <a:lnTo>
                <a:pt x="2672" y="150"/>
              </a:lnTo>
              <a:lnTo>
                <a:pt x="2668" y="147"/>
              </a:lnTo>
              <a:lnTo>
                <a:pt x="2664" y="146"/>
              </a:lnTo>
              <a:lnTo>
                <a:pt x="2658" y="146"/>
              </a:lnTo>
              <a:lnTo>
                <a:pt x="2650" y="147"/>
              </a:lnTo>
              <a:lnTo>
                <a:pt x="2643" y="149"/>
              </a:lnTo>
              <a:lnTo>
                <a:pt x="2636" y="153"/>
              </a:lnTo>
              <a:lnTo>
                <a:pt x="2619" y="159"/>
              </a:lnTo>
              <a:lnTo>
                <a:pt x="2603" y="165"/>
              </a:lnTo>
              <a:lnTo>
                <a:pt x="2594" y="168"/>
              </a:lnTo>
              <a:lnTo>
                <a:pt x="2587" y="170"/>
              </a:lnTo>
              <a:lnTo>
                <a:pt x="2580" y="172"/>
              </a:lnTo>
              <a:lnTo>
                <a:pt x="2574" y="172"/>
              </a:lnTo>
              <a:lnTo>
                <a:pt x="2554" y="173"/>
              </a:lnTo>
              <a:lnTo>
                <a:pt x="2517" y="176"/>
              </a:lnTo>
              <a:lnTo>
                <a:pt x="2482" y="179"/>
              </a:lnTo>
              <a:lnTo>
                <a:pt x="2465" y="181"/>
              </a:lnTo>
              <a:lnTo>
                <a:pt x="2451" y="184"/>
              </a:lnTo>
              <a:lnTo>
                <a:pt x="2439" y="188"/>
              </a:lnTo>
              <a:lnTo>
                <a:pt x="2427" y="190"/>
              </a:lnTo>
              <a:lnTo>
                <a:pt x="2418" y="191"/>
              </a:lnTo>
              <a:lnTo>
                <a:pt x="2410" y="191"/>
              </a:lnTo>
              <a:lnTo>
                <a:pt x="2402" y="191"/>
              </a:lnTo>
              <a:lnTo>
                <a:pt x="2395" y="190"/>
              </a:lnTo>
              <a:lnTo>
                <a:pt x="2389" y="189"/>
              </a:lnTo>
              <a:lnTo>
                <a:pt x="2376" y="184"/>
              </a:lnTo>
              <a:lnTo>
                <a:pt x="2361" y="178"/>
              </a:lnTo>
              <a:lnTo>
                <a:pt x="2343" y="171"/>
              </a:lnTo>
              <a:lnTo>
                <a:pt x="2320" y="163"/>
              </a:lnTo>
              <a:lnTo>
                <a:pt x="2303" y="158"/>
              </a:lnTo>
              <a:lnTo>
                <a:pt x="2289" y="153"/>
              </a:lnTo>
              <a:lnTo>
                <a:pt x="2278" y="147"/>
              </a:lnTo>
              <a:lnTo>
                <a:pt x="2268" y="143"/>
              </a:lnTo>
              <a:lnTo>
                <a:pt x="2260" y="138"/>
              </a:lnTo>
              <a:lnTo>
                <a:pt x="2253" y="133"/>
              </a:lnTo>
              <a:lnTo>
                <a:pt x="2248" y="127"/>
              </a:lnTo>
              <a:lnTo>
                <a:pt x="2244" y="121"/>
              </a:lnTo>
              <a:lnTo>
                <a:pt x="2240" y="115"/>
              </a:lnTo>
              <a:lnTo>
                <a:pt x="2238" y="107"/>
              </a:lnTo>
              <a:lnTo>
                <a:pt x="2235" y="99"/>
              </a:lnTo>
              <a:lnTo>
                <a:pt x="2234" y="90"/>
              </a:lnTo>
              <a:lnTo>
                <a:pt x="2230" y="69"/>
              </a:lnTo>
              <a:lnTo>
                <a:pt x="2225" y="42"/>
              </a:lnTo>
              <a:lnTo>
                <a:pt x="2221" y="29"/>
              </a:lnTo>
              <a:lnTo>
                <a:pt x="2217" y="17"/>
              </a:lnTo>
              <a:lnTo>
                <a:pt x="2214" y="12"/>
              </a:lnTo>
              <a:lnTo>
                <a:pt x="2211" y="8"/>
              </a:lnTo>
              <a:lnTo>
                <a:pt x="2208" y="5"/>
              </a:lnTo>
              <a:lnTo>
                <a:pt x="2205" y="3"/>
              </a:lnTo>
              <a:lnTo>
                <a:pt x="2200" y="1"/>
              </a:lnTo>
              <a:lnTo>
                <a:pt x="2196" y="0"/>
              </a:lnTo>
              <a:lnTo>
                <a:pt x="2191" y="0"/>
              </a:lnTo>
              <a:lnTo>
                <a:pt x="2187" y="1"/>
              </a:lnTo>
              <a:lnTo>
                <a:pt x="2182" y="3"/>
              </a:lnTo>
              <a:lnTo>
                <a:pt x="2176" y="6"/>
              </a:lnTo>
              <a:lnTo>
                <a:pt x="2170" y="10"/>
              </a:lnTo>
              <a:lnTo>
                <a:pt x="2164" y="16"/>
              </a:lnTo>
              <a:lnTo>
                <a:pt x="2154" y="25"/>
              </a:lnTo>
              <a:lnTo>
                <a:pt x="2142" y="30"/>
              </a:lnTo>
              <a:lnTo>
                <a:pt x="2131" y="35"/>
              </a:lnTo>
              <a:lnTo>
                <a:pt x="2121" y="39"/>
              </a:lnTo>
              <a:lnTo>
                <a:pt x="2112" y="43"/>
              </a:lnTo>
              <a:lnTo>
                <a:pt x="2103" y="49"/>
              </a:lnTo>
              <a:lnTo>
                <a:pt x="2100" y="53"/>
              </a:lnTo>
              <a:lnTo>
                <a:pt x="2097" y="57"/>
              </a:lnTo>
              <a:lnTo>
                <a:pt x="2094" y="62"/>
              </a:lnTo>
              <a:lnTo>
                <a:pt x="2092" y="69"/>
              </a:lnTo>
              <a:lnTo>
                <a:pt x="2079" y="105"/>
              </a:lnTo>
              <a:lnTo>
                <a:pt x="2066" y="145"/>
              </a:lnTo>
              <a:lnTo>
                <a:pt x="2059" y="165"/>
              </a:lnTo>
              <a:lnTo>
                <a:pt x="2052" y="184"/>
              </a:lnTo>
              <a:lnTo>
                <a:pt x="2045" y="203"/>
              </a:lnTo>
              <a:lnTo>
                <a:pt x="2037" y="219"/>
              </a:lnTo>
              <a:lnTo>
                <a:pt x="2029" y="237"/>
              </a:lnTo>
              <a:lnTo>
                <a:pt x="2023" y="260"/>
              </a:lnTo>
              <a:lnTo>
                <a:pt x="2018" y="278"/>
              </a:lnTo>
              <a:lnTo>
                <a:pt x="2015" y="289"/>
              </a:lnTo>
              <a:lnTo>
                <a:pt x="2008" y="301"/>
              </a:lnTo>
              <a:lnTo>
                <a:pt x="2000" y="317"/>
              </a:lnTo>
              <a:lnTo>
                <a:pt x="1991" y="338"/>
              </a:lnTo>
              <a:lnTo>
                <a:pt x="1982" y="358"/>
              </a:lnTo>
              <a:lnTo>
                <a:pt x="1966" y="395"/>
              </a:lnTo>
              <a:lnTo>
                <a:pt x="1958" y="413"/>
              </a:lnTo>
              <a:lnTo>
                <a:pt x="1940" y="437"/>
              </a:lnTo>
              <a:lnTo>
                <a:pt x="1928" y="452"/>
              </a:lnTo>
              <a:lnTo>
                <a:pt x="1921" y="459"/>
              </a:lnTo>
              <a:lnTo>
                <a:pt x="1911" y="467"/>
              </a:lnTo>
              <a:lnTo>
                <a:pt x="1898" y="476"/>
              </a:lnTo>
              <a:lnTo>
                <a:pt x="1881" y="488"/>
              </a:lnTo>
              <a:lnTo>
                <a:pt x="1870" y="492"/>
              </a:lnTo>
              <a:lnTo>
                <a:pt x="1856" y="497"/>
              </a:lnTo>
              <a:lnTo>
                <a:pt x="1844" y="502"/>
              </a:lnTo>
              <a:lnTo>
                <a:pt x="1834" y="508"/>
              </a:lnTo>
              <a:lnTo>
                <a:pt x="1805" y="527"/>
              </a:lnTo>
              <a:lnTo>
                <a:pt x="1786" y="539"/>
              </a:lnTo>
              <a:lnTo>
                <a:pt x="1777" y="546"/>
              </a:lnTo>
              <a:lnTo>
                <a:pt x="1766" y="551"/>
              </a:lnTo>
              <a:lnTo>
                <a:pt x="1752" y="557"/>
              </a:lnTo>
              <a:lnTo>
                <a:pt x="1732" y="564"/>
              </a:lnTo>
              <a:lnTo>
                <a:pt x="1721" y="569"/>
              </a:lnTo>
              <a:lnTo>
                <a:pt x="1710" y="575"/>
              </a:lnTo>
              <a:lnTo>
                <a:pt x="1699" y="581"/>
              </a:lnTo>
              <a:lnTo>
                <a:pt x="1688" y="588"/>
              </a:lnTo>
              <a:lnTo>
                <a:pt x="1677" y="594"/>
              </a:lnTo>
              <a:lnTo>
                <a:pt x="1668" y="600"/>
              </a:lnTo>
              <a:lnTo>
                <a:pt x="1659" y="604"/>
              </a:lnTo>
              <a:lnTo>
                <a:pt x="1651" y="606"/>
              </a:lnTo>
              <a:lnTo>
                <a:pt x="1641" y="608"/>
              </a:lnTo>
              <a:lnTo>
                <a:pt x="1632" y="611"/>
              </a:lnTo>
              <a:lnTo>
                <a:pt x="1624" y="614"/>
              </a:lnTo>
              <a:lnTo>
                <a:pt x="1616" y="617"/>
              </a:lnTo>
              <a:lnTo>
                <a:pt x="1609" y="621"/>
              </a:lnTo>
              <a:lnTo>
                <a:pt x="1603" y="625"/>
              </a:lnTo>
              <a:lnTo>
                <a:pt x="1597" y="630"/>
              </a:lnTo>
              <a:lnTo>
                <a:pt x="1592" y="634"/>
              </a:lnTo>
              <a:lnTo>
                <a:pt x="1583" y="644"/>
              </a:lnTo>
              <a:lnTo>
                <a:pt x="1574" y="654"/>
              </a:lnTo>
              <a:lnTo>
                <a:pt x="1567" y="665"/>
              </a:lnTo>
              <a:lnTo>
                <a:pt x="1562" y="677"/>
              </a:lnTo>
              <a:lnTo>
                <a:pt x="1552" y="699"/>
              </a:lnTo>
              <a:lnTo>
                <a:pt x="1543" y="719"/>
              </a:lnTo>
              <a:lnTo>
                <a:pt x="1538" y="728"/>
              </a:lnTo>
              <a:lnTo>
                <a:pt x="1532" y="735"/>
              </a:lnTo>
              <a:lnTo>
                <a:pt x="1528" y="738"/>
              </a:lnTo>
              <a:lnTo>
                <a:pt x="1525" y="740"/>
              </a:lnTo>
              <a:lnTo>
                <a:pt x="1520" y="743"/>
              </a:lnTo>
              <a:lnTo>
                <a:pt x="1516" y="744"/>
              </a:lnTo>
              <a:lnTo>
                <a:pt x="1509" y="748"/>
              </a:lnTo>
              <a:lnTo>
                <a:pt x="1503" y="753"/>
              </a:lnTo>
              <a:lnTo>
                <a:pt x="1497" y="762"/>
              </a:lnTo>
              <a:lnTo>
                <a:pt x="1491" y="770"/>
              </a:lnTo>
              <a:lnTo>
                <a:pt x="1486" y="779"/>
              </a:lnTo>
              <a:lnTo>
                <a:pt x="1483" y="788"/>
              </a:lnTo>
              <a:lnTo>
                <a:pt x="1480" y="797"/>
              </a:lnTo>
              <a:lnTo>
                <a:pt x="1479" y="805"/>
              </a:lnTo>
              <a:lnTo>
                <a:pt x="1477" y="830"/>
              </a:lnTo>
              <a:lnTo>
                <a:pt x="1473" y="853"/>
              </a:lnTo>
              <a:lnTo>
                <a:pt x="1471" y="862"/>
              </a:lnTo>
              <a:lnTo>
                <a:pt x="1469" y="872"/>
              </a:lnTo>
              <a:lnTo>
                <a:pt x="1465" y="881"/>
              </a:lnTo>
              <a:lnTo>
                <a:pt x="1461" y="889"/>
              </a:lnTo>
              <a:lnTo>
                <a:pt x="1453" y="907"/>
              </a:lnTo>
              <a:lnTo>
                <a:pt x="1442" y="924"/>
              </a:lnTo>
              <a:lnTo>
                <a:pt x="1429" y="943"/>
              </a:lnTo>
              <a:lnTo>
                <a:pt x="1413" y="962"/>
              </a:lnTo>
              <a:lnTo>
                <a:pt x="1404" y="973"/>
              </a:lnTo>
              <a:lnTo>
                <a:pt x="1397" y="985"/>
              </a:lnTo>
              <a:lnTo>
                <a:pt x="1390" y="996"/>
              </a:lnTo>
              <a:lnTo>
                <a:pt x="1384" y="1008"/>
              </a:lnTo>
              <a:lnTo>
                <a:pt x="1380" y="1022"/>
              </a:lnTo>
              <a:lnTo>
                <a:pt x="1375" y="1034"/>
              </a:lnTo>
              <a:lnTo>
                <a:pt x="1372" y="1047"/>
              </a:lnTo>
              <a:lnTo>
                <a:pt x="1370" y="1060"/>
              </a:lnTo>
              <a:lnTo>
                <a:pt x="1369" y="1069"/>
              </a:lnTo>
              <a:lnTo>
                <a:pt x="1369" y="1076"/>
              </a:lnTo>
              <a:lnTo>
                <a:pt x="1369" y="1083"/>
              </a:lnTo>
              <a:lnTo>
                <a:pt x="1370" y="1089"/>
              </a:lnTo>
              <a:lnTo>
                <a:pt x="1373" y="1100"/>
              </a:lnTo>
              <a:lnTo>
                <a:pt x="1376" y="1112"/>
              </a:lnTo>
              <a:lnTo>
                <a:pt x="1378" y="1124"/>
              </a:lnTo>
              <a:lnTo>
                <a:pt x="1379" y="1138"/>
              </a:lnTo>
              <a:lnTo>
                <a:pt x="1379" y="1147"/>
              </a:lnTo>
              <a:lnTo>
                <a:pt x="1377" y="1157"/>
              </a:lnTo>
              <a:lnTo>
                <a:pt x="1375" y="1167"/>
              </a:lnTo>
              <a:lnTo>
                <a:pt x="1372" y="1179"/>
              </a:lnTo>
              <a:lnTo>
                <a:pt x="1368" y="1195"/>
              </a:lnTo>
              <a:lnTo>
                <a:pt x="1366" y="1206"/>
              </a:lnTo>
              <a:lnTo>
                <a:pt x="1365" y="1213"/>
              </a:lnTo>
              <a:lnTo>
                <a:pt x="1367" y="1219"/>
              </a:lnTo>
              <a:lnTo>
                <a:pt x="1375" y="1230"/>
              </a:lnTo>
              <a:lnTo>
                <a:pt x="1389" y="1249"/>
              </a:lnTo>
              <a:lnTo>
                <a:pt x="1393" y="1254"/>
              </a:lnTo>
              <a:lnTo>
                <a:pt x="1395" y="1261"/>
              </a:lnTo>
              <a:lnTo>
                <a:pt x="1397" y="1268"/>
              </a:lnTo>
              <a:lnTo>
                <a:pt x="1397" y="1275"/>
              </a:lnTo>
              <a:lnTo>
                <a:pt x="1398" y="1284"/>
              </a:lnTo>
              <a:lnTo>
                <a:pt x="1397" y="1292"/>
              </a:lnTo>
              <a:lnTo>
                <a:pt x="1396" y="1300"/>
              </a:lnTo>
              <a:lnTo>
                <a:pt x="1395" y="1309"/>
              </a:lnTo>
              <a:lnTo>
                <a:pt x="1391" y="1327"/>
              </a:lnTo>
              <a:lnTo>
                <a:pt x="1385" y="1342"/>
              </a:lnTo>
              <a:lnTo>
                <a:pt x="1379" y="1355"/>
              </a:lnTo>
              <a:lnTo>
                <a:pt x="1374" y="1366"/>
              </a:lnTo>
              <a:lnTo>
                <a:pt x="1363" y="1382"/>
              </a:lnTo>
              <a:lnTo>
                <a:pt x="1354" y="1398"/>
              </a:lnTo>
              <a:lnTo>
                <a:pt x="1344" y="1415"/>
              </a:lnTo>
              <a:lnTo>
                <a:pt x="1336" y="1432"/>
              </a:lnTo>
              <a:lnTo>
                <a:pt x="1320" y="1467"/>
              </a:lnTo>
              <a:lnTo>
                <a:pt x="1305" y="1501"/>
              </a:lnTo>
              <a:lnTo>
                <a:pt x="1298" y="1506"/>
              </a:lnTo>
              <a:lnTo>
                <a:pt x="1290" y="1512"/>
              </a:lnTo>
              <a:lnTo>
                <a:pt x="1284" y="1519"/>
              </a:lnTo>
              <a:lnTo>
                <a:pt x="1277" y="1526"/>
              </a:lnTo>
              <a:lnTo>
                <a:pt x="1265" y="1541"/>
              </a:lnTo>
              <a:lnTo>
                <a:pt x="1252" y="1556"/>
              </a:lnTo>
              <a:lnTo>
                <a:pt x="1239" y="1569"/>
              </a:lnTo>
              <a:lnTo>
                <a:pt x="1229" y="1579"/>
              </a:lnTo>
              <a:lnTo>
                <a:pt x="1219" y="1589"/>
              </a:lnTo>
              <a:lnTo>
                <a:pt x="1210" y="1595"/>
              </a:lnTo>
              <a:lnTo>
                <a:pt x="1193" y="1606"/>
              </a:lnTo>
              <a:lnTo>
                <a:pt x="1177" y="1613"/>
              </a:lnTo>
              <a:lnTo>
                <a:pt x="1162" y="1620"/>
              </a:lnTo>
              <a:lnTo>
                <a:pt x="1146" y="1630"/>
              </a:lnTo>
              <a:lnTo>
                <a:pt x="1137" y="1635"/>
              </a:lnTo>
              <a:lnTo>
                <a:pt x="1128" y="1642"/>
              </a:lnTo>
              <a:lnTo>
                <a:pt x="1117" y="1651"/>
              </a:lnTo>
              <a:lnTo>
                <a:pt x="1106" y="1661"/>
              </a:lnTo>
              <a:lnTo>
                <a:pt x="1078" y="1692"/>
              </a:lnTo>
              <a:lnTo>
                <a:pt x="1043" y="1726"/>
              </a:lnTo>
              <a:lnTo>
                <a:pt x="1034" y="1734"/>
              </a:lnTo>
              <a:lnTo>
                <a:pt x="1025" y="1741"/>
              </a:lnTo>
              <a:lnTo>
                <a:pt x="1016" y="1747"/>
              </a:lnTo>
              <a:lnTo>
                <a:pt x="1006" y="1753"/>
              </a:lnTo>
              <a:lnTo>
                <a:pt x="996" y="1757"/>
              </a:lnTo>
              <a:lnTo>
                <a:pt x="987" y="1762"/>
              </a:lnTo>
              <a:lnTo>
                <a:pt x="978" y="1764"/>
              </a:lnTo>
              <a:lnTo>
                <a:pt x="969" y="1764"/>
              </a:lnTo>
              <a:lnTo>
                <a:pt x="959" y="1765"/>
              </a:lnTo>
              <a:lnTo>
                <a:pt x="949" y="1766"/>
              </a:lnTo>
              <a:lnTo>
                <a:pt x="940" y="1768"/>
              </a:lnTo>
              <a:lnTo>
                <a:pt x="930" y="1770"/>
              </a:lnTo>
              <a:lnTo>
                <a:pt x="912" y="1776"/>
              </a:lnTo>
              <a:lnTo>
                <a:pt x="894" y="1783"/>
              </a:lnTo>
              <a:lnTo>
                <a:pt x="876" y="1789"/>
              </a:lnTo>
              <a:lnTo>
                <a:pt x="859" y="1794"/>
              </a:lnTo>
              <a:lnTo>
                <a:pt x="850" y="1795"/>
              </a:lnTo>
              <a:lnTo>
                <a:pt x="841" y="1796"/>
              </a:lnTo>
              <a:lnTo>
                <a:pt x="832" y="1796"/>
              </a:lnTo>
              <a:lnTo>
                <a:pt x="824" y="1795"/>
              </a:lnTo>
              <a:lnTo>
                <a:pt x="821" y="1794"/>
              </a:lnTo>
              <a:lnTo>
                <a:pt x="817" y="1795"/>
              </a:lnTo>
              <a:lnTo>
                <a:pt x="813" y="1796"/>
              </a:lnTo>
              <a:lnTo>
                <a:pt x="809" y="1797"/>
              </a:lnTo>
              <a:lnTo>
                <a:pt x="801" y="1803"/>
              </a:lnTo>
              <a:lnTo>
                <a:pt x="792" y="1809"/>
              </a:lnTo>
              <a:lnTo>
                <a:pt x="782" y="1817"/>
              </a:lnTo>
              <a:lnTo>
                <a:pt x="773" y="1827"/>
              </a:lnTo>
              <a:lnTo>
                <a:pt x="764" y="1837"/>
              </a:lnTo>
              <a:lnTo>
                <a:pt x="755" y="1849"/>
              </a:lnTo>
              <a:lnTo>
                <a:pt x="739" y="1873"/>
              </a:lnTo>
              <a:lnTo>
                <a:pt x="724" y="1896"/>
              </a:lnTo>
              <a:lnTo>
                <a:pt x="714" y="1915"/>
              </a:lnTo>
              <a:lnTo>
                <a:pt x="709" y="1928"/>
              </a:lnTo>
              <a:lnTo>
                <a:pt x="705" y="1943"/>
              </a:lnTo>
              <a:lnTo>
                <a:pt x="700" y="1955"/>
              </a:lnTo>
              <a:lnTo>
                <a:pt x="695" y="1966"/>
              </a:lnTo>
              <a:lnTo>
                <a:pt x="690" y="1977"/>
              </a:lnTo>
              <a:lnTo>
                <a:pt x="680" y="1997"/>
              </a:lnTo>
              <a:lnTo>
                <a:pt x="671" y="2016"/>
              </a:lnTo>
              <a:lnTo>
                <a:pt x="668" y="2025"/>
              </a:lnTo>
              <a:lnTo>
                <a:pt x="664" y="2034"/>
              </a:lnTo>
              <a:lnTo>
                <a:pt x="658" y="2043"/>
              </a:lnTo>
              <a:lnTo>
                <a:pt x="652" y="2052"/>
              </a:lnTo>
              <a:lnTo>
                <a:pt x="637" y="2072"/>
              </a:lnTo>
              <a:lnTo>
                <a:pt x="619" y="2091"/>
              </a:lnTo>
              <a:lnTo>
                <a:pt x="600" y="2110"/>
              </a:lnTo>
              <a:lnTo>
                <a:pt x="581" y="2126"/>
              </a:lnTo>
              <a:lnTo>
                <a:pt x="572" y="2133"/>
              </a:lnTo>
              <a:lnTo>
                <a:pt x="563" y="2140"/>
              </a:lnTo>
              <a:lnTo>
                <a:pt x="554" y="2145"/>
              </a:lnTo>
              <a:lnTo>
                <a:pt x="546" y="2149"/>
              </a:lnTo>
              <a:lnTo>
                <a:pt x="535" y="2156"/>
              </a:lnTo>
              <a:lnTo>
                <a:pt x="526" y="2163"/>
              </a:lnTo>
              <a:lnTo>
                <a:pt x="516" y="2170"/>
              </a:lnTo>
              <a:lnTo>
                <a:pt x="507" y="2179"/>
              </a:lnTo>
              <a:lnTo>
                <a:pt x="497" y="2188"/>
              </a:lnTo>
              <a:lnTo>
                <a:pt x="489" y="2199"/>
              </a:lnTo>
              <a:lnTo>
                <a:pt x="481" y="2209"/>
              </a:lnTo>
              <a:lnTo>
                <a:pt x="474" y="2220"/>
              </a:lnTo>
              <a:lnTo>
                <a:pt x="468" y="2231"/>
              </a:lnTo>
              <a:lnTo>
                <a:pt x="462" y="2244"/>
              </a:lnTo>
              <a:lnTo>
                <a:pt x="457" y="2255"/>
              </a:lnTo>
              <a:lnTo>
                <a:pt x="453" y="2267"/>
              </a:lnTo>
              <a:lnTo>
                <a:pt x="449" y="2279"/>
              </a:lnTo>
              <a:lnTo>
                <a:pt x="446" y="2292"/>
              </a:lnTo>
              <a:lnTo>
                <a:pt x="444" y="2304"/>
              </a:lnTo>
              <a:lnTo>
                <a:pt x="443" y="2315"/>
              </a:lnTo>
              <a:lnTo>
                <a:pt x="442" y="2330"/>
              </a:lnTo>
              <a:lnTo>
                <a:pt x="440" y="2344"/>
              </a:lnTo>
              <a:lnTo>
                <a:pt x="438" y="2356"/>
              </a:lnTo>
              <a:lnTo>
                <a:pt x="434" y="2369"/>
              </a:lnTo>
              <a:lnTo>
                <a:pt x="427" y="2393"/>
              </a:lnTo>
              <a:lnTo>
                <a:pt x="419" y="2419"/>
              </a:lnTo>
              <a:lnTo>
                <a:pt x="412" y="2442"/>
              </a:lnTo>
              <a:lnTo>
                <a:pt x="406" y="2461"/>
              </a:lnTo>
              <a:lnTo>
                <a:pt x="400" y="2476"/>
              </a:lnTo>
              <a:lnTo>
                <a:pt x="393" y="2490"/>
              </a:lnTo>
              <a:lnTo>
                <a:pt x="374" y="2519"/>
              </a:lnTo>
              <a:lnTo>
                <a:pt x="348" y="2556"/>
              </a:lnTo>
              <a:lnTo>
                <a:pt x="332" y="2572"/>
              </a:lnTo>
              <a:lnTo>
                <a:pt x="314" y="2590"/>
              </a:lnTo>
              <a:lnTo>
                <a:pt x="297" y="2606"/>
              </a:lnTo>
              <a:lnTo>
                <a:pt x="281" y="2619"/>
              </a:lnTo>
              <a:lnTo>
                <a:pt x="269" y="2629"/>
              </a:lnTo>
              <a:lnTo>
                <a:pt x="259" y="2638"/>
              </a:lnTo>
              <a:lnTo>
                <a:pt x="251" y="2647"/>
              </a:lnTo>
              <a:lnTo>
                <a:pt x="245" y="2657"/>
              </a:lnTo>
              <a:lnTo>
                <a:pt x="232" y="2677"/>
              </a:lnTo>
              <a:lnTo>
                <a:pt x="218" y="2695"/>
              </a:lnTo>
              <a:lnTo>
                <a:pt x="212" y="2702"/>
              </a:lnTo>
              <a:lnTo>
                <a:pt x="208" y="2709"/>
              </a:lnTo>
              <a:lnTo>
                <a:pt x="204" y="2714"/>
              </a:lnTo>
              <a:lnTo>
                <a:pt x="202" y="2720"/>
              </a:lnTo>
              <a:lnTo>
                <a:pt x="199" y="2728"/>
              </a:lnTo>
              <a:lnTo>
                <a:pt x="194" y="2737"/>
              </a:lnTo>
              <a:lnTo>
                <a:pt x="190" y="2744"/>
              </a:lnTo>
              <a:lnTo>
                <a:pt x="186" y="2752"/>
              </a:lnTo>
              <a:lnTo>
                <a:pt x="181" y="2764"/>
              </a:lnTo>
              <a:lnTo>
                <a:pt x="177" y="2775"/>
              </a:lnTo>
              <a:lnTo>
                <a:pt x="168" y="2801"/>
              </a:lnTo>
              <a:lnTo>
                <a:pt x="158" y="2830"/>
              </a:lnTo>
              <a:lnTo>
                <a:pt x="150" y="2859"/>
              </a:lnTo>
              <a:lnTo>
                <a:pt x="141" y="2887"/>
              </a:lnTo>
              <a:lnTo>
                <a:pt x="132" y="2913"/>
              </a:lnTo>
              <a:lnTo>
                <a:pt x="123" y="2935"/>
              </a:lnTo>
              <a:lnTo>
                <a:pt x="118" y="2944"/>
              </a:lnTo>
              <a:lnTo>
                <a:pt x="111" y="2955"/>
              </a:lnTo>
              <a:lnTo>
                <a:pt x="101" y="2966"/>
              </a:lnTo>
              <a:lnTo>
                <a:pt x="92" y="2979"/>
              </a:lnTo>
              <a:lnTo>
                <a:pt x="75" y="3001"/>
              </a:lnTo>
              <a:lnTo>
                <a:pt x="66" y="3015"/>
              </a:lnTo>
              <a:lnTo>
                <a:pt x="60" y="3027"/>
              </a:lnTo>
              <a:lnTo>
                <a:pt x="54" y="3036"/>
              </a:lnTo>
              <a:lnTo>
                <a:pt x="48" y="3042"/>
              </a:lnTo>
              <a:lnTo>
                <a:pt x="43" y="3047"/>
              </a:lnTo>
              <a:lnTo>
                <a:pt x="38" y="3051"/>
              </a:lnTo>
              <a:lnTo>
                <a:pt x="33" y="3057"/>
              </a:lnTo>
              <a:lnTo>
                <a:pt x="27" y="3066"/>
              </a:lnTo>
              <a:lnTo>
                <a:pt x="21" y="3078"/>
              </a:lnTo>
              <a:lnTo>
                <a:pt x="16" y="3091"/>
              </a:lnTo>
              <a:lnTo>
                <a:pt x="12" y="3110"/>
              </a:lnTo>
              <a:lnTo>
                <a:pt x="8" y="3128"/>
              </a:lnTo>
              <a:lnTo>
                <a:pt x="7" y="3140"/>
              </a:lnTo>
              <a:lnTo>
                <a:pt x="7" y="3156"/>
              </a:lnTo>
              <a:lnTo>
                <a:pt x="5" y="3171"/>
              </a:lnTo>
              <a:lnTo>
                <a:pt x="3" y="3186"/>
              </a:lnTo>
              <a:lnTo>
                <a:pt x="0" y="3202"/>
              </a:lnTo>
              <a:lnTo>
                <a:pt x="0" y="3202"/>
              </a:lnTo>
              <a:lnTo>
                <a:pt x="740" y="3201"/>
              </a:lnTo>
              <a:lnTo>
                <a:pt x="728" y="2910"/>
              </a:lnTo>
              <a:lnTo>
                <a:pt x="733" y="2898"/>
              </a:lnTo>
              <a:lnTo>
                <a:pt x="737" y="2888"/>
              </a:lnTo>
              <a:lnTo>
                <a:pt x="741" y="2880"/>
              </a:lnTo>
              <a:lnTo>
                <a:pt x="746" y="2872"/>
              </a:lnTo>
              <a:lnTo>
                <a:pt x="757" y="2858"/>
              </a:lnTo>
              <a:lnTo>
                <a:pt x="772" y="2841"/>
              </a:lnTo>
              <a:lnTo>
                <a:pt x="785" y="2829"/>
              </a:lnTo>
              <a:lnTo>
                <a:pt x="807" y="2813"/>
              </a:lnTo>
              <a:lnTo>
                <a:pt x="829" y="2798"/>
              </a:lnTo>
              <a:lnTo>
                <a:pt x="846" y="2789"/>
              </a:lnTo>
              <a:lnTo>
                <a:pt x="867" y="2782"/>
              </a:lnTo>
              <a:lnTo>
                <a:pt x="890" y="2775"/>
              </a:lnTo>
              <a:lnTo>
                <a:pt x="915" y="2770"/>
              </a:lnTo>
              <a:lnTo>
                <a:pt x="938" y="2765"/>
              </a:lnTo>
              <a:lnTo>
                <a:pt x="938" y="2224"/>
              </a:lnTo>
              <a:lnTo>
                <a:pt x="1567" y="2224"/>
              </a:lnTo>
              <a:lnTo>
                <a:pt x="1567" y="1953"/>
              </a:lnTo>
              <a:lnTo>
                <a:pt x="1569" y="1953"/>
              </a:lnTo>
              <a:lnTo>
                <a:pt x="1567" y="1953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51</xdr:col>
      <xdr:colOff>67453</xdr:colOff>
      <xdr:row>8</xdr:row>
      <xdr:rowOff>3854</xdr:rowOff>
    </xdr:from>
    <xdr:to>
      <xdr:col>54</xdr:col>
      <xdr:colOff>213673</xdr:colOff>
      <xdr:row>22</xdr:row>
      <xdr:rowOff>34591</xdr:rowOff>
    </xdr:to>
    <xdr:sp macro="" textlink="">
      <xdr:nvSpPr>
        <xdr:cNvPr id="278" name="Algérie">
          <a:extLst>
            <a:ext uri="{FF2B5EF4-FFF2-40B4-BE49-F238E27FC236}">
              <a16:creationId xmlns:a16="http://schemas.microsoft.com/office/drawing/2014/main" id="{8E03A3CD-EACF-41ED-BE6D-97A3E0953881}"/>
            </a:ext>
          </a:extLst>
        </xdr:cNvPr>
        <xdr:cNvSpPr>
          <a:spLocks/>
        </xdr:cNvSpPr>
      </xdr:nvSpPr>
      <xdr:spPr bwMode="auto">
        <a:xfrm>
          <a:off x="11409530" y="1078469"/>
          <a:ext cx="1963297" cy="1945507"/>
        </a:xfrm>
        <a:custGeom>
          <a:avLst/>
          <a:gdLst>
            <a:gd name="T0" fmla="*/ 1986 w 3949"/>
            <a:gd name="T1" fmla="*/ 3641 h 3936"/>
            <a:gd name="T2" fmla="*/ 2075 w 3949"/>
            <a:gd name="T3" fmla="*/ 3664 h 3936"/>
            <a:gd name="T4" fmla="*/ 2138 w 3949"/>
            <a:gd name="T5" fmla="*/ 3704 h 3936"/>
            <a:gd name="T6" fmla="*/ 2267 w 3949"/>
            <a:gd name="T7" fmla="*/ 3748 h 3936"/>
            <a:gd name="T8" fmla="*/ 2264 w 3949"/>
            <a:gd name="T9" fmla="*/ 3872 h 3936"/>
            <a:gd name="T10" fmla="*/ 2468 w 3949"/>
            <a:gd name="T11" fmla="*/ 3903 h 3936"/>
            <a:gd name="T12" fmla="*/ 3837 w 3949"/>
            <a:gd name="T13" fmla="*/ 2848 h 3936"/>
            <a:gd name="T14" fmla="*/ 3722 w 3949"/>
            <a:gd name="T15" fmla="*/ 2772 h 3936"/>
            <a:gd name="T16" fmla="*/ 3606 w 3949"/>
            <a:gd name="T17" fmla="*/ 2758 h 3936"/>
            <a:gd name="T18" fmla="*/ 3553 w 3949"/>
            <a:gd name="T19" fmla="*/ 2565 h 3936"/>
            <a:gd name="T20" fmla="*/ 3464 w 3949"/>
            <a:gd name="T21" fmla="*/ 2414 h 3936"/>
            <a:gd name="T22" fmla="*/ 3551 w 3949"/>
            <a:gd name="T23" fmla="*/ 2340 h 3936"/>
            <a:gd name="T24" fmla="*/ 3539 w 3949"/>
            <a:gd name="T25" fmla="*/ 2154 h 3936"/>
            <a:gd name="T26" fmla="*/ 3536 w 3949"/>
            <a:gd name="T27" fmla="*/ 1950 h 3936"/>
            <a:gd name="T28" fmla="*/ 3522 w 3949"/>
            <a:gd name="T29" fmla="*/ 1718 h 3936"/>
            <a:gd name="T30" fmla="*/ 3472 w 3949"/>
            <a:gd name="T31" fmla="*/ 1554 h 3936"/>
            <a:gd name="T32" fmla="*/ 3302 w 3949"/>
            <a:gd name="T33" fmla="*/ 1068 h 3936"/>
            <a:gd name="T34" fmla="*/ 3239 w 3949"/>
            <a:gd name="T35" fmla="*/ 952 h 3936"/>
            <a:gd name="T36" fmla="*/ 3139 w 3949"/>
            <a:gd name="T37" fmla="*/ 872 h 3936"/>
            <a:gd name="T38" fmla="*/ 3105 w 3949"/>
            <a:gd name="T39" fmla="*/ 727 h 3936"/>
            <a:gd name="T40" fmla="*/ 3155 w 3949"/>
            <a:gd name="T41" fmla="*/ 625 h 3936"/>
            <a:gd name="T42" fmla="*/ 3238 w 3949"/>
            <a:gd name="T43" fmla="*/ 550 h 3936"/>
            <a:gd name="T44" fmla="*/ 3272 w 3949"/>
            <a:gd name="T45" fmla="*/ 412 h 3936"/>
            <a:gd name="T46" fmla="*/ 3255 w 3949"/>
            <a:gd name="T47" fmla="*/ 351 h 3936"/>
            <a:gd name="T48" fmla="*/ 3239 w 3949"/>
            <a:gd name="T49" fmla="*/ 258 h 3936"/>
            <a:gd name="T50" fmla="*/ 3259 w 3949"/>
            <a:gd name="T51" fmla="*/ 128 h 3936"/>
            <a:gd name="T52" fmla="*/ 3249 w 3949"/>
            <a:gd name="T53" fmla="*/ 92 h 3936"/>
            <a:gd name="T54" fmla="*/ 3298 w 3949"/>
            <a:gd name="T55" fmla="*/ 42 h 3936"/>
            <a:gd name="T56" fmla="*/ 3114 w 3949"/>
            <a:gd name="T57" fmla="*/ 12 h 3936"/>
            <a:gd name="T58" fmla="*/ 2963 w 3949"/>
            <a:gd name="T59" fmla="*/ 19 h 3936"/>
            <a:gd name="T60" fmla="*/ 2827 w 3949"/>
            <a:gd name="T61" fmla="*/ 39 h 3936"/>
            <a:gd name="T62" fmla="*/ 2644 w 3949"/>
            <a:gd name="T63" fmla="*/ 64 h 3936"/>
            <a:gd name="T64" fmla="*/ 2437 w 3949"/>
            <a:gd name="T65" fmla="*/ 18 h 3936"/>
            <a:gd name="T66" fmla="*/ 2273 w 3949"/>
            <a:gd name="T67" fmla="*/ 57 h 3936"/>
            <a:gd name="T68" fmla="*/ 2191 w 3949"/>
            <a:gd name="T69" fmla="*/ 60 h 3936"/>
            <a:gd name="T70" fmla="*/ 1961 w 3949"/>
            <a:gd name="T71" fmla="*/ 106 h 3936"/>
            <a:gd name="T72" fmla="*/ 1785 w 3949"/>
            <a:gd name="T73" fmla="*/ 163 h 3936"/>
            <a:gd name="T74" fmla="*/ 1640 w 3949"/>
            <a:gd name="T75" fmla="*/ 293 h 3936"/>
            <a:gd name="T76" fmla="*/ 1557 w 3949"/>
            <a:gd name="T77" fmla="*/ 302 h 3936"/>
            <a:gd name="T78" fmla="*/ 1406 w 3949"/>
            <a:gd name="T79" fmla="*/ 396 h 3936"/>
            <a:gd name="T80" fmla="*/ 1235 w 3949"/>
            <a:gd name="T81" fmla="*/ 441 h 3936"/>
            <a:gd name="T82" fmla="*/ 1302 w 3949"/>
            <a:gd name="T83" fmla="*/ 546 h 3936"/>
            <a:gd name="T84" fmla="*/ 1324 w 3949"/>
            <a:gd name="T85" fmla="*/ 616 h 3936"/>
            <a:gd name="T86" fmla="*/ 1338 w 3949"/>
            <a:gd name="T87" fmla="*/ 730 h 3936"/>
            <a:gd name="T88" fmla="*/ 1342 w 3949"/>
            <a:gd name="T89" fmla="*/ 845 h 3936"/>
            <a:gd name="T90" fmla="*/ 1368 w 3949"/>
            <a:gd name="T91" fmla="*/ 949 h 3936"/>
            <a:gd name="T92" fmla="*/ 1458 w 3949"/>
            <a:gd name="T93" fmla="*/ 1034 h 3936"/>
            <a:gd name="T94" fmla="*/ 1436 w 3949"/>
            <a:gd name="T95" fmla="*/ 1120 h 3936"/>
            <a:gd name="T96" fmla="*/ 1329 w 3949"/>
            <a:gd name="T97" fmla="*/ 1124 h 3936"/>
            <a:gd name="T98" fmla="*/ 1145 w 3949"/>
            <a:gd name="T99" fmla="*/ 1135 h 3936"/>
            <a:gd name="T100" fmla="*/ 1114 w 3949"/>
            <a:gd name="T101" fmla="*/ 1200 h 3936"/>
            <a:gd name="T102" fmla="*/ 959 w 3949"/>
            <a:gd name="T103" fmla="*/ 1257 h 3936"/>
            <a:gd name="T104" fmla="*/ 942 w 3949"/>
            <a:gd name="T105" fmla="*/ 1315 h 3936"/>
            <a:gd name="T106" fmla="*/ 981 w 3949"/>
            <a:gd name="T107" fmla="*/ 1393 h 3936"/>
            <a:gd name="T108" fmla="*/ 827 w 3949"/>
            <a:gd name="T109" fmla="*/ 1493 h 3936"/>
            <a:gd name="T110" fmla="*/ 662 w 3949"/>
            <a:gd name="T111" fmla="*/ 1618 h 3936"/>
            <a:gd name="T112" fmla="*/ 591 w 3949"/>
            <a:gd name="T113" fmla="*/ 1711 h 3936"/>
            <a:gd name="T114" fmla="*/ 455 w 3949"/>
            <a:gd name="T115" fmla="*/ 1699 h 3936"/>
            <a:gd name="T116" fmla="*/ 301 w 3949"/>
            <a:gd name="T117" fmla="*/ 1720 h 3936"/>
            <a:gd name="T118" fmla="*/ 156 w 3949"/>
            <a:gd name="T119" fmla="*/ 1780 h 3936"/>
            <a:gd name="T120" fmla="*/ 0 w 3949"/>
            <a:gd name="T121" fmla="*/ 1898 h 39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3949" h="3936">
              <a:moveTo>
                <a:pt x="2" y="2201"/>
              </a:moveTo>
              <a:lnTo>
                <a:pt x="740" y="2689"/>
              </a:lnTo>
              <a:lnTo>
                <a:pt x="740" y="2689"/>
              </a:lnTo>
              <a:lnTo>
                <a:pt x="1882" y="3499"/>
              </a:lnTo>
              <a:lnTo>
                <a:pt x="1883" y="3570"/>
              </a:lnTo>
              <a:lnTo>
                <a:pt x="1902" y="3580"/>
              </a:lnTo>
              <a:lnTo>
                <a:pt x="1925" y="3589"/>
              </a:lnTo>
              <a:lnTo>
                <a:pt x="1937" y="3594"/>
              </a:lnTo>
              <a:lnTo>
                <a:pt x="1948" y="3600"/>
              </a:lnTo>
              <a:lnTo>
                <a:pt x="1957" y="3605"/>
              </a:lnTo>
              <a:lnTo>
                <a:pt x="1964" y="3611"/>
              </a:lnTo>
              <a:lnTo>
                <a:pt x="1973" y="3620"/>
              </a:lnTo>
              <a:lnTo>
                <a:pt x="1977" y="3623"/>
              </a:lnTo>
              <a:lnTo>
                <a:pt x="1980" y="3629"/>
              </a:lnTo>
              <a:lnTo>
                <a:pt x="1986" y="3641"/>
              </a:lnTo>
              <a:lnTo>
                <a:pt x="1993" y="3651"/>
              </a:lnTo>
              <a:lnTo>
                <a:pt x="1999" y="3661"/>
              </a:lnTo>
              <a:lnTo>
                <a:pt x="2003" y="3664"/>
              </a:lnTo>
              <a:lnTo>
                <a:pt x="2007" y="3667"/>
              </a:lnTo>
              <a:lnTo>
                <a:pt x="2011" y="3670"/>
              </a:lnTo>
              <a:lnTo>
                <a:pt x="2015" y="3672"/>
              </a:lnTo>
              <a:lnTo>
                <a:pt x="2019" y="3673"/>
              </a:lnTo>
              <a:lnTo>
                <a:pt x="2024" y="3674"/>
              </a:lnTo>
              <a:lnTo>
                <a:pt x="2029" y="3675"/>
              </a:lnTo>
              <a:lnTo>
                <a:pt x="2034" y="3675"/>
              </a:lnTo>
              <a:lnTo>
                <a:pt x="2045" y="3673"/>
              </a:lnTo>
              <a:lnTo>
                <a:pt x="2057" y="3669"/>
              </a:lnTo>
              <a:lnTo>
                <a:pt x="2063" y="3667"/>
              </a:lnTo>
              <a:lnTo>
                <a:pt x="2069" y="3665"/>
              </a:lnTo>
              <a:lnTo>
                <a:pt x="2075" y="3664"/>
              </a:lnTo>
              <a:lnTo>
                <a:pt x="2081" y="3663"/>
              </a:lnTo>
              <a:lnTo>
                <a:pt x="2087" y="3664"/>
              </a:lnTo>
              <a:lnTo>
                <a:pt x="2092" y="3666"/>
              </a:lnTo>
              <a:lnTo>
                <a:pt x="2094" y="3668"/>
              </a:lnTo>
              <a:lnTo>
                <a:pt x="2096" y="3670"/>
              </a:lnTo>
              <a:lnTo>
                <a:pt x="2098" y="3673"/>
              </a:lnTo>
              <a:lnTo>
                <a:pt x="2099" y="3676"/>
              </a:lnTo>
              <a:lnTo>
                <a:pt x="2101" y="3681"/>
              </a:lnTo>
              <a:lnTo>
                <a:pt x="2106" y="3686"/>
              </a:lnTo>
              <a:lnTo>
                <a:pt x="2110" y="3690"/>
              </a:lnTo>
              <a:lnTo>
                <a:pt x="2116" y="3694"/>
              </a:lnTo>
              <a:lnTo>
                <a:pt x="2121" y="3697"/>
              </a:lnTo>
              <a:lnTo>
                <a:pt x="2127" y="3700"/>
              </a:lnTo>
              <a:lnTo>
                <a:pt x="2133" y="3703"/>
              </a:lnTo>
              <a:lnTo>
                <a:pt x="2138" y="3704"/>
              </a:lnTo>
              <a:lnTo>
                <a:pt x="2149" y="3705"/>
              </a:lnTo>
              <a:lnTo>
                <a:pt x="2156" y="3706"/>
              </a:lnTo>
              <a:lnTo>
                <a:pt x="2163" y="3708"/>
              </a:lnTo>
              <a:lnTo>
                <a:pt x="2166" y="3710"/>
              </a:lnTo>
              <a:lnTo>
                <a:pt x="2170" y="3712"/>
              </a:lnTo>
              <a:lnTo>
                <a:pt x="2174" y="3715"/>
              </a:lnTo>
              <a:lnTo>
                <a:pt x="2179" y="3717"/>
              </a:lnTo>
              <a:lnTo>
                <a:pt x="2187" y="3720"/>
              </a:lnTo>
              <a:lnTo>
                <a:pt x="2197" y="3724"/>
              </a:lnTo>
              <a:lnTo>
                <a:pt x="2208" y="3728"/>
              </a:lnTo>
              <a:lnTo>
                <a:pt x="2221" y="3733"/>
              </a:lnTo>
              <a:lnTo>
                <a:pt x="2232" y="3737"/>
              </a:lnTo>
              <a:lnTo>
                <a:pt x="2244" y="3740"/>
              </a:lnTo>
              <a:lnTo>
                <a:pt x="2259" y="3744"/>
              </a:lnTo>
              <a:lnTo>
                <a:pt x="2267" y="3748"/>
              </a:lnTo>
              <a:lnTo>
                <a:pt x="2273" y="3752"/>
              </a:lnTo>
              <a:lnTo>
                <a:pt x="2277" y="3754"/>
              </a:lnTo>
              <a:lnTo>
                <a:pt x="2279" y="3756"/>
              </a:lnTo>
              <a:lnTo>
                <a:pt x="2281" y="3758"/>
              </a:lnTo>
              <a:lnTo>
                <a:pt x="2281" y="3760"/>
              </a:lnTo>
              <a:lnTo>
                <a:pt x="2283" y="3773"/>
              </a:lnTo>
              <a:lnTo>
                <a:pt x="2283" y="3787"/>
              </a:lnTo>
              <a:lnTo>
                <a:pt x="2283" y="3803"/>
              </a:lnTo>
              <a:lnTo>
                <a:pt x="2282" y="3818"/>
              </a:lnTo>
              <a:lnTo>
                <a:pt x="2280" y="3834"/>
              </a:lnTo>
              <a:lnTo>
                <a:pt x="2276" y="3848"/>
              </a:lnTo>
              <a:lnTo>
                <a:pt x="2273" y="3854"/>
              </a:lnTo>
              <a:lnTo>
                <a:pt x="2271" y="3861"/>
              </a:lnTo>
              <a:lnTo>
                <a:pt x="2268" y="3866"/>
              </a:lnTo>
              <a:lnTo>
                <a:pt x="2264" y="3872"/>
              </a:lnTo>
              <a:lnTo>
                <a:pt x="2261" y="3878"/>
              </a:lnTo>
              <a:lnTo>
                <a:pt x="2259" y="3882"/>
              </a:lnTo>
              <a:lnTo>
                <a:pt x="2258" y="3886"/>
              </a:lnTo>
              <a:lnTo>
                <a:pt x="2258" y="3890"/>
              </a:lnTo>
              <a:lnTo>
                <a:pt x="2259" y="3894"/>
              </a:lnTo>
              <a:lnTo>
                <a:pt x="2260" y="3897"/>
              </a:lnTo>
              <a:lnTo>
                <a:pt x="2262" y="3900"/>
              </a:lnTo>
              <a:lnTo>
                <a:pt x="2265" y="3903"/>
              </a:lnTo>
              <a:lnTo>
                <a:pt x="2278" y="3914"/>
              </a:lnTo>
              <a:lnTo>
                <a:pt x="2287" y="3925"/>
              </a:lnTo>
              <a:lnTo>
                <a:pt x="2298" y="3930"/>
              </a:lnTo>
              <a:lnTo>
                <a:pt x="2306" y="3934"/>
              </a:lnTo>
              <a:lnTo>
                <a:pt x="2314" y="3936"/>
              </a:lnTo>
              <a:lnTo>
                <a:pt x="2325" y="3936"/>
              </a:lnTo>
              <a:lnTo>
                <a:pt x="2468" y="3903"/>
              </a:lnTo>
              <a:lnTo>
                <a:pt x="2468" y="3903"/>
              </a:lnTo>
              <a:lnTo>
                <a:pt x="2773" y="3836"/>
              </a:lnTo>
              <a:lnTo>
                <a:pt x="3086" y="3547"/>
              </a:lnTo>
              <a:lnTo>
                <a:pt x="3543" y="3258"/>
              </a:lnTo>
              <a:lnTo>
                <a:pt x="3949" y="2998"/>
              </a:lnTo>
              <a:lnTo>
                <a:pt x="3949" y="2998"/>
              </a:lnTo>
              <a:lnTo>
                <a:pt x="3893" y="2864"/>
              </a:lnTo>
              <a:lnTo>
                <a:pt x="3886" y="2855"/>
              </a:lnTo>
              <a:lnTo>
                <a:pt x="3881" y="2849"/>
              </a:lnTo>
              <a:lnTo>
                <a:pt x="3875" y="2845"/>
              </a:lnTo>
              <a:lnTo>
                <a:pt x="3869" y="2842"/>
              </a:lnTo>
              <a:lnTo>
                <a:pt x="3863" y="2842"/>
              </a:lnTo>
              <a:lnTo>
                <a:pt x="3855" y="2843"/>
              </a:lnTo>
              <a:lnTo>
                <a:pt x="3847" y="2845"/>
              </a:lnTo>
              <a:lnTo>
                <a:pt x="3837" y="2848"/>
              </a:lnTo>
              <a:lnTo>
                <a:pt x="3833" y="2848"/>
              </a:lnTo>
              <a:lnTo>
                <a:pt x="3828" y="2848"/>
              </a:lnTo>
              <a:lnTo>
                <a:pt x="3823" y="2847"/>
              </a:lnTo>
              <a:lnTo>
                <a:pt x="3818" y="2845"/>
              </a:lnTo>
              <a:lnTo>
                <a:pt x="3806" y="2838"/>
              </a:lnTo>
              <a:lnTo>
                <a:pt x="3794" y="2829"/>
              </a:lnTo>
              <a:lnTo>
                <a:pt x="3783" y="2820"/>
              </a:lnTo>
              <a:lnTo>
                <a:pt x="3772" y="2811"/>
              </a:lnTo>
              <a:lnTo>
                <a:pt x="3764" y="2803"/>
              </a:lnTo>
              <a:lnTo>
                <a:pt x="3758" y="2796"/>
              </a:lnTo>
              <a:lnTo>
                <a:pt x="3751" y="2787"/>
              </a:lnTo>
              <a:lnTo>
                <a:pt x="3743" y="2781"/>
              </a:lnTo>
              <a:lnTo>
                <a:pt x="3736" y="2777"/>
              </a:lnTo>
              <a:lnTo>
                <a:pt x="3729" y="2774"/>
              </a:lnTo>
              <a:lnTo>
                <a:pt x="3722" y="2772"/>
              </a:lnTo>
              <a:lnTo>
                <a:pt x="3716" y="2771"/>
              </a:lnTo>
              <a:lnTo>
                <a:pt x="3709" y="2771"/>
              </a:lnTo>
              <a:lnTo>
                <a:pt x="3702" y="2771"/>
              </a:lnTo>
              <a:lnTo>
                <a:pt x="3688" y="2774"/>
              </a:lnTo>
              <a:lnTo>
                <a:pt x="3675" y="2776"/>
              </a:lnTo>
              <a:lnTo>
                <a:pt x="3668" y="2778"/>
              </a:lnTo>
              <a:lnTo>
                <a:pt x="3662" y="2778"/>
              </a:lnTo>
              <a:lnTo>
                <a:pt x="3655" y="2779"/>
              </a:lnTo>
              <a:lnTo>
                <a:pt x="3649" y="2778"/>
              </a:lnTo>
              <a:lnTo>
                <a:pt x="3635" y="2776"/>
              </a:lnTo>
              <a:lnTo>
                <a:pt x="3624" y="2772"/>
              </a:lnTo>
              <a:lnTo>
                <a:pt x="3620" y="2770"/>
              </a:lnTo>
              <a:lnTo>
                <a:pt x="3616" y="2767"/>
              </a:lnTo>
              <a:lnTo>
                <a:pt x="3611" y="2763"/>
              </a:lnTo>
              <a:lnTo>
                <a:pt x="3606" y="2758"/>
              </a:lnTo>
              <a:lnTo>
                <a:pt x="3602" y="2752"/>
              </a:lnTo>
              <a:lnTo>
                <a:pt x="3599" y="2743"/>
              </a:lnTo>
              <a:lnTo>
                <a:pt x="3596" y="2734"/>
              </a:lnTo>
              <a:lnTo>
                <a:pt x="3593" y="2723"/>
              </a:lnTo>
              <a:lnTo>
                <a:pt x="3589" y="2701"/>
              </a:lnTo>
              <a:lnTo>
                <a:pt x="3588" y="2685"/>
              </a:lnTo>
              <a:lnTo>
                <a:pt x="3588" y="2666"/>
              </a:lnTo>
              <a:lnTo>
                <a:pt x="3589" y="2649"/>
              </a:lnTo>
              <a:lnTo>
                <a:pt x="3589" y="2637"/>
              </a:lnTo>
              <a:lnTo>
                <a:pt x="3587" y="2627"/>
              </a:lnTo>
              <a:lnTo>
                <a:pt x="3584" y="2616"/>
              </a:lnTo>
              <a:lnTo>
                <a:pt x="3579" y="2605"/>
              </a:lnTo>
              <a:lnTo>
                <a:pt x="3571" y="2592"/>
              </a:lnTo>
              <a:lnTo>
                <a:pt x="3560" y="2576"/>
              </a:lnTo>
              <a:lnTo>
                <a:pt x="3553" y="2565"/>
              </a:lnTo>
              <a:lnTo>
                <a:pt x="3546" y="2555"/>
              </a:lnTo>
              <a:lnTo>
                <a:pt x="3539" y="2545"/>
              </a:lnTo>
              <a:lnTo>
                <a:pt x="3533" y="2535"/>
              </a:lnTo>
              <a:lnTo>
                <a:pt x="3526" y="2524"/>
              </a:lnTo>
              <a:lnTo>
                <a:pt x="3518" y="2516"/>
              </a:lnTo>
              <a:lnTo>
                <a:pt x="3512" y="2510"/>
              </a:lnTo>
              <a:lnTo>
                <a:pt x="3506" y="2503"/>
              </a:lnTo>
              <a:lnTo>
                <a:pt x="3495" y="2486"/>
              </a:lnTo>
              <a:lnTo>
                <a:pt x="3485" y="2470"/>
              </a:lnTo>
              <a:lnTo>
                <a:pt x="3474" y="2456"/>
              </a:lnTo>
              <a:lnTo>
                <a:pt x="3460" y="2438"/>
              </a:lnTo>
              <a:lnTo>
                <a:pt x="3459" y="2435"/>
              </a:lnTo>
              <a:lnTo>
                <a:pt x="3458" y="2432"/>
              </a:lnTo>
              <a:lnTo>
                <a:pt x="3460" y="2423"/>
              </a:lnTo>
              <a:lnTo>
                <a:pt x="3464" y="2414"/>
              </a:lnTo>
              <a:lnTo>
                <a:pt x="3467" y="2406"/>
              </a:lnTo>
              <a:lnTo>
                <a:pt x="3472" y="2399"/>
              </a:lnTo>
              <a:lnTo>
                <a:pt x="3478" y="2391"/>
              </a:lnTo>
              <a:lnTo>
                <a:pt x="3484" y="2385"/>
              </a:lnTo>
              <a:lnTo>
                <a:pt x="3491" y="2379"/>
              </a:lnTo>
              <a:lnTo>
                <a:pt x="3499" y="2375"/>
              </a:lnTo>
              <a:lnTo>
                <a:pt x="3508" y="2370"/>
              </a:lnTo>
              <a:lnTo>
                <a:pt x="3517" y="2366"/>
              </a:lnTo>
              <a:lnTo>
                <a:pt x="3527" y="2362"/>
              </a:lnTo>
              <a:lnTo>
                <a:pt x="3537" y="2358"/>
              </a:lnTo>
              <a:lnTo>
                <a:pt x="3540" y="2357"/>
              </a:lnTo>
              <a:lnTo>
                <a:pt x="3543" y="2353"/>
              </a:lnTo>
              <a:lnTo>
                <a:pt x="3546" y="2351"/>
              </a:lnTo>
              <a:lnTo>
                <a:pt x="3548" y="2347"/>
              </a:lnTo>
              <a:lnTo>
                <a:pt x="3551" y="2340"/>
              </a:lnTo>
              <a:lnTo>
                <a:pt x="3553" y="2332"/>
              </a:lnTo>
              <a:lnTo>
                <a:pt x="3554" y="2323"/>
              </a:lnTo>
              <a:lnTo>
                <a:pt x="3554" y="2315"/>
              </a:lnTo>
              <a:lnTo>
                <a:pt x="3554" y="2306"/>
              </a:lnTo>
              <a:lnTo>
                <a:pt x="3552" y="2299"/>
              </a:lnTo>
              <a:lnTo>
                <a:pt x="3547" y="2281"/>
              </a:lnTo>
              <a:lnTo>
                <a:pt x="3543" y="2263"/>
              </a:lnTo>
              <a:lnTo>
                <a:pt x="3539" y="2245"/>
              </a:lnTo>
              <a:lnTo>
                <a:pt x="3536" y="2227"/>
              </a:lnTo>
              <a:lnTo>
                <a:pt x="3534" y="2209"/>
              </a:lnTo>
              <a:lnTo>
                <a:pt x="3534" y="2191"/>
              </a:lnTo>
              <a:lnTo>
                <a:pt x="3534" y="2182"/>
              </a:lnTo>
              <a:lnTo>
                <a:pt x="3535" y="2172"/>
              </a:lnTo>
              <a:lnTo>
                <a:pt x="3537" y="2163"/>
              </a:lnTo>
              <a:lnTo>
                <a:pt x="3539" y="2154"/>
              </a:lnTo>
              <a:lnTo>
                <a:pt x="3543" y="2140"/>
              </a:lnTo>
              <a:lnTo>
                <a:pt x="3548" y="2126"/>
              </a:lnTo>
              <a:lnTo>
                <a:pt x="3553" y="2112"/>
              </a:lnTo>
              <a:lnTo>
                <a:pt x="3557" y="2099"/>
              </a:lnTo>
              <a:lnTo>
                <a:pt x="3559" y="2091"/>
              </a:lnTo>
              <a:lnTo>
                <a:pt x="3560" y="2083"/>
              </a:lnTo>
              <a:lnTo>
                <a:pt x="3560" y="2076"/>
              </a:lnTo>
              <a:lnTo>
                <a:pt x="3560" y="2068"/>
              </a:lnTo>
              <a:lnTo>
                <a:pt x="3558" y="2053"/>
              </a:lnTo>
              <a:lnTo>
                <a:pt x="3554" y="2036"/>
              </a:lnTo>
              <a:lnTo>
                <a:pt x="3544" y="2004"/>
              </a:lnTo>
              <a:lnTo>
                <a:pt x="3536" y="1974"/>
              </a:lnTo>
              <a:lnTo>
                <a:pt x="3536" y="1970"/>
              </a:lnTo>
              <a:lnTo>
                <a:pt x="3535" y="1967"/>
              </a:lnTo>
              <a:lnTo>
                <a:pt x="3536" y="1950"/>
              </a:lnTo>
              <a:lnTo>
                <a:pt x="3538" y="1917"/>
              </a:lnTo>
              <a:lnTo>
                <a:pt x="3541" y="1884"/>
              </a:lnTo>
              <a:lnTo>
                <a:pt x="3542" y="1866"/>
              </a:lnTo>
              <a:lnTo>
                <a:pt x="3543" y="1857"/>
              </a:lnTo>
              <a:lnTo>
                <a:pt x="3543" y="1844"/>
              </a:lnTo>
              <a:lnTo>
                <a:pt x="3542" y="1831"/>
              </a:lnTo>
              <a:lnTo>
                <a:pt x="3541" y="1822"/>
              </a:lnTo>
              <a:lnTo>
                <a:pt x="3541" y="1808"/>
              </a:lnTo>
              <a:lnTo>
                <a:pt x="3539" y="1794"/>
              </a:lnTo>
              <a:lnTo>
                <a:pt x="3536" y="1779"/>
              </a:lnTo>
              <a:lnTo>
                <a:pt x="3535" y="1767"/>
              </a:lnTo>
              <a:lnTo>
                <a:pt x="3534" y="1757"/>
              </a:lnTo>
              <a:lnTo>
                <a:pt x="3531" y="1744"/>
              </a:lnTo>
              <a:lnTo>
                <a:pt x="3527" y="1732"/>
              </a:lnTo>
              <a:lnTo>
                <a:pt x="3522" y="1718"/>
              </a:lnTo>
              <a:lnTo>
                <a:pt x="3510" y="1692"/>
              </a:lnTo>
              <a:lnTo>
                <a:pt x="3500" y="1671"/>
              </a:lnTo>
              <a:lnTo>
                <a:pt x="3491" y="1653"/>
              </a:lnTo>
              <a:lnTo>
                <a:pt x="3479" y="1625"/>
              </a:lnTo>
              <a:lnTo>
                <a:pt x="3466" y="1598"/>
              </a:lnTo>
              <a:lnTo>
                <a:pt x="3458" y="1585"/>
              </a:lnTo>
              <a:lnTo>
                <a:pt x="3455" y="1581"/>
              </a:lnTo>
              <a:lnTo>
                <a:pt x="3454" y="1578"/>
              </a:lnTo>
              <a:lnTo>
                <a:pt x="3453" y="1575"/>
              </a:lnTo>
              <a:lnTo>
                <a:pt x="3453" y="1571"/>
              </a:lnTo>
              <a:lnTo>
                <a:pt x="3453" y="1568"/>
              </a:lnTo>
              <a:lnTo>
                <a:pt x="3454" y="1566"/>
              </a:lnTo>
              <a:lnTo>
                <a:pt x="3456" y="1564"/>
              </a:lnTo>
              <a:lnTo>
                <a:pt x="3458" y="1561"/>
              </a:lnTo>
              <a:lnTo>
                <a:pt x="3472" y="1554"/>
              </a:lnTo>
              <a:lnTo>
                <a:pt x="3485" y="1548"/>
              </a:lnTo>
              <a:lnTo>
                <a:pt x="3485" y="1548"/>
              </a:lnTo>
              <a:lnTo>
                <a:pt x="3403" y="1168"/>
              </a:lnTo>
              <a:lnTo>
                <a:pt x="3397" y="1154"/>
              </a:lnTo>
              <a:lnTo>
                <a:pt x="3393" y="1142"/>
              </a:lnTo>
              <a:lnTo>
                <a:pt x="3390" y="1135"/>
              </a:lnTo>
              <a:lnTo>
                <a:pt x="3386" y="1129"/>
              </a:lnTo>
              <a:lnTo>
                <a:pt x="3380" y="1124"/>
              </a:lnTo>
              <a:lnTo>
                <a:pt x="3372" y="1117"/>
              </a:lnTo>
              <a:lnTo>
                <a:pt x="3361" y="1110"/>
              </a:lnTo>
              <a:lnTo>
                <a:pt x="3352" y="1103"/>
              </a:lnTo>
              <a:lnTo>
                <a:pt x="3342" y="1094"/>
              </a:lnTo>
              <a:lnTo>
                <a:pt x="3332" y="1087"/>
              </a:lnTo>
              <a:lnTo>
                <a:pt x="3316" y="1076"/>
              </a:lnTo>
              <a:lnTo>
                <a:pt x="3302" y="1068"/>
              </a:lnTo>
              <a:lnTo>
                <a:pt x="3295" y="1064"/>
              </a:lnTo>
              <a:lnTo>
                <a:pt x="3287" y="1060"/>
              </a:lnTo>
              <a:lnTo>
                <a:pt x="3280" y="1054"/>
              </a:lnTo>
              <a:lnTo>
                <a:pt x="3273" y="1046"/>
              </a:lnTo>
              <a:lnTo>
                <a:pt x="3269" y="1042"/>
              </a:lnTo>
              <a:lnTo>
                <a:pt x="3266" y="1037"/>
              </a:lnTo>
              <a:lnTo>
                <a:pt x="3263" y="1031"/>
              </a:lnTo>
              <a:lnTo>
                <a:pt x="3260" y="1025"/>
              </a:lnTo>
              <a:lnTo>
                <a:pt x="3257" y="1012"/>
              </a:lnTo>
              <a:lnTo>
                <a:pt x="3254" y="998"/>
              </a:lnTo>
              <a:lnTo>
                <a:pt x="3251" y="984"/>
              </a:lnTo>
              <a:lnTo>
                <a:pt x="3247" y="971"/>
              </a:lnTo>
              <a:lnTo>
                <a:pt x="3245" y="963"/>
              </a:lnTo>
              <a:lnTo>
                <a:pt x="3242" y="957"/>
              </a:lnTo>
              <a:lnTo>
                <a:pt x="3239" y="952"/>
              </a:lnTo>
              <a:lnTo>
                <a:pt x="3235" y="946"/>
              </a:lnTo>
              <a:lnTo>
                <a:pt x="3222" y="930"/>
              </a:lnTo>
              <a:lnTo>
                <a:pt x="3212" y="917"/>
              </a:lnTo>
              <a:lnTo>
                <a:pt x="3206" y="912"/>
              </a:lnTo>
              <a:lnTo>
                <a:pt x="3200" y="907"/>
              </a:lnTo>
              <a:lnTo>
                <a:pt x="3192" y="902"/>
              </a:lnTo>
              <a:lnTo>
                <a:pt x="3182" y="897"/>
              </a:lnTo>
              <a:lnTo>
                <a:pt x="3168" y="893"/>
              </a:lnTo>
              <a:lnTo>
                <a:pt x="3159" y="891"/>
              </a:lnTo>
              <a:lnTo>
                <a:pt x="3155" y="890"/>
              </a:lnTo>
              <a:lnTo>
                <a:pt x="3151" y="889"/>
              </a:lnTo>
              <a:lnTo>
                <a:pt x="3148" y="886"/>
              </a:lnTo>
              <a:lnTo>
                <a:pt x="3144" y="882"/>
              </a:lnTo>
              <a:lnTo>
                <a:pt x="3141" y="876"/>
              </a:lnTo>
              <a:lnTo>
                <a:pt x="3139" y="872"/>
              </a:lnTo>
              <a:lnTo>
                <a:pt x="3138" y="867"/>
              </a:lnTo>
              <a:lnTo>
                <a:pt x="3136" y="861"/>
              </a:lnTo>
              <a:lnTo>
                <a:pt x="3135" y="850"/>
              </a:lnTo>
              <a:lnTo>
                <a:pt x="3134" y="838"/>
              </a:lnTo>
              <a:lnTo>
                <a:pt x="3134" y="825"/>
              </a:lnTo>
              <a:lnTo>
                <a:pt x="3133" y="813"/>
              </a:lnTo>
              <a:lnTo>
                <a:pt x="3131" y="802"/>
              </a:lnTo>
              <a:lnTo>
                <a:pt x="3128" y="791"/>
              </a:lnTo>
              <a:lnTo>
                <a:pt x="3122" y="780"/>
              </a:lnTo>
              <a:lnTo>
                <a:pt x="3117" y="770"/>
              </a:lnTo>
              <a:lnTo>
                <a:pt x="3113" y="760"/>
              </a:lnTo>
              <a:lnTo>
                <a:pt x="3108" y="748"/>
              </a:lnTo>
              <a:lnTo>
                <a:pt x="3108" y="743"/>
              </a:lnTo>
              <a:lnTo>
                <a:pt x="3107" y="739"/>
              </a:lnTo>
              <a:lnTo>
                <a:pt x="3105" y="727"/>
              </a:lnTo>
              <a:lnTo>
                <a:pt x="3103" y="716"/>
              </a:lnTo>
              <a:lnTo>
                <a:pt x="3101" y="705"/>
              </a:lnTo>
              <a:lnTo>
                <a:pt x="3100" y="692"/>
              </a:lnTo>
              <a:lnTo>
                <a:pt x="3099" y="685"/>
              </a:lnTo>
              <a:lnTo>
                <a:pt x="3100" y="679"/>
              </a:lnTo>
              <a:lnTo>
                <a:pt x="3103" y="674"/>
              </a:lnTo>
              <a:lnTo>
                <a:pt x="3106" y="670"/>
              </a:lnTo>
              <a:lnTo>
                <a:pt x="3115" y="662"/>
              </a:lnTo>
              <a:lnTo>
                <a:pt x="3126" y="655"/>
              </a:lnTo>
              <a:lnTo>
                <a:pt x="3137" y="649"/>
              </a:lnTo>
              <a:lnTo>
                <a:pt x="3146" y="643"/>
              </a:lnTo>
              <a:lnTo>
                <a:pt x="3150" y="639"/>
              </a:lnTo>
              <a:lnTo>
                <a:pt x="3153" y="635"/>
              </a:lnTo>
              <a:lnTo>
                <a:pt x="3154" y="630"/>
              </a:lnTo>
              <a:lnTo>
                <a:pt x="3155" y="625"/>
              </a:lnTo>
              <a:lnTo>
                <a:pt x="3155" y="619"/>
              </a:lnTo>
              <a:lnTo>
                <a:pt x="3156" y="613"/>
              </a:lnTo>
              <a:lnTo>
                <a:pt x="3157" y="609"/>
              </a:lnTo>
              <a:lnTo>
                <a:pt x="3159" y="606"/>
              </a:lnTo>
              <a:lnTo>
                <a:pt x="3165" y="601"/>
              </a:lnTo>
              <a:lnTo>
                <a:pt x="3172" y="598"/>
              </a:lnTo>
              <a:lnTo>
                <a:pt x="3181" y="594"/>
              </a:lnTo>
              <a:lnTo>
                <a:pt x="3190" y="590"/>
              </a:lnTo>
              <a:lnTo>
                <a:pt x="3195" y="588"/>
              </a:lnTo>
              <a:lnTo>
                <a:pt x="3200" y="584"/>
              </a:lnTo>
              <a:lnTo>
                <a:pt x="3205" y="580"/>
              </a:lnTo>
              <a:lnTo>
                <a:pt x="3210" y="576"/>
              </a:lnTo>
              <a:lnTo>
                <a:pt x="3221" y="565"/>
              </a:lnTo>
              <a:lnTo>
                <a:pt x="3230" y="558"/>
              </a:lnTo>
              <a:lnTo>
                <a:pt x="3238" y="550"/>
              </a:lnTo>
              <a:lnTo>
                <a:pt x="3244" y="544"/>
              </a:lnTo>
              <a:lnTo>
                <a:pt x="3247" y="539"/>
              </a:lnTo>
              <a:lnTo>
                <a:pt x="3248" y="535"/>
              </a:lnTo>
              <a:lnTo>
                <a:pt x="3248" y="523"/>
              </a:lnTo>
              <a:lnTo>
                <a:pt x="3247" y="507"/>
              </a:lnTo>
              <a:lnTo>
                <a:pt x="3243" y="483"/>
              </a:lnTo>
              <a:lnTo>
                <a:pt x="3242" y="471"/>
              </a:lnTo>
              <a:lnTo>
                <a:pt x="3244" y="466"/>
              </a:lnTo>
              <a:lnTo>
                <a:pt x="3247" y="459"/>
              </a:lnTo>
              <a:lnTo>
                <a:pt x="3254" y="450"/>
              </a:lnTo>
              <a:lnTo>
                <a:pt x="3264" y="435"/>
              </a:lnTo>
              <a:lnTo>
                <a:pt x="3267" y="428"/>
              </a:lnTo>
              <a:lnTo>
                <a:pt x="3269" y="422"/>
              </a:lnTo>
              <a:lnTo>
                <a:pt x="3271" y="417"/>
              </a:lnTo>
              <a:lnTo>
                <a:pt x="3272" y="412"/>
              </a:lnTo>
              <a:lnTo>
                <a:pt x="3271" y="408"/>
              </a:lnTo>
              <a:lnTo>
                <a:pt x="3270" y="403"/>
              </a:lnTo>
              <a:lnTo>
                <a:pt x="3267" y="398"/>
              </a:lnTo>
              <a:lnTo>
                <a:pt x="3264" y="394"/>
              </a:lnTo>
              <a:lnTo>
                <a:pt x="3261" y="391"/>
              </a:lnTo>
              <a:lnTo>
                <a:pt x="3257" y="388"/>
              </a:lnTo>
              <a:lnTo>
                <a:pt x="3254" y="386"/>
              </a:lnTo>
              <a:lnTo>
                <a:pt x="3251" y="383"/>
              </a:lnTo>
              <a:lnTo>
                <a:pt x="3250" y="379"/>
              </a:lnTo>
              <a:lnTo>
                <a:pt x="3249" y="376"/>
              </a:lnTo>
              <a:lnTo>
                <a:pt x="3248" y="372"/>
              </a:lnTo>
              <a:lnTo>
                <a:pt x="3249" y="368"/>
              </a:lnTo>
              <a:lnTo>
                <a:pt x="3250" y="364"/>
              </a:lnTo>
              <a:lnTo>
                <a:pt x="3251" y="360"/>
              </a:lnTo>
              <a:lnTo>
                <a:pt x="3255" y="351"/>
              </a:lnTo>
              <a:lnTo>
                <a:pt x="3256" y="344"/>
              </a:lnTo>
              <a:lnTo>
                <a:pt x="3256" y="339"/>
              </a:lnTo>
              <a:lnTo>
                <a:pt x="3255" y="334"/>
              </a:lnTo>
              <a:lnTo>
                <a:pt x="3254" y="329"/>
              </a:lnTo>
              <a:lnTo>
                <a:pt x="3253" y="323"/>
              </a:lnTo>
              <a:lnTo>
                <a:pt x="3252" y="318"/>
              </a:lnTo>
              <a:lnTo>
                <a:pt x="3252" y="310"/>
              </a:lnTo>
              <a:lnTo>
                <a:pt x="3252" y="305"/>
              </a:lnTo>
              <a:lnTo>
                <a:pt x="3252" y="300"/>
              </a:lnTo>
              <a:lnTo>
                <a:pt x="3251" y="294"/>
              </a:lnTo>
              <a:lnTo>
                <a:pt x="3250" y="289"/>
              </a:lnTo>
              <a:lnTo>
                <a:pt x="3246" y="279"/>
              </a:lnTo>
              <a:lnTo>
                <a:pt x="3240" y="270"/>
              </a:lnTo>
              <a:lnTo>
                <a:pt x="3239" y="264"/>
              </a:lnTo>
              <a:lnTo>
                <a:pt x="3239" y="258"/>
              </a:lnTo>
              <a:lnTo>
                <a:pt x="3239" y="251"/>
              </a:lnTo>
              <a:lnTo>
                <a:pt x="3241" y="242"/>
              </a:lnTo>
              <a:lnTo>
                <a:pt x="3245" y="225"/>
              </a:lnTo>
              <a:lnTo>
                <a:pt x="3248" y="215"/>
              </a:lnTo>
              <a:lnTo>
                <a:pt x="3251" y="206"/>
              </a:lnTo>
              <a:lnTo>
                <a:pt x="3253" y="197"/>
              </a:lnTo>
              <a:lnTo>
                <a:pt x="3253" y="187"/>
              </a:lnTo>
              <a:lnTo>
                <a:pt x="3254" y="177"/>
              </a:lnTo>
              <a:lnTo>
                <a:pt x="3254" y="167"/>
              </a:lnTo>
              <a:lnTo>
                <a:pt x="3255" y="158"/>
              </a:lnTo>
              <a:lnTo>
                <a:pt x="3256" y="149"/>
              </a:lnTo>
              <a:lnTo>
                <a:pt x="3259" y="142"/>
              </a:lnTo>
              <a:lnTo>
                <a:pt x="3261" y="136"/>
              </a:lnTo>
              <a:lnTo>
                <a:pt x="3261" y="132"/>
              </a:lnTo>
              <a:lnTo>
                <a:pt x="3259" y="128"/>
              </a:lnTo>
              <a:lnTo>
                <a:pt x="3257" y="125"/>
              </a:lnTo>
              <a:lnTo>
                <a:pt x="3254" y="122"/>
              </a:lnTo>
              <a:lnTo>
                <a:pt x="3250" y="119"/>
              </a:lnTo>
              <a:lnTo>
                <a:pt x="3246" y="118"/>
              </a:lnTo>
              <a:lnTo>
                <a:pt x="3243" y="117"/>
              </a:lnTo>
              <a:lnTo>
                <a:pt x="3240" y="116"/>
              </a:lnTo>
              <a:lnTo>
                <a:pt x="3237" y="115"/>
              </a:lnTo>
              <a:lnTo>
                <a:pt x="3234" y="114"/>
              </a:lnTo>
              <a:lnTo>
                <a:pt x="3233" y="112"/>
              </a:lnTo>
              <a:lnTo>
                <a:pt x="3232" y="109"/>
              </a:lnTo>
              <a:lnTo>
                <a:pt x="3233" y="105"/>
              </a:lnTo>
              <a:lnTo>
                <a:pt x="3237" y="101"/>
              </a:lnTo>
              <a:lnTo>
                <a:pt x="3241" y="98"/>
              </a:lnTo>
              <a:lnTo>
                <a:pt x="3245" y="94"/>
              </a:lnTo>
              <a:lnTo>
                <a:pt x="3249" y="92"/>
              </a:lnTo>
              <a:lnTo>
                <a:pt x="3256" y="88"/>
              </a:lnTo>
              <a:lnTo>
                <a:pt x="3259" y="87"/>
              </a:lnTo>
              <a:lnTo>
                <a:pt x="3260" y="86"/>
              </a:lnTo>
              <a:lnTo>
                <a:pt x="3266" y="82"/>
              </a:lnTo>
              <a:lnTo>
                <a:pt x="3274" y="75"/>
              </a:lnTo>
              <a:lnTo>
                <a:pt x="3279" y="69"/>
              </a:lnTo>
              <a:lnTo>
                <a:pt x="3281" y="64"/>
              </a:lnTo>
              <a:lnTo>
                <a:pt x="3282" y="60"/>
              </a:lnTo>
              <a:lnTo>
                <a:pt x="3282" y="56"/>
              </a:lnTo>
              <a:lnTo>
                <a:pt x="3282" y="53"/>
              </a:lnTo>
              <a:lnTo>
                <a:pt x="3282" y="50"/>
              </a:lnTo>
              <a:lnTo>
                <a:pt x="3284" y="48"/>
              </a:lnTo>
              <a:lnTo>
                <a:pt x="3289" y="45"/>
              </a:lnTo>
              <a:lnTo>
                <a:pt x="3292" y="44"/>
              </a:lnTo>
              <a:lnTo>
                <a:pt x="3298" y="42"/>
              </a:lnTo>
              <a:lnTo>
                <a:pt x="3308" y="35"/>
              </a:lnTo>
              <a:lnTo>
                <a:pt x="3309" y="9"/>
              </a:lnTo>
              <a:lnTo>
                <a:pt x="3309" y="9"/>
              </a:lnTo>
              <a:lnTo>
                <a:pt x="3295" y="16"/>
              </a:lnTo>
              <a:lnTo>
                <a:pt x="3283" y="20"/>
              </a:lnTo>
              <a:lnTo>
                <a:pt x="3272" y="22"/>
              </a:lnTo>
              <a:lnTo>
                <a:pt x="3262" y="23"/>
              </a:lnTo>
              <a:lnTo>
                <a:pt x="3237" y="23"/>
              </a:lnTo>
              <a:lnTo>
                <a:pt x="3202" y="23"/>
              </a:lnTo>
              <a:lnTo>
                <a:pt x="3172" y="25"/>
              </a:lnTo>
              <a:lnTo>
                <a:pt x="3156" y="26"/>
              </a:lnTo>
              <a:lnTo>
                <a:pt x="3149" y="24"/>
              </a:lnTo>
              <a:lnTo>
                <a:pt x="3141" y="22"/>
              </a:lnTo>
              <a:lnTo>
                <a:pt x="3130" y="18"/>
              </a:lnTo>
              <a:lnTo>
                <a:pt x="3114" y="12"/>
              </a:lnTo>
              <a:lnTo>
                <a:pt x="3096" y="5"/>
              </a:lnTo>
              <a:lnTo>
                <a:pt x="3081" y="1"/>
              </a:lnTo>
              <a:lnTo>
                <a:pt x="3068" y="0"/>
              </a:lnTo>
              <a:lnTo>
                <a:pt x="3056" y="0"/>
              </a:lnTo>
              <a:lnTo>
                <a:pt x="3046" y="2"/>
              </a:lnTo>
              <a:lnTo>
                <a:pt x="3037" y="5"/>
              </a:lnTo>
              <a:lnTo>
                <a:pt x="3028" y="9"/>
              </a:lnTo>
              <a:lnTo>
                <a:pt x="3021" y="13"/>
              </a:lnTo>
              <a:lnTo>
                <a:pt x="3014" y="17"/>
              </a:lnTo>
              <a:lnTo>
                <a:pt x="3006" y="21"/>
              </a:lnTo>
              <a:lnTo>
                <a:pt x="2998" y="23"/>
              </a:lnTo>
              <a:lnTo>
                <a:pt x="2991" y="25"/>
              </a:lnTo>
              <a:lnTo>
                <a:pt x="2982" y="25"/>
              </a:lnTo>
              <a:lnTo>
                <a:pt x="2973" y="23"/>
              </a:lnTo>
              <a:lnTo>
                <a:pt x="2963" y="19"/>
              </a:lnTo>
              <a:lnTo>
                <a:pt x="2950" y="13"/>
              </a:lnTo>
              <a:lnTo>
                <a:pt x="2941" y="7"/>
              </a:lnTo>
              <a:lnTo>
                <a:pt x="2933" y="4"/>
              </a:lnTo>
              <a:lnTo>
                <a:pt x="2925" y="2"/>
              </a:lnTo>
              <a:lnTo>
                <a:pt x="2917" y="2"/>
              </a:lnTo>
              <a:lnTo>
                <a:pt x="2910" y="3"/>
              </a:lnTo>
              <a:lnTo>
                <a:pt x="2902" y="5"/>
              </a:lnTo>
              <a:lnTo>
                <a:pt x="2894" y="7"/>
              </a:lnTo>
              <a:lnTo>
                <a:pt x="2886" y="12"/>
              </a:lnTo>
              <a:lnTo>
                <a:pt x="2872" y="19"/>
              </a:lnTo>
              <a:lnTo>
                <a:pt x="2858" y="27"/>
              </a:lnTo>
              <a:lnTo>
                <a:pt x="2850" y="31"/>
              </a:lnTo>
              <a:lnTo>
                <a:pt x="2843" y="34"/>
              </a:lnTo>
              <a:lnTo>
                <a:pt x="2835" y="37"/>
              </a:lnTo>
              <a:lnTo>
                <a:pt x="2827" y="39"/>
              </a:lnTo>
              <a:lnTo>
                <a:pt x="2795" y="46"/>
              </a:lnTo>
              <a:lnTo>
                <a:pt x="2772" y="53"/>
              </a:lnTo>
              <a:lnTo>
                <a:pt x="2761" y="57"/>
              </a:lnTo>
              <a:lnTo>
                <a:pt x="2750" y="62"/>
              </a:lnTo>
              <a:lnTo>
                <a:pt x="2736" y="69"/>
              </a:lnTo>
              <a:lnTo>
                <a:pt x="2717" y="79"/>
              </a:lnTo>
              <a:lnTo>
                <a:pt x="2710" y="82"/>
              </a:lnTo>
              <a:lnTo>
                <a:pt x="2701" y="83"/>
              </a:lnTo>
              <a:lnTo>
                <a:pt x="2692" y="84"/>
              </a:lnTo>
              <a:lnTo>
                <a:pt x="2682" y="83"/>
              </a:lnTo>
              <a:lnTo>
                <a:pt x="2673" y="81"/>
              </a:lnTo>
              <a:lnTo>
                <a:pt x="2664" y="79"/>
              </a:lnTo>
              <a:lnTo>
                <a:pt x="2657" y="75"/>
              </a:lnTo>
              <a:lnTo>
                <a:pt x="2651" y="70"/>
              </a:lnTo>
              <a:lnTo>
                <a:pt x="2644" y="64"/>
              </a:lnTo>
              <a:lnTo>
                <a:pt x="2636" y="59"/>
              </a:lnTo>
              <a:lnTo>
                <a:pt x="2628" y="56"/>
              </a:lnTo>
              <a:lnTo>
                <a:pt x="2621" y="51"/>
              </a:lnTo>
              <a:lnTo>
                <a:pt x="2608" y="46"/>
              </a:lnTo>
              <a:lnTo>
                <a:pt x="2588" y="40"/>
              </a:lnTo>
              <a:lnTo>
                <a:pt x="2564" y="33"/>
              </a:lnTo>
              <a:lnTo>
                <a:pt x="2536" y="26"/>
              </a:lnTo>
              <a:lnTo>
                <a:pt x="2509" y="19"/>
              </a:lnTo>
              <a:lnTo>
                <a:pt x="2485" y="14"/>
              </a:lnTo>
              <a:lnTo>
                <a:pt x="2475" y="13"/>
              </a:lnTo>
              <a:lnTo>
                <a:pt x="2467" y="11"/>
              </a:lnTo>
              <a:lnTo>
                <a:pt x="2461" y="11"/>
              </a:lnTo>
              <a:lnTo>
                <a:pt x="2458" y="12"/>
              </a:lnTo>
              <a:lnTo>
                <a:pt x="2449" y="15"/>
              </a:lnTo>
              <a:lnTo>
                <a:pt x="2437" y="18"/>
              </a:lnTo>
              <a:lnTo>
                <a:pt x="2424" y="21"/>
              </a:lnTo>
              <a:lnTo>
                <a:pt x="2410" y="24"/>
              </a:lnTo>
              <a:lnTo>
                <a:pt x="2397" y="26"/>
              </a:lnTo>
              <a:lnTo>
                <a:pt x="2383" y="28"/>
              </a:lnTo>
              <a:lnTo>
                <a:pt x="2371" y="29"/>
              </a:lnTo>
              <a:lnTo>
                <a:pt x="2362" y="29"/>
              </a:lnTo>
              <a:lnTo>
                <a:pt x="2354" y="29"/>
              </a:lnTo>
              <a:lnTo>
                <a:pt x="2347" y="31"/>
              </a:lnTo>
              <a:lnTo>
                <a:pt x="2338" y="33"/>
              </a:lnTo>
              <a:lnTo>
                <a:pt x="2329" y="36"/>
              </a:lnTo>
              <a:lnTo>
                <a:pt x="2313" y="42"/>
              </a:lnTo>
              <a:lnTo>
                <a:pt x="2296" y="49"/>
              </a:lnTo>
              <a:lnTo>
                <a:pt x="2289" y="53"/>
              </a:lnTo>
              <a:lnTo>
                <a:pt x="2281" y="56"/>
              </a:lnTo>
              <a:lnTo>
                <a:pt x="2273" y="57"/>
              </a:lnTo>
              <a:lnTo>
                <a:pt x="2266" y="58"/>
              </a:lnTo>
              <a:lnTo>
                <a:pt x="2260" y="57"/>
              </a:lnTo>
              <a:lnTo>
                <a:pt x="2254" y="55"/>
              </a:lnTo>
              <a:lnTo>
                <a:pt x="2249" y="51"/>
              </a:lnTo>
              <a:lnTo>
                <a:pt x="2245" y="45"/>
              </a:lnTo>
              <a:lnTo>
                <a:pt x="2244" y="43"/>
              </a:lnTo>
              <a:lnTo>
                <a:pt x="2242" y="42"/>
              </a:lnTo>
              <a:lnTo>
                <a:pt x="2239" y="41"/>
              </a:lnTo>
              <a:lnTo>
                <a:pt x="2237" y="40"/>
              </a:lnTo>
              <a:lnTo>
                <a:pt x="2231" y="40"/>
              </a:lnTo>
              <a:lnTo>
                <a:pt x="2224" y="42"/>
              </a:lnTo>
              <a:lnTo>
                <a:pt x="2216" y="45"/>
              </a:lnTo>
              <a:lnTo>
                <a:pt x="2208" y="49"/>
              </a:lnTo>
              <a:lnTo>
                <a:pt x="2199" y="55"/>
              </a:lnTo>
              <a:lnTo>
                <a:pt x="2191" y="60"/>
              </a:lnTo>
              <a:lnTo>
                <a:pt x="2173" y="72"/>
              </a:lnTo>
              <a:lnTo>
                <a:pt x="2155" y="82"/>
              </a:lnTo>
              <a:lnTo>
                <a:pt x="2147" y="87"/>
              </a:lnTo>
              <a:lnTo>
                <a:pt x="2140" y="90"/>
              </a:lnTo>
              <a:lnTo>
                <a:pt x="2134" y="93"/>
              </a:lnTo>
              <a:lnTo>
                <a:pt x="2129" y="94"/>
              </a:lnTo>
              <a:lnTo>
                <a:pt x="2108" y="96"/>
              </a:lnTo>
              <a:lnTo>
                <a:pt x="2088" y="97"/>
              </a:lnTo>
              <a:lnTo>
                <a:pt x="2069" y="99"/>
              </a:lnTo>
              <a:lnTo>
                <a:pt x="2042" y="102"/>
              </a:lnTo>
              <a:lnTo>
                <a:pt x="2027" y="101"/>
              </a:lnTo>
              <a:lnTo>
                <a:pt x="2016" y="101"/>
              </a:lnTo>
              <a:lnTo>
                <a:pt x="2004" y="102"/>
              </a:lnTo>
              <a:lnTo>
                <a:pt x="1988" y="103"/>
              </a:lnTo>
              <a:lnTo>
                <a:pt x="1961" y="106"/>
              </a:lnTo>
              <a:lnTo>
                <a:pt x="1923" y="110"/>
              </a:lnTo>
              <a:lnTo>
                <a:pt x="1905" y="113"/>
              </a:lnTo>
              <a:lnTo>
                <a:pt x="1889" y="116"/>
              </a:lnTo>
              <a:lnTo>
                <a:pt x="1882" y="118"/>
              </a:lnTo>
              <a:lnTo>
                <a:pt x="1874" y="121"/>
              </a:lnTo>
              <a:lnTo>
                <a:pt x="1869" y="123"/>
              </a:lnTo>
              <a:lnTo>
                <a:pt x="1865" y="126"/>
              </a:lnTo>
              <a:lnTo>
                <a:pt x="1857" y="133"/>
              </a:lnTo>
              <a:lnTo>
                <a:pt x="1849" y="140"/>
              </a:lnTo>
              <a:lnTo>
                <a:pt x="1842" y="144"/>
              </a:lnTo>
              <a:lnTo>
                <a:pt x="1835" y="148"/>
              </a:lnTo>
              <a:lnTo>
                <a:pt x="1823" y="152"/>
              </a:lnTo>
              <a:lnTo>
                <a:pt x="1810" y="154"/>
              </a:lnTo>
              <a:lnTo>
                <a:pt x="1798" y="158"/>
              </a:lnTo>
              <a:lnTo>
                <a:pt x="1785" y="163"/>
              </a:lnTo>
              <a:lnTo>
                <a:pt x="1778" y="167"/>
              </a:lnTo>
              <a:lnTo>
                <a:pt x="1770" y="173"/>
              </a:lnTo>
              <a:lnTo>
                <a:pt x="1760" y="180"/>
              </a:lnTo>
              <a:lnTo>
                <a:pt x="1751" y="189"/>
              </a:lnTo>
              <a:lnTo>
                <a:pt x="1734" y="204"/>
              </a:lnTo>
              <a:lnTo>
                <a:pt x="1716" y="219"/>
              </a:lnTo>
              <a:lnTo>
                <a:pt x="1706" y="227"/>
              </a:lnTo>
              <a:lnTo>
                <a:pt x="1698" y="234"/>
              </a:lnTo>
              <a:lnTo>
                <a:pt x="1691" y="240"/>
              </a:lnTo>
              <a:lnTo>
                <a:pt x="1685" y="246"/>
              </a:lnTo>
              <a:lnTo>
                <a:pt x="1674" y="261"/>
              </a:lnTo>
              <a:lnTo>
                <a:pt x="1663" y="273"/>
              </a:lnTo>
              <a:lnTo>
                <a:pt x="1655" y="282"/>
              </a:lnTo>
              <a:lnTo>
                <a:pt x="1647" y="289"/>
              </a:lnTo>
              <a:lnTo>
                <a:pt x="1640" y="293"/>
              </a:lnTo>
              <a:lnTo>
                <a:pt x="1635" y="295"/>
              </a:lnTo>
              <a:lnTo>
                <a:pt x="1631" y="296"/>
              </a:lnTo>
              <a:lnTo>
                <a:pt x="1628" y="295"/>
              </a:lnTo>
              <a:lnTo>
                <a:pt x="1618" y="284"/>
              </a:lnTo>
              <a:lnTo>
                <a:pt x="1607" y="273"/>
              </a:lnTo>
              <a:lnTo>
                <a:pt x="1600" y="271"/>
              </a:lnTo>
              <a:lnTo>
                <a:pt x="1593" y="271"/>
              </a:lnTo>
              <a:lnTo>
                <a:pt x="1588" y="272"/>
              </a:lnTo>
              <a:lnTo>
                <a:pt x="1584" y="274"/>
              </a:lnTo>
              <a:lnTo>
                <a:pt x="1580" y="276"/>
              </a:lnTo>
              <a:lnTo>
                <a:pt x="1576" y="279"/>
              </a:lnTo>
              <a:lnTo>
                <a:pt x="1573" y="283"/>
              </a:lnTo>
              <a:lnTo>
                <a:pt x="1570" y="287"/>
              </a:lnTo>
              <a:lnTo>
                <a:pt x="1564" y="295"/>
              </a:lnTo>
              <a:lnTo>
                <a:pt x="1557" y="302"/>
              </a:lnTo>
              <a:lnTo>
                <a:pt x="1553" y="305"/>
              </a:lnTo>
              <a:lnTo>
                <a:pt x="1548" y="307"/>
              </a:lnTo>
              <a:lnTo>
                <a:pt x="1543" y="308"/>
              </a:lnTo>
              <a:lnTo>
                <a:pt x="1536" y="308"/>
              </a:lnTo>
              <a:lnTo>
                <a:pt x="1527" y="309"/>
              </a:lnTo>
              <a:lnTo>
                <a:pt x="1518" y="311"/>
              </a:lnTo>
              <a:lnTo>
                <a:pt x="1508" y="316"/>
              </a:lnTo>
              <a:lnTo>
                <a:pt x="1498" y="321"/>
              </a:lnTo>
              <a:lnTo>
                <a:pt x="1488" y="327"/>
              </a:lnTo>
              <a:lnTo>
                <a:pt x="1477" y="335"/>
              </a:lnTo>
              <a:lnTo>
                <a:pt x="1467" y="343"/>
              </a:lnTo>
              <a:lnTo>
                <a:pt x="1457" y="352"/>
              </a:lnTo>
              <a:lnTo>
                <a:pt x="1437" y="371"/>
              </a:lnTo>
              <a:lnTo>
                <a:pt x="1416" y="388"/>
              </a:lnTo>
              <a:lnTo>
                <a:pt x="1406" y="396"/>
              </a:lnTo>
              <a:lnTo>
                <a:pt x="1396" y="403"/>
              </a:lnTo>
              <a:lnTo>
                <a:pt x="1387" y="409"/>
              </a:lnTo>
              <a:lnTo>
                <a:pt x="1378" y="414"/>
              </a:lnTo>
              <a:lnTo>
                <a:pt x="1351" y="425"/>
              </a:lnTo>
              <a:lnTo>
                <a:pt x="1322" y="438"/>
              </a:lnTo>
              <a:lnTo>
                <a:pt x="1306" y="444"/>
              </a:lnTo>
              <a:lnTo>
                <a:pt x="1292" y="448"/>
              </a:lnTo>
              <a:lnTo>
                <a:pt x="1285" y="449"/>
              </a:lnTo>
              <a:lnTo>
                <a:pt x="1278" y="449"/>
              </a:lnTo>
              <a:lnTo>
                <a:pt x="1272" y="449"/>
              </a:lnTo>
              <a:lnTo>
                <a:pt x="1266" y="447"/>
              </a:lnTo>
              <a:lnTo>
                <a:pt x="1259" y="445"/>
              </a:lnTo>
              <a:lnTo>
                <a:pt x="1251" y="444"/>
              </a:lnTo>
              <a:lnTo>
                <a:pt x="1243" y="442"/>
              </a:lnTo>
              <a:lnTo>
                <a:pt x="1235" y="441"/>
              </a:lnTo>
              <a:lnTo>
                <a:pt x="1235" y="441"/>
              </a:lnTo>
              <a:lnTo>
                <a:pt x="1261" y="478"/>
              </a:lnTo>
              <a:lnTo>
                <a:pt x="1270" y="482"/>
              </a:lnTo>
              <a:lnTo>
                <a:pt x="1278" y="489"/>
              </a:lnTo>
              <a:lnTo>
                <a:pt x="1286" y="496"/>
              </a:lnTo>
              <a:lnTo>
                <a:pt x="1292" y="501"/>
              </a:lnTo>
              <a:lnTo>
                <a:pt x="1298" y="508"/>
              </a:lnTo>
              <a:lnTo>
                <a:pt x="1304" y="516"/>
              </a:lnTo>
              <a:lnTo>
                <a:pt x="1306" y="520"/>
              </a:lnTo>
              <a:lnTo>
                <a:pt x="1308" y="524"/>
              </a:lnTo>
              <a:lnTo>
                <a:pt x="1308" y="527"/>
              </a:lnTo>
              <a:lnTo>
                <a:pt x="1308" y="531"/>
              </a:lnTo>
              <a:lnTo>
                <a:pt x="1307" y="537"/>
              </a:lnTo>
              <a:lnTo>
                <a:pt x="1305" y="542"/>
              </a:lnTo>
              <a:lnTo>
                <a:pt x="1302" y="546"/>
              </a:lnTo>
              <a:lnTo>
                <a:pt x="1300" y="550"/>
              </a:lnTo>
              <a:lnTo>
                <a:pt x="1299" y="553"/>
              </a:lnTo>
              <a:lnTo>
                <a:pt x="1299" y="556"/>
              </a:lnTo>
              <a:lnTo>
                <a:pt x="1307" y="560"/>
              </a:lnTo>
              <a:lnTo>
                <a:pt x="1320" y="568"/>
              </a:lnTo>
              <a:lnTo>
                <a:pt x="1323" y="571"/>
              </a:lnTo>
              <a:lnTo>
                <a:pt x="1325" y="575"/>
              </a:lnTo>
              <a:lnTo>
                <a:pt x="1328" y="578"/>
              </a:lnTo>
              <a:lnTo>
                <a:pt x="1329" y="582"/>
              </a:lnTo>
              <a:lnTo>
                <a:pt x="1330" y="586"/>
              </a:lnTo>
              <a:lnTo>
                <a:pt x="1331" y="591"/>
              </a:lnTo>
              <a:lnTo>
                <a:pt x="1330" y="596"/>
              </a:lnTo>
              <a:lnTo>
                <a:pt x="1328" y="601"/>
              </a:lnTo>
              <a:lnTo>
                <a:pt x="1325" y="610"/>
              </a:lnTo>
              <a:lnTo>
                <a:pt x="1324" y="616"/>
              </a:lnTo>
              <a:lnTo>
                <a:pt x="1324" y="621"/>
              </a:lnTo>
              <a:lnTo>
                <a:pt x="1326" y="624"/>
              </a:lnTo>
              <a:lnTo>
                <a:pt x="1332" y="630"/>
              </a:lnTo>
              <a:lnTo>
                <a:pt x="1339" y="638"/>
              </a:lnTo>
              <a:lnTo>
                <a:pt x="1341" y="643"/>
              </a:lnTo>
              <a:lnTo>
                <a:pt x="1343" y="648"/>
              </a:lnTo>
              <a:lnTo>
                <a:pt x="1343" y="652"/>
              </a:lnTo>
              <a:lnTo>
                <a:pt x="1343" y="656"/>
              </a:lnTo>
              <a:lnTo>
                <a:pt x="1343" y="667"/>
              </a:lnTo>
              <a:lnTo>
                <a:pt x="1343" y="679"/>
              </a:lnTo>
              <a:lnTo>
                <a:pt x="1343" y="689"/>
              </a:lnTo>
              <a:lnTo>
                <a:pt x="1341" y="697"/>
              </a:lnTo>
              <a:lnTo>
                <a:pt x="1340" y="707"/>
              </a:lnTo>
              <a:lnTo>
                <a:pt x="1339" y="716"/>
              </a:lnTo>
              <a:lnTo>
                <a:pt x="1338" y="730"/>
              </a:lnTo>
              <a:lnTo>
                <a:pt x="1338" y="738"/>
              </a:lnTo>
              <a:lnTo>
                <a:pt x="1339" y="748"/>
              </a:lnTo>
              <a:lnTo>
                <a:pt x="1341" y="761"/>
              </a:lnTo>
              <a:lnTo>
                <a:pt x="1346" y="773"/>
              </a:lnTo>
              <a:lnTo>
                <a:pt x="1352" y="786"/>
              </a:lnTo>
              <a:lnTo>
                <a:pt x="1354" y="792"/>
              </a:lnTo>
              <a:lnTo>
                <a:pt x="1355" y="797"/>
              </a:lnTo>
              <a:lnTo>
                <a:pt x="1355" y="801"/>
              </a:lnTo>
              <a:lnTo>
                <a:pt x="1355" y="805"/>
              </a:lnTo>
              <a:lnTo>
                <a:pt x="1353" y="814"/>
              </a:lnTo>
              <a:lnTo>
                <a:pt x="1350" y="821"/>
              </a:lnTo>
              <a:lnTo>
                <a:pt x="1347" y="829"/>
              </a:lnTo>
              <a:lnTo>
                <a:pt x="1344" y="837"/>
              </a:lnTo>
              <a:lnTo>
                <a:pt x="1343" y="841"/>
              </a:lnTo>
              <a:lnTo>
                <a:pt x="1342" y="845"/>
              </a:lnTo>
              <a:lnTo>
                <a:pt x="1342" y="848"/>
              </a:lnTo>
              <a:lnTo>
                <a:pt x="1343" y="852"/>
              </a:lnTo>
              <a:lnTo>
                <a:pt x="1346" y="861"/>
              </a:lnTo>
              <a:lnTo>
                <a:pt x="1353" y="871"/>
              </a:lnTo>
              <a:lnTo>
                <a:pt x="1357" y="878"/>
              </a:lnTo>
              <a:lnTo>
                <a:pt x="1360" y="884"/>
              </a:lnTo>
              <a:lnTo>
                <a:pt x="1364" y="891"/>
              </a:lnTo>
              <a:lnTo>
                <a:pt x="1367" y="899"/>
              </a:lnTo>
              <a:lnTo>
                <a:pt x="1372" y="909"/>
              </a:lnTo>
              <a:lnTo>
                <a:pt x="1374" y="912"/>
              </a:lnTo>
              <a:lnTo>
                <a:pt x="1374" y="915"/>
              </a:lnTo>
              <a:lnTo>
                <a:pt x="1372" y="928"/>
              </a:lnTo>
              <a:lnTo>
                <a:pt x="1369" y="936"/>
              </a:lnTo>
              <a:lnTo>
                <a:pt x="1368" y="943"/>
              </a:lnTo>
              <a:lnTo>
                <a:pt x="1368" y="949"/>
              </a:lnTo>
              <a:lnTo>
                <a:pt x="1368" y="954"/>
              </a:lnTo>
              <a:lnTo>
                <a:pt x="1371" y="959"/>
              </a:lnTo>
              <a:lnTo>
                <a:pt x="1374" y="963"/>
              </a:lnTo>
              <a:lnTo>
                <a:pt x="1379" y="968"/>
              </a:lnTo>
              <a:lnTo>
                <a:pt x="1386" y="972"/>
              </a:lnTo>
              <a:lnTo>
                <a:pt x="1398" y="980"/>
              </a:lnTo>
              <a:lnTo>
                <a:pt x="1407" y="987"/>
              </a:lnTo>
              <a:lnTo>
                <a:pt x="1416" y="995"/>
              </a:lnTo>
              <a:lnTo>
                <a:pt x="1424" y="1001"/>
              </a:lnTo>
              <a:lnTo>
                <a:pt x="1435" y="1009"/>
              </a:lnTo>
              <a:lnTo>
                <a:pt x="1442" y="1016"/>
              </a:lnTo>
              <a:lnTo>
                <a:pt x="1447" y="1022"/>
              </a:lnTo>
              <a:lnTo>
                <a:pt x="1452" y="1027"/>
              </a:lnTo>
              <a:lnTo>
                <a:pt x="1455" y="1030"/>
              </a:lnTo>
              <a:lnTo>
                <a:pt x="1458" y="1034"/>
              </a:lnTo>
              <a:lnTo>
                <a:pt x="1459" y="1038"/>
              </a:lnTo>
              <a:lnTo>
                <a:pt x="1458" y="1041"/>
              </a:lnTo>
              <a:lnTo>
                <a:pt x="1457" y="1045"/>
              </a:lnTo>
              <a:lnTo>
                <a:pt x="1455" y="1049"/>
              </a:lnTo>
              <a:lnTo>
                <a:pt x="1452" y="1053"/>
              </a:lnTo>
              <a:lnTo>
                <a:pt x="1449" y="1057"/>
              </a:lnTo>
              <a:lnTo>
                <a:pt x="1435" y="1069"/>
              </a:lnTo>
              <a:lnTo>
                <a:pt x="1424" y="1079"/>
              </a:lnTo>
              <a:lnTo>
                <a:pt x="1420" y="1089"/>
              </a:lnTo>
              <a:lnTo>
                <a:pt x="1418" y="1100"/>
              </a:lnTo>
              <a:lnTo>
                <a:pt x="1419" y="1105"/>
              </a:lnTo>
              <a:lnTo>
                <a:pt x="1421" y="1110"/>
              </a:lnTo>
              <a:lnTo>
                <a:pt x="1424" y="1114"/>
              </a:lnTo>
              <a:lnTo>
                <a:pt x="1430" y="1117"/>
              </a:lnTo>
              <a:lnTo>
                <a:pt x="1436" y="1120"/>
              </a:lnTo>
              <a:lnTo>
                <a:pt x="1438" y="1124"/>
              </a:lnTo>
              <a:lnTo>
                <a:pt x="1439" y="1126"/>
              </a:lnTo>
              <a:lnTo>
                <a:pt x="1437" y="1129"/>
              </a:lnTo>
              <a:lnTo>
                <a:pt x="1434" y="1131"/>
              </a:lnTo>
              <a:lnTo>
                <a:pt x="1430" y="1133"/>
              </a:lnTo>
              <a:lnTo>
                <a:pt x="1425" y="1135"/>
              </a:lnTo>
              <a:lnTo>
                <a:pt x="1420" y="1136"/>
              </a:lnTo>
              <a:lnTo>
                <a:pt x="1409" y="1135"/>
              </a:lnTo>
              <a:lnTo>
                <a:pt x="1393" y="1134"/>
              </a:lnTo>
              <a:lnTo>
                <a:pt x="1377" y="1131"/>
              </a:lnTo>
              <a:lnTo>
                <a:pt x="1363" y="1130"/>
              </a:lnTo>
              <a:lnTo>
                <a:pt x="1352" y="1129"/>
              </a:lnTo>
              <a:lnTo>
                <a:pt x="1344" y="1128"/>
              </a:lnTo>
              <a:lnTo>
                <a:pt x="1336" y="1126"/>
              </a:lnTo>
              <a:lnTo>
                <a:pt x="1329" y="1124"/>
              </a:lnTo>
              <a:lnTo>
                <a:pt x="1316" y="1120"/>
              </a:lnTo>
              <a:lnTo>
                <a:pt x="1300" y="1117"/>
              </a:lnTo>
              <a:lnTo>
                <a:pt x="1278" y="1115"/>
              </a:lnTo>
              <a:lnTo>
                <a:pt x="1267" y="1112"/>
              </a:lnTo>
              <a:lnTo>
                <a:pt x="1261" y="1112"/>
              </a:lnTo>
              <a:lnTo>
                <a:pt x="1253" y="1113"/>
              </a:lnTo>
              <a:lnTo>
                <a:pt x="1242" y="1115"/>
              </a:lnTo>
              <a:lnTo>
                <a:pt x="1226" y="1119"/>
              </a:lnTo>
              <a:lnTo>
                <a:pt x="1217" y="1120"/>
              </a:lnTo>
              <a:lnTo>
                <a:pt x="1201" y="1123"/>
              </a:lnTo>
              <a:lnTo>
                <a:pt x="1185" y="1127"/>
              </a:lnTo>
              <a:lnTo>
                <a:pt x="1175" y="1129"/>
              </a:lnTo>
              <a:lnTo>
                <a:pt x="1163" y="1133"/>
              </a:lnTo>
              <a:lnTo>
                <a:pt x="1154" y="1134"/>
              </a:lnTo>
              <a:lnTo>
                <a:pt x="1145" y="1135"/>
              </a:lnTo>
              <a:lnTo>
                <a:pt x="1133" y="1136"/>
              </a:lnTo>
              <a:lnTo>
                <a:pt x="1122" y="1139"/>
              </a:lnTo>
              <a:lnTo>
                <a:pt x="1113" y="1142"/>
              </a:lnTo>
              <a:lnTo>
                <a:pt x="1110" y="1144"/>
              </a:lnTo>
              <a:lnTo>
                <a:pt x="1107" y="1147"/>
              </a:lnTo>
              <a:lnTo>
                <a:pt x="1106" y="1151"/>
              </a:lnTo>
              <a:lnTo>
                <a:pt x="1106" y="1156"/>
              </a:lnTo>
              <a:lnTo>
                <a:pt x="1108" y="1163"/>
              </a:lnTo>
              <a:lnTo>
                <a:pt x="1110" y="1170"/>
              </a:lnTo>
              <a:lnTo>
                <a:pt x="1112" y="1175"/>
              </a:lnTo>
              <a:lnTo>
                <a:pt x="1115" y="1180"/>
              </a:lnTo>
              <a:lnTo>
                <a:pt x="1117" y="1186"/>
              </a:lnTo>
              <a:lnTo>
                <a:pt x="1117" y="1190"/>
              </a:lnTo>
              <a:lnTo>
                <a:pt x="1117" y="1195"/>
              </a:lnTo>
              <a:lnTo>
                <a:pt x="1114" y="1200"/>
              </a:lnTo>
              <a:lnTo>
                <a:pt x="1108" y="1204"/>
              </a:lnTo>
              <a:lnTo>
                <a:pt x="1099" y="1208"/>
              </a:lnTo>
              <a:lnTo>
                <a:pt x="1086" y="1212"/>
              </a:lnTo>
              <a:lnTo>
                <a:pt x="1072" y="1216"/>
              </a:lnTo>
              <a:lnTo>
                <a:pt x="1046" y="1223"/>
              </a:lnTo>
              <a:lnTo>
                <a:pt x="1026" y="1228"/>
              </a:lnTo>
              <a:lnTo>
                <a:pt x="1017" y="1230"/>
              </a:lnTo>
              <a:lnTo>
                <a:pt x="1000" y="1232"/>
              </a:lnTo>
              <a:lnTo>
                <a:pt x="985" y="1234"/>
              </a:lnTo>
              <a:lnTo>
                <a:pt x="978" y="1234"/>
              </a:lnTo>
              <a:lnTo>
                <a:pt x="971" y="1239"/>
              </a:lnTo>
              <a:lnTo>
                <a:pt x="967" y="1243"/>
              </a:lnTo>
              <a:lnTo>
                <a:pt x="963" y="1248"/>
              </a:lnTo>
              <a:lnTo>
                <a:pt x="961" y="1252"/>
              </a:lnTo>
              <a:lnTo>
                <a:pt x="959" y="1257"/>
              </a:lnTo>
              <a:lnTo>
                <a:pt x="958" y="1261"/>
              </a:lnTo>
              <a:lnTo>
                <a:pt x="958" y="1266"/>
              </a:lnTo>
              <a:lnTo>
                <a:pt x="958" y="1271"/>
              </a:lnTo>
              <a:lnTo>
                <a:pt x="959" y="1279"/>
              </a:lnTo>
              <a:lnTo>
                <a:pt x="961" y="1287"/>
              </a:lnTo>
              <a:lnTo>
                <a:pt x="961" y="1290"/>
              </a:lnTo>
              <a:lnTo>
                <a:pt x="961" y="1293"/>
              </a:lnTo>
              <a:lnTo>
                <a:pt x="961" y="1296"/>
              </a:lnTo>
              <a:lnTo>
                <a:pt x="959" y="1298"/>
              </a:lnTo>
              <a:lnTo>
                <a:pt x="956" y="1304"/>
              </a:lnTo>
              <a:lnTo>
                <a:pt x="952" y="1307"/>
              </a:lnTo>
              <a:lnTo>
                <a:pt x="949" y="1309"/>
              </a:lnTo>
              <a:lnTo>
                <a:pt x="946" y="1310"/>
              </a:lnTo>
              <a:lnTo>
                <a:pt x="944" y="1313"/>
              </a:lnTo>
              <a:lnTo>
                <a:pt x="942" y="1315"/>
              </a:lnTo>
              <a:lnTo>
                <a:pt x="940" y="1319"/>
              </a:lnTo>
              <a:lnTo>
                <a:pt x="938" y="1325"/>
              </a:lnTo>
              <a:lnTo>
                <a:pt x="938" y="1330"/>
              </a:lnTo>
              <a:lnTo>
                <a:pt x="938" y="1334"/>
              </a:lnTo>
              <a:lnTo>
                <a:pt x="939" y="1338"/>
              </a:lnTo>
              <a:lnTo>
                <a:pt x="940" y="1342"/>
              </a:lnTo>
              <a:lnTo>
                <a:pt x="944" y="1347"/>
              </a:lnTo>
              <a:lnTo>
                <a:pt x="949" y="1352"/>
              </a:lnTo>
              <a:lnTo>
                <a:pt x="961" y="1361"/>
              </a:lnTo>
              <a:lnTo>
                <a:pt x="970" y="1368"/>
              </a:lnTo>
              <a:lnTo>
                <a:pt x="973" y="1373"/>
              </a:lnTo>
              <a:lnTo>
                <a:pt x="977" y="1377"/>
              </a:lnTo>
              <a:lnTo>
                <a:pt x="979" y="1381"/>
              </a:lnTo>
              <a:lnTo>
                <a:pt x="980" y="1385"/>
              </a:lnTo>
              <a:lnTo>
                <a:pt x="981" y="1393"/>
              </a:lnTo>
              <a:lnTo>
                <a:pt x="980" y="1402"/>
              </a:lnTo>
              <a:lnTo>
                <a:pt x="977" y="1410"/>
              </a:lnTo>
              <a:lnTo>
                <a:pt x="972" y="1418"/>
              </a:lnTo>
              <a:lnTo>
                <a:pt x="968" y="1425"/>
              </a:lnTo>
              <a:lnTo>
                <a:pt x="963" y="1433"/>
              </a:lnTo>
              <a:lnTo>
                <a:pt x="960" y="1436"/>
              </a:lnTo>
              <a:lnTo>
                <a:pt x="956" y="1439"/>
              </a:lnTo>
              <a:lnTo>
                <a:pt x="951" y="1443"/>
              </a:lnTo>
              <a:lnTo>
                <a:pt x="946" y="1446"/>
              </a:lnTo>
              <a:lnTo>
                <a:pt x="934" y="1451"/>
              </a:lnTo>
              <a:lnTo>
                <a:pt x="920" y="1456"/>
              </a:lnTo>
              <a:lnTo>
                <a:pt x="890" y="1464"/>
              </a:lnTo>
              <a:lnTo>
                <a:pt x="868" y="1471"/>
              </a:lnTo>
              <a:lnTo>
                <a:pt x="850" y="1478"/>
              </a:lnTo>
              <a:lnTo>
                <a:pt x="827" y="1493"/>
              </a:lnTo>
              <a:lnTo>
                <a:pt x="805" y="1507"/>
              </a:lnTo>
              <a:lnTo>
                <a:pt x="789" y="1518"/>
              </a:lnTo>
              <a:lnTo>
                <a:pt x="777" y="1530"/>
              </a:lnTo>
              <a:lnTo>
                <a:pt x="763" y="1540"/>
              </a:lnTo>
              <a:lnTo>
                <a:pt x="749" y="1550"/>
              </a:lnTo>
              <a:lnTo>
                <a:pt x="734" y="1559"/>
              </a:lnTo>
              <a:lnTo>
                <a:pt x="724" y="1566"/>
              </a:lnTo>
              <a:lnTo>
                <a:pt x="716" y="1574"/>
              </a:lnTo>
              <a:lnTo>
                <a:pt x="709" y="1581"/>
              </a:lnTo>
              <a:lnTo>
                <a:pt x="701" y="1588"/>
              </a:lnTo>
              <a:lnTo>
                <a:pt x="692" y="1594"/>
              </a:lnTo>
              <a:lnTo>
                <a:pt x="683" y="1600"/>
              </a:lnTo>
              <a:lnTo>
                <a:pt x="675" y="1606"/>
              </a:lnTo>
              <a:lnTo>
                <a:pt x="666" y="1614"/>
              </a:lnTo>
              <a:lnTo>
                <a:pt x="662" y="1618"/>
              </a:lnTo>
              <a:lnTo>
                <a:pt x="658" y="1621"/>
              </a:lnTo>
              <a:lnTo>
                <a:pt x="653" y="1624"/>
              </a:lnTo>
              <a:lnTo>
                <a:pt x="649" y="1629"/>
              </a:lnTo>
              <a:lnTo>
                <a:pt x="644" y="1635"/>
              </a:lnTo>
              <a:lnTo>
                <a:pt x="640" y="1642"/>
              </a:lnTo>
              <a:lnTo>
                <a:pt x="632" y="1655"/>
              </a:lnTo>
              <a:lnTo>
                <a:pt x="627" y="1668"/>
              </a:lnTo>
              <a:lnTo>
                <a:pt x="625" y="1674"/>
              </a:lnTo>
              <a:lnTo>
                <a:pt x="622" y="1681"/>
              </a:lnTo>
              <a:lnTo>
                <a:pt x="618" y="1687"/>
              </a:lnTo>
              <a:lnTo>
                <a:pt x="614" y="1693"/>
              </a:lnTo>
              <a:lnTo>
                <a:pt x="608" y="1698"/>
              </a:lnTo>
              <a:lnTo>
                <a:pt x="603" y="1704"/>
              </a:lnTo>
              <a:lnTo>
                <a:pt x="597" y="1708"/>
              </a:lnTo>
              <a:lnTo>
                <a:pt x="591" y="1711"/>
              </a:lnTo>
              <a:lnTo>
                <a:pt x="586" y="1712"/>
              </a:lnTo>
              <a:lnTo>
                <a:pt x="581" y="1712"/>
              </a:lnTo>
              <a:lnTo>
                <a:pt x="574" y="1710"/>
              </a:lnTo>
              <a:lnTo>
                <a:pt x="569" y="1707"/>
              </a:lnTo>
              <a:lnTo>
                <a:pt x="558" y="1699"/>
              </a:lnTo>
              <a:lnTo>
                <a:pt x="549" y="1692"/>
              </a:lnTo>
              <a:lnTo>
                <a:pt x="544" y="1689"/>
              </a:lnTo>
              <a:lnTo>
                <a:pt x="539" y="1687"/>
              </a:lnTo>
              <a:lnTo>
                <a:pt x="534" y="1687"/>
              </a:lnTo>
              <a:lnTo>
                <a:pt x="528" y="1686"/>
              </a:lnTo>
              <a:lnTo>
                <a:pt x="513" y="1688"/>
              </a:lnTo>
              <a:lnTo>
                <a:pt x="499" y="1691"/>
              </a:lnTo>
              <a:lnTo>
                <a:pt x="484" y="1694"/>
              </a:lnTo>
              <a:lnTo>
                <a:pt x="470" y="1697"/>
              </a:lnTo>
              <a:lnTo>
                <a:pt x="455" y="1699"/>
              </a:lnTo>
              <a:lnTo>
                <a:pt x="444" y="1699"/>
              </a:lnTo>
              <a:lnTo>
                <a:pt x="438" y="1699"/>
              </a:lnTo>
              <a:lnTo>
                <a:pt x="432" y="1699"/>
              </a:lnTo>
              <a:lnTo>
                <a:pt x="425" y="1700"/>
              </a:lnTo>
              <a:lnTo>
                <a:pt x="418" y="1702"/>
              </a:lnTo>
              <a:lnTo>
                <a:pt x="403" y="1707"/>
              </a:lnTo>
              <a:lnTo>
                <a:pt x="388" y="1712"/>
              </a:lnTo>
              <a:lnTo>
                <a:pt x="373" y="1717"/>
              </a:lnTo>
              <a:lnTo>
                <a:pt x="358" y="1722"/>
              </a:lnTo>
              <a:lnTo>
                <a:pt x="350" y="1723"/>
              </a:lnTo>
              <a:lnTo>
                <a:pt x="344" y="1724"/>
              </a:lnTo>
              <a:lnTo>
                <a:pt x="337" y="1724"/>
              </a:lnTo>
              <a:lnTo>
                <a:pt x="331" y="1724"/>
              </a:lnTo>
              <a:lnTo>
                <a:pt x="315" y="1721"/>
              </a:lnTo>
              <a:lnTo>
                <a:pt x="301" y="1720"/>
              </a:lnTo>
              <a:lnTo>
                <a:pt x="293" y="1720"/>
              </a:lnTo>
              <a:lnTo>
                <a:pt x="286" y="1720"/>
              </a:lnTo>
              <a:lnTo>
                <a:pt x="278" y="1722"/>
              </a:lnTo>
              <a:lnTo>
                <a:pt x="270" y="1724"/>
              </a:lnTo>
              <a:lnTo>
                <a:pt x="255" y="1729"/>
              </a:lnTo>
              <a:lnTo>
                <a:pt x="241" y="1737"/>
              </a:lnTo>
              <a:lnTo>
                <a:pt x="228" y="1744"/>
              </a:lnTo>
              <a:lnTo>
                <a:pt x="219" y="1749"/>
              </a:lnTo>
              <a:lnTo>
                <a:pt x="210" y="1751"/>
              </a:lnTo>
              <a:lnTo>
                <a:pt x="201" y="1755"/>
              </a:lnTo>
              <a:lnTo>
                <a:pt x="191" y="1759"/>
              </a:lnTo>
              <a:lnTo>
                <a:pt x="181" y="1763"/>
              </a:lnTo>
              <a:lnTo>
                <a:pt x="172" y="1768"/>
              </a:lnTo>
              <a:lnTo>
                <a:pt x="164" y="1774"/>
              </a:lnTo>
              <a:lnTo>
                <a:pt x="156" y="1780"/>
              </a:lnTo>
              <a:lnTo>
                <a:pt x="149" y="1787"/>
              </a:lnTo>
              <a:lnTo>
                <a:pt x="141" y="1796"/>
              </a:lnTo>
              <a:lnTo>
                <a:pt x="130" y="1805"/>
              </a:lnTo>
              <a:lnTo>
                <a:pt x="118" y="1813"/>
              </a:lnTo>
              <a:lnTo>
                <a:pt x="108" y="1819"/>
              </a:lnTo>
              <a:lnTo>
                <a:pt x="93" y="1829"/>
              </a:lnTo>
              <a:lnTo>
                <a:pt x="82" y="1840"/>
              </a:lnTo>
              <a:lnTo>
                <a:pt x="72" y="1849"/>
              </a:lnTo>
              <a:lnTo>
                <a:pt x="59" y="1858"/>
              </a:lnTo>
              <a:lnTo>
                <a:pt x="44" y="1869"/>
              </a:lnTo>
              <a:lnTo>
                <a:pt x="32" y="1880"/>
              </a:lnTo>
              <a:lnTo>
                <a:pt x="25" y="1884"/>
              </a:lnTo>
              <a:lnTo>
                <a:pt x="18" y="1888"/>
              </a:lnTo>
              <a:lnTo>
                <a:pt x="9" y="1893"/>
              </a:lnTo>
              <a:lnTo>
                <a:pt x="0" y="1898"/>
              </a:lnTo>
              <a:lnTo>
                <a:pt x="0" y="2201"/>
              </a:lnTo>
              <a:lnTo>
                <a:pt x="2" y="2201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49</xdr:col>
      <xdr:colOff>43526</xdr:colOff>
      <xdr:row>15</xdr:row>
      <xdr:rowOff>119380</xdr:rowOff>
    </xdr:from>
    <xdr:to>
      <xdr:col>51</xdr:col>
      <xdr:colOff>405962</xdr:colOff>
      <xdr:row>25</xdr:row>
      <xdr:rowOff>23477</xdr:rowOff>
    </xdr:to>
    <xdr:sp macro="" textlink="">
      <xdr:nvSpPr>
        <xdr:cNvPr id="279" name="Mauritanie">
          <a:extLst>
            <a:ext uri="{FF2B5EF4-FFF2-40B4-BE49-F238E27FC236}">
              <a16:creationId xmlns:a16="http://schemas.microsoft.com/office/drawing/2014/main" id="{478AB4AC-41F2-4057-BD07-8855EB40E040}"/>
            </a:ext>
          </a:extLst>
        </xdr:cNvPr>
        <xdr:cNvSpPr>
          <a:spLocks/>
        </xdr:cNvSpPr>
      </xdr:nvSpPr>
      <xdr:spPr bwMode="auto">
        <a:xfrm>
          <a:off x="10584526" y="2151380"/>
          <a:ext cx="1163513" cy="1271789"/>
        </a:xfrm>
        <a:custGeom>
          <a:avLst/>
          <a:gdLst>
            <a:gd name="T0" fmla="*/ 121 w 2337"/>
            <a:gd name="T1" fmla="*/ 2243 h 2589"/>
            <a:gd name="T2" fmla="*/ 179 w 2337"/>
            <a:gd name="T3" fmla="*/ 2108 h 2589"/>
            <a:gd name="T4" fmla="*/ 197 w 2337"/>
            <a:gd name="T5" fmla="*/ 2020 h 2589"/>
            <a:gd name="T6" fmla="*/ 199 w 2337"/>
            <a:gd name="T7" fmla="*/ 1939 h 2589"/>
            <a:gd name="T8" fmla="*/ 185 w 2337"/>
            <a:gd name="T9" fmla="*/ 1834 h 2589"/>
            <a:gd name="T10" fmla="*/ 131 w 2337"/>
            <a:gd name="T11" fmla="*/ 1702 h 2589"/>
            <a:gd name="T12" fmla="*/ 109 w 2337"/>
            <a:gd name="T13" fmla="*/ 1659 h 2589"/>
            <a:gd name="T14" fmla="*/ 128 w 2337"/>
            <a:gd name="T15" fmla="*/ 1616 h 2589"/>
            <a:gd name="T16" fmla="*/ 153 w 2337"/>
            <a:gd name="T17" fmla="*/ 1532 h 2589"/>
            <a:gd name="T18" fmla="*/ 145 w 2337"/>
            <a:gd name="T19" fmla="*/ 1451 h 2589"/>
            <a:gd name="T20" fmla="*/ 131 w 2337"/>
            <a:gd name="T21" fmla="*/ 1423 h 2589"/>
            <a:gd name="T22" fmla="*/ 109 w 2337"/>
            <a:gd name="T23" fmla="*/ 1398 h 2589"/>
            <a:gd name="T24" fmla="*/ 88 w 2337"/>
            <a:gd name="T25" fmla="*/ 1384 h 2589"/>
            <a:gd name="T26" fmla="*/ 55 w 2337"/>
            <a:gd name="T27" fmla="*/ 1341 h 2589"/>
            <a:gd name="T28" fmla="*/ 49 w 2337"/>
            <a:gd name="T29" fmla="*/ 1308 h 2589"/>
            <a:gd name="T30" fmla="*/ 40 w 2337"/>
            <a:gd name="T31" fmla="*/ 1300 h 2589"/>
            <a:gd name="T32" fmla="*/ 20 w 2337"/>
            <a:gd name="T33" fmla="*/ 1339 h 2589"/>
            <a:gd name="T34" fmla="*/ 5 w 2337"/>
            <a:gd name="T35" fmla="*/ 1360 h 2589"/>
            <a:gd name="T36" fmla="*/ 16 w 2337"/>
            <a:gd name="T37" fmla="*/ 1297 h 2589"/>
            <a:gd name="T38" fmla="*/ 758 w 2337"/>
            <a:gd name="T39" fmla="*/ 957 h 2589"/>
            <a:gd name="T40" fmla="*/ 787 w 2337"/>
            <a:gd name="T41" fmla="*/ 905 h 2589"/>
            <a:gd name="T42" fmla="*/ 876 w 2337"/>
            <a:gd name="T43" fmla="*/ 836 h 2589"/>
            <a:gd name="T44" fmla="*/ 968 w 2337"/>
            <a:gd name="T45" fmla="*/ 271 h 2589"/>
            <a:gd name="T46" fmla="*/ 2337 w 2337"/>
            <a:gd name="T47" fmla="*/ 488 h 2589"/>
            <a:gd name="T48" fmla="*/ 2209 w 2337"/>
            <a:gd name="T49" fmla="*/ 2427 h 2589"/>
            <a:gd name="T50" fmla="*/ 1471 w 2337"/>
            <a:gd name="T51" fmla="*/ 2402 h 2589"/>
            <a:gd name="T52" fmla="*/ 1461 w 2337"/>
            <a:gd name="T53" fmla="*/ 2401 h 2589"/>
            <a:gd name="T54" fmla="*/ 1458 w 2337"/>
            <a:gd name="T55" fmla="*/ 2425 h 2589"/>
            <a:gd name="T56" fmla="*/ 1449 w 2337"/>
            <a:gd name="T57" fmla="*/ 2442 h 2589"/>
            <a:gd name="T58" fmla="*/ 1415 w 2337"/>
            <a:gd name="T59" fmla="*/ 2446 h 2589"/>
            <a:gd name="T60" fmla="*/ 1372 w 2337"/>
            <a:gd name="T61" fmla="*/ 2458 h 2589"/>
            <a:gd name="T62" fmla="*/ 1329 w 2337"/>
            <a:gd name="T63" fmla="*/ 2448 h 2589"/>
            <a:gd name="T64" fmla="*/ 1287 w 2337"/>
            <a:gd name="T65" fmla="*/ 2446 h 2589"/>
            <a:gd name="T66" fmla="*/ 1235 w 2337"/>
            <a:gd name="T67" fmla="*/ 2446 h 2589"/>
            <a:gd name="T68" fmla="*/ 1196 w 2337"/>
            <a:gd name="T69" fmla="*/ 2480 h 2589"/>
            <a:gd name="T70" fmla="*/ 1176 w 2337"/>
            <a:gd name="T71" fmla="*/ 2502 h 2589"/>
            <a:gd name="T72" fmla="*/ 1150 w 2337"/>
            <a:gd name="T73" fmla="*/ 2487 h 2589"/>
            <a:gd name="T74" fmla="*/ 1099 w 2337"/>
            <a:gd name="T75" fmla="*/ 2425 h 2589"/>
            <a:gd name="T76" fmla="*/ 1080 w 2337"/>
            <a:gd name="T77" fmla="*/ 2408 h 2589"/>
            <a:gd name="T78" fmla="*/ 1056 w 2337"/>
            <a:gd name="T79" fmla="*/ 2419 h 2589"/>
            <a:gd name="T80" fmla="*/ 1018 w 2337"/>
            <a:gd name="T81" fmla="*/ 2423 h 2589"/>
            <a:gd name="T82" fmla="*/ 1006 w 2337"/>
            <a:gd name="T83" fmla="*/ 2446 h 2589"/>
            <a:gd name="T84" fmla="*/ 1009 w 2337"/>
            <a:gd name="T85" fmla="*/ 2518 h 2589"/>
            <a:gd name="T86" fmla="*/ 986 w 2337"/>
            <a:gd name="T87" fmla="*/ 2551 h 2589"/>
            <a:gd name="T88" fmla="*/ 943 w 2337"/>
            <a:gd name="T89" fmla="*/ 2576 h 2589"/>
            <a:gd name="T90" fmla="*/ 872 w 2337"/>
            <a:gd name="T91" fmla="*/ 2532 h 2589"/>
            <a:gd name="T92" fmla="*/ 811 w 2337"/>
            <a:gd name="T93" fmla="*/ 2479 h 2589"/>
            <a:gd name="T94" fmla="*/ 769 w 2337"/>
            <a:gd name="T95" fmla="*/ 2421 h 2589"/>
            <a:gd name="T96" fmla="*/ 729 w 2337"/>
            <a:gd name="T97" fmla="*/ 2383 h 2589"/>
            <a:gd name="T98" fmla="*/ 693 w 2337"/>
            <a:gd name="T99" fmla="*/ 2336 h 2589"/>
            <a:gd name="T100" fmla="*/ 662 w 2337"/>
            <a:gd name="T101" fmla="*/ 2309 h 2589"/>
            <a:gd name="T102" fmla="*/ 618 w 2337"/>
            <a:gd name="T103" fmla="*/ 2299 h 2589"/>
            <a:gd name="T104" fmla="*/ 597 w 2337"/>
            <a:gd name="T105" fmla="*/ 2285 h 2589"/>
            <a:gd name="T106" fmla="*/ 545 w 2337"/>
            <a:gd name="T107" fmla="*/ 2213 h 2589"/>
            <a:gd name="T108" fmla="*/ 505 w 2337"/>
            <a:gd name="T109" fmla="*/ 2197 h 2589"/>
            <a:gd name="T110" fmla="*/ 442 w 2337"/>
            <a:gd name="T111" fmla="*/ 2196 h 2589"/>
            <a:gd name="T112" fmla="*/ 312 w 2337"/>
            <a:gd name="T113" fmla="*/ 2219 h 2589"/>
            <a:gd name="T114" fmla="*/ 251 w 2337"/>
            <a:gd name="T115" fmla="*/ 2231 h 2589"/>
            <a:gd name="T116" fmla="*/ 183 w 2337"/>
            <a:gd name="T117" fmla="*/ 2216 h 2589"/>
            <a:gd name="T118" fmla="*/ 172 w 2337"/>
            <a:gd name="T119" fmla="*/ 2219 h 2589"/>
            <a:gd name="T120" fmla="*/ 145 w 2337"/>
            <a:gd name="T121" fmla="*/ 2253 h 2589"/>
            <a:gd name="T122" fmla="*/ 129 w 2337"/>
            <a:gd name="T123" fmla="*/ 2278 h 258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2337" h="2589">
              <a:moveTo>
                <a:pt x="113" y="2292"/>
              </a:moveTo>
              <a:lnTo>
                <a:pt x="113" y="2279"/>
              </a:lnTo>
              <a:lnTo>
                <a:pt x="113" y="2269"/>
              </a:lnTo>
              <a:lnTo>
                <a:pt x="115" y="2259"/>
              </a:lnTo>
              <a:lnTo>
                <a:pt x="121" y="2243"/>
              </a:lnTo>
              <a:lnTo>
                <a:pt x="129" y="2222"/>
              </a:lnTo>
              <a:lnTo>
                <a:pt x="138" y="2199"/>
              </a:lnTo>
              <a:lnTo>
                <a:pt x="159" y="2155"/>
              </a:lnTo>
              <a:lnTo>
                <a:pt x="173" y="2125"/>
              </a:lnTo>
              <a:lnTo>
                <a:pt x="179" y="2108"/>
              </a:lnTo>
              <a:lnTo>
                <a:pt x="184" y="2095"/>
              </a:lnTo>
              <a:lnTo>
                <a:pt x="187" y="2082"/>
              </a:lnTo>
              <a:lnTo>
                <a:pt x="189" y="2071"/>
              </a:lnTo>
              <a:lnTo>
                <a:pt x="192" y="2048"/>
              </a:lnTo>
              <a:lnTo>
                <a:pt x="197" y="2020"/>
              </a:lnTo>
              <a:lnTo>
                <a:pt x="199" y="2007"/>
              </a:lnTo>
              <a:lnTo>
                <a:pt x="200" y="1994"/>
              </a:lnTo>
              <a:lnTo>
                <a:pt x="201" y="1981"/>
              </a:lnTo>
              <a:lnTo>
                <a:pt x="200" y="1966"/>
              </a:lnTo>
              <a:lnTo>
                <a:pt x="199" y="1939"/>
              </a:lnTo>
              <a:lnTo>
                <a:pt x="197" y="1911"/>
              </a:lnTo>
              <a:lnTo>
                <a:pt x="194" y="1886"/>
              </a:lnTo>
              <a:lnTo>
                <a:pt x="192" y="1867"/>
              </a:lnTo>
              <a:lnTo>
                <a:pt x="188" y="1850"/>
              </a:lnTo>
              <a:lnTo>
                <a:pt x="185" y="1834"/>
              </a:lnTo>
              <a:lnTo>
                <a:pt x="175" y="1803"/>
              </a:lnTo>
              <a:lnTo>
                <a:pt x="161" y="1765"/>
              </a:lnTo>
              <a:lnTo>
                <a:pt x="152" y="1740"/>
              </a:lnTo>
              <a:lnTo>
                <a:pt x="143" y="1721"/>
              </a:lnTo>
              <a:lnTo>
                <a:pt x="131" y="1702"/>
              </a:lnTo>
              <a:lnTo>
                <a:pt x="117" y="1681"/>
              </a:lnTo>
              <a:lnTo>
                <a:pt x="113" y="1676"/>
              </a:lnTo>
              <a:lnTo>
                <a:pt x="111" y="1669"/>
              </a:lnTo>
              <a:lnTo>
                <a:pt x="110" y="1664"/>
              </a:lnTo>
              <a:lnTo>
                <a:pt x="109" y="1659"/>
              </a:lnTo>
              <a:lnTo>
                <a:pt x="110" y="1654"/>
              </a:lnTo>
              <a:lnTo>
                <a:pt x="111" y="1648"/>
              </a:lnTo>
              <a:lnTo>
                <a:pt x="113" y="1643"/>
              </a:lnTo>
              <a:lnTo>
                <a:pt x="115" y="1638"/>
              </a:lnTo>
              <a:lnTo>
                <a:pt x="128" y="1616"/>
              </a:lnTo>
              <a:lnTo>
                <a:pt x="143" y="1594"/>
              </a:lnTo>
              <a:lnTo>
                <a:pt x="147" y="1582"/>
              </a:lnTo>
              <a:lnTo>
                <a:pt x="150" y="1568"/>
              </a:lnTo>
              <a:lnTo>
                <a:pt x="152" y="1551"/>
              </a:lnTo>
              <a:lnTo>
                <a:pt x="153" y="1532"/>
              </a:lnTo>
              <a:lnTo>
                <a:pt x="155" y="1495"/>
              </a:lnTo>
              <a:lnTo>
                <a:pt x="156" y="1469"/>
              </a:lnTo>
              <a:lnTo>
                <a:pt x="153" y="1465"/>
              </a:lnTo>
              <a:lnTo>
                <a:pt x="150" y="1461"/>
              </a:lnTo>
              <a:lnTo>
                <a:pt x="145" y="1451"/>
              </a:lnTo>
              <a:lnTo>
                <a:pt x="141" y="1445"/>
              </a:lnTo>
              <a:lnTo>
                <a:pt x="137" y="1439"/>
              </a:lnTo>
              <a:lnTo>
                <a:pt x="135" y="1433"/>
              </a:lnTo>
              <a:lnTo>
                <a:pt x="134" y="1428"/>
              </a:lnTo>
              <a:lnTo>
                <a:pt x="131" y="1423"/>
              </a:lnTo>
              <a:lnTo>
                <a:pt x="128" y="1417"/>
              </a:lnTo>
              <a:lnTo>
                <a:pt x="124" y="1410"/>
              </a:lnTo>
              <a:lnTo>
                <a:pt x="119" y="1404"/>
              </a:lnTo>
              <a:lnTo>
                <a:pt x="114" y="1400"/>
              </a:lnTo>
              <a:lnTo>
                <a:pt x="109" y="1398"/>
              </a:lnTo>
              <a:lnTo>
                <a:pt x="104" y="1395"/>
              </a:lnTo>
              <a:lnTo>
                <a:pt x="100" y="1393"/>
              </a:lnTo>
              <a:lnTo>
                <a:pt x="95" y="1391"/>
              </a:lnTo>
              <a:lnTo>
                <a:pt x="91" y="1388"/>
              </a:lnTo>
              <a:lnTo>
                <a:pt x="88" y="1384"/>
              </a:lnTo>
              <a:lnTo>
                <a:pt x="77" y="1373"/>
              </a:lnTo>
              <a:lnTo>
                <a:pt x="66" y="1361"/>
              </a:lnTo>
              <a:lnTo>
                <a:pt x="62" y="1355"/>
              </a:lnTo>
              <a:lnTo>
                <a:pt x="58" y="1348"/>
              </a:lnTo>
              <a:lnTo>
                <a:pt x="55" y="1341"/>
              </a:lnTo>
              <a:lnTo>
                <a:pt x="54" y="1334"/>
              </a:lnTo>
              <a:lnTo>
                <a:pt x="53" y="1323"/>
              </a:lnTo>
              <a:lnTo>
                <a:pt x="52" y="1319"/>
              </a:lnTo>
              <a:lnTo>
                <a:pt x="51" y="1315"/>
              </a:lnTo>
              <a:lnTo>
                <a:pt x="49" y="1308"/>
              </a:lnTo>
              <a:lnTo>
                <a:pt x="48" y="1304"/>
              </a:lnTo>
              <a:lnTo>
                <a:pt x="47" y="1301"/>
              </a:lnTo>
              <a:lnTo>
                <a:pt x="45" y="1300"/>
              </a:lnTo>
              <a:lnTo>
                <a:pt x="44" y="1299"/>
              </a:lnTo>
              <a:lnTo>
                <a:pt x="40" y="1300"/>
              </a:lnTo>
              <a:lnTo>
                <a:pt x="37" y="1303"/>
              </a:lnTo>
              <a:lnTo>
                <a:pt x="31" y="1313"/>
              </a:lnTo>
              <a:lnTo>
                <a:pt x="27" y="1322"/>
              </a:lnTo>
              <a:lnTo>
                <a:pt x="23" y="1333"/>
              </a:lnTo>
              <a:lnTo>
                <a:pt x="20" y="1339"/>
              </a:lnTo>
              <a:lnTo>
                <a:pt x="17" y="1345"/>
              </a:lnTo>
              <a:lnTo>
                <a:pt x="12" y="1354"/>
              </a:lnTo>
              <a:lnTo>
                <a:pt x="9" y="1358"/>
              </a:lnTo>
              <a:lnTo>
                <a:pt x="7" y="1360"/>
              </a:lnTo>
              <a:lnTo>
                <a:pt x="5" y="1360"/>
              </a:lnTo>
              <a:lnTo>
                <a:pt x="4" y="1359"/>
              </a:lnTo>
              <a:lnTo>
                <a:pt x="2" y="1352"/>
              </a:lnTo>
              <a:lnTo>
                <a:pt x="0" y="1343"/>
              </a:lnTo>
              <a:lnTo>
                <a:pt x="8" y="1320"/>
              </a:lnTo>
              <a:lnTo>
                <a:pt x="16" y="1297"/>
              </a:lnTo>
              <a:lnTo>
                <a:pt x="23" y="1272"/>
              </a:lnTo>
              <a:lnTo>
                <a:pt x="30" y="1249"/>
              </a:lnTo>
              <a:lnTo>
                <a:pt x="30" y="1249"/>
              </a:lnTo>
              <a:lnTo>
                <a:pt x="770" y="1248"/>
              </a:lnTo>
              <a:lnTo>
                <a:pt x="758" y="957"/>
              </a:lnTo>
              <a:lnTo>
                <a:pt x="763" y="945"/>
              </a:lnTo>
              <a:lnTo>
                <a:pt x="767" y="935"/>
              </a:lnTo>
              <a:lnTo>
                <a:pt x="771" y="927"/>
              </a:lnTo>
              <a:lnTo>
                <a:pt x="776" y="919"/>
              </a:lnTo>
              <a:lnTo>
                <a:pt x="787" y="905"/>
              </a:lnTo>
              <a:lnTo>
                <a:pt x="802" y="888"/>
              </a:lnTo>
              <a:lnTo>
                <a:pt x="815" y="876"/>
              </a:lnTo>
              <a:lnTo>
                <a:pt x="837" y="860"/>
              </a:lnTo>
              <a:lnTo>
                <a:pt x="859" y="845"/>
              </a:lnTo>
              <a:lnTo>
                <a:pt x="876" y="836"/>
              </a:lnTo>
              <a:lnTo>
                <a:pt x="897" y="829"/>
              </a:lnTo>
              <a:lnTo>
                <a:pt x="920" y="822"/>
              </a:lnTo>
              <a:lnTo>
                <a:pt x="945" y="817"/>
              </a:lnTo>
              <a:lnTo>
                <a:pt x="968" y="812"/>
              </a:lnTo>
              <a:lnTo>
                <a:pt x="968" y="271"/>
              </a:lnTo>
              <a:lnTo>
                <a:pt x="1597" y="271"/>
              </a:lnTo>
              <a:lnTo>
                <a:pt x="1597" y="0"/>
              </a:lnTo>
              <a:lnTo>
                <a:pt x="1599" y="0"/>
              </a:lnTo>
              <a:lnTo>
                <a:pt x="1599" y="0"/>
              </a:lnTo>
              <a:lnTo>
                <a:pt x="2337" y="488"/>
              </a:lnTo>
              <a:lnTo>
                <a:pt x="2337" y="488"/>
              </a:lnTo>
              <a:lnTo>
                <a:pt x="2003" y="488"/>
              </a:lnTo>
              <a:lnTo>
                <a:pt x="2190" y="2231"/>
              </a:lnTo>
              <a:lnTo>
                <a:pt x="2240" y="2261"/>
              </a:lnTo>
              <a:lnTo>
                <a:pt x="2209" y="2427"/>
              </a:lnTo>
              <a:lnTo>
                <a:pt x="1482" y="2430"/>
              </a:lnTo>
              <a:lnTo>
                <a:pt x="1480" y="2424"/>
              </a:lnTo>
              <a:lnTo>
                <a:pt x="1477" y="2412"/>
              </a:lnTo>
              <a:lnTo>
                <a:pt x="1474" y="2406"/>
              </a:lnTo>
              <a:lnTo>
                <a:pt x="1471" y="2402"/>
              </a:lnTo>
              <a:lnTo>
                <a:pt x="1469" y="2400"/>
              </a:lnTo>
              <a:lnTo>
                <a:pt x="1467" y="2399"/>
              </a:lnTo>
              <a:lnTo>
                <a:pt x="1465" y="2399"/>
              </a:lnTo>
              <a:lnTo>
                <a:pt x="1463" y="2400"/>
              </a:lnTo>
              <a:lnTo>
                <a:pt x="1461" y="2401"/>
              </a:lnTo>
              <a:lnTo>
                <a:pt x="1460" y="2403"/>
              </a:lnTo>
              <a:lnTo>
                <a:pt x="1459" y="2406"/>
              </a:lnTo>
              <a:lnTo>
                <a:pt x="1459" y="2409"/>
              </a:lnTo>
              <a:lnTo>
                <a:pt x="1459" y="2417"/>
              </a:lnTo>
              <a:lnTo>
                <a:pt x="1458" y="2425"/>
              </a:lnTo>
              <a:lnTo>
                <a:pt x="1457" y="2429"/>
              </a:lnTo>
              <a:lnTo>
                <a:pt x="1456" y="2433"/>
              </a:lnTo>
              <a:lnTo>
                <a:pt x="1455" y="2436"/>
              </a:lnTo>
              <a:lnTo>
                <a:pt x="1452" y="2439"/>
              </a:lnTo>
              <a:lnTo>
                <a:pt x="1449" y="2442"/>
              </a:lnTo>
              <a:lnTo>
                <a:pt x="1444" y="2444"/>
              </a:lnTo>
              <a:lnTo>
                <a:pt x="1438" y="2445"/>
              </a:lnTo>
              <a:lnTo>
                <a:pt x="1431" y="2445"/>
              </a:lnTo>
              <a:lnTo>
                <a:pt x="1424" y="2446"/>
              </a:lnTo>
              <a:lnTo>
                <a:pt x="1415" y="2446"/>
              </a:lnTo>
              <a:lnTo>
                <a:pt x="1405" y="2448"/>
              </a:lnTo>
              <a:lnTo>
                <a:pt x="1399" y="2449"/>
              </a:lnTo>
              <a:lnTo>
                <a:pt x="1390" y="2453"/>
              </a:lnTo>
              <a:lnTo>
                <a:pt x="1380" y="2457"/>
              </a:lnTo>
              <a:lnTo>
                <a:pt x="1372" y="2458"/>
              </a:lnTo>
              <a:lnTo>
                <a:pt x="1363" y="2458"/>
              </a:lnTo>
              <a:lnTo>
                <a:pt x="1354" y="2458"/>
              </a:lnTo>
              <a:lnTo>
                <a:pt x="1346" y="2455"/>
              </a:lnTo>
              <a:lnTo>
                <a:pt x="1337" y="2452"/>
              </a:lnTo>
              <a:lnTo>
                <a:pt x="1329" y="2448"/>
              </a:lnTo>
              <a:lnTo>
                <a:pt x="1324" y="2447"/>
              </a:lnTo>
              <a:lnTo>
                <a:pt x="1318" y="2446"/>
              </a:lnTo>
              <a:lnTo>
                <a:pt x="1311" y="2446"/>
              </a:lnTo>
              <a:lnTo>
                <a:pt x="1303" y="2446"/>
              </a:lnTo>
              <a:lnTo>
                <a:pt x="1287" y="2446"/>
              </a:lnTo>
              <a:lnTo>
                <a:pt x="1274" y="2446"/>
              </a:lnTo>
              <a:lnTo>
                <a:pt x="1262" y="2445"/>
              </a:lnTo>
              <a:lnTo>
                <a:pt x="1252" y="2445"/>
              </a:lnTo>
              <a:lnTo>
                <a:pt x="1243" y="2445"/>
              </a:lnTo>
              <a:lnTo>
                <a:pt x="1235" y="2446"/>
              </a:lnTo>
              <a:lnTo>
                <a:pt x="1227" y="2448"/>
              </a:lnTo>
              <a:lnTo>
                <a:pt x="1220" y="2452"/>
              </a:lnTo>
              <a:lnTo>
                <a:pt x="1211" y="2460"/>
              </a:lnTo>
              <a:lnTo>
                <a:pt x="1202" y="2468"/>
              </a:lnTo>
              <a:lnTo>
                <a:pt x="1196" y="2480"/>
              </a:lnTo>
              <a:lnTo>
                <a:pt x="1188" y="2493"/>
              </a:lnTo>
              <a:lnTo>
                <a:pt x="1186" y="2496"/>
              </a:lnTo>
              <a:lnTo>
                <a:pt x="1183" y="2498"/>
              </a:lnTo>
              <a:lnTo>
                <a:pt x="1180" y="2501"/>
              </a:lnTo>
              <a:lnTo>
                <a:pt x="1176" y="2502"/>
              </a:lnTo>
              <a:lnTo>
                <a:pt x="1172" y="2501"/>
              </a:lnTo>
              <a:lnTo>
                <a:pt x="1168" y="2499"/>
              </a:lnTo>
              <a:lnTo>
                <a:pt x="1163" y="2497"/>
              </a:lnTo>
              <a:lnTo>
                <a:pt x="1156" y="2493"/>
              </a:lnTo>
              <a:lnTo>
                <a:pt x="1150" y="2487"/>
              </a:lnTo>
              <a:lnTo>
                <a:pt x="1145" y="2480"/>
              </a:lnTo>
              <a:lnTo>
                <a:pt x="1136" y="2470"/>
              </a:lnTo>
              <a:lnTo>
                <a:pt x="1122" y="2453"/>
              </a:lnTo>
              <a:lnTo>
                <a:pt x="1108" y="2437"/>
              </a:lnTo>
              <a:lnTo>
                <a:pt x="1099" y="2425"/>
              </a:lnTo>
              <a:lnTo>
                <a:pt x="1095" y="2420"/>
              </a:lnTo>
              <a:lnTo>
                <a:pt x="1092" y="2416"/>
              </a:lnTo>
              <a:lnTo>
                <a:pt x="1088" y="2411"/>
              </a:lnTo>
              <a:lnTo>
                <a:pt x="1084" y="2409"/>
              </a:lnTo>
              <a:lnTo>
                <a:pt x="1080" y="2408"/>
              </a:lnTo>
              <a:lnTo>
                <a:pt x="1075" y="2408"/>
              </a:lnTo>
              <a:lnTo>
                <a:pt x="1070" y="2410"/>
              </a:lnTo>
              <a:lnTo>
                <a:pt x="1065" y="2415"/>
              </a:lnTo>
              <a:lnTo>
                <a:pt x="1061" y="2418"/>
              </a:lnTo>
              <a:lnTo>
                <a:pt x="1056" y="2419"/>
              </a:lnTo>
              <a:lnTo>
                <a:pt x="1051" y="2420"/>
              </a:lnTo>
              <a:lnTo>
                <a:pt x="1046" y="2420"/>
              </a:lnTo>
              <a:lnTo>
                <a:pt x="1034" y="2421"/>
              </a:lnTo>
              <a:lnTo>
                <a:pt x="1023" y="2421"/>
              </a:lnTo>
              <a:lnTo>
                <a:pt x="1018" y="2423"/>
              </a:lnTo>
              <a:lnTo>
                <a:pt x="1014" y="2425"/>
              </a:lnTo>
              <a:lnTo>
                <a:pt x="1010" y="2428"/>
              </a:lnTo>
              <a:lnTo>
                <a:pt x="1008" y="2432"/>
              </a:lnTo>
              <a:lnTo>
                <a:pt x="1006" y="2438"/>
              </a:lnTo>
              <a:lnTo>
                <a:pt x="1006" y="2446"/>
              </a:lnTo>
              <a:lnTo>
                <a:pt x="1008" y="2457"/>
              </a:lnTo>
              <a:lnTo>
                <a:pt x="1010" y="2468"/>
              </a:lnTo>
              <a:lnTo>
                <a:pt x="1010" y="2478"/>
              </a:lnTo>
              <a:lnTo>
                <a:pt x="1010" y="2497"/>
              </a:lnTo>
              <a:lnTo>
                <a:pt x="1009" y="2518"/>
              </a:lnTo>
              <a:lnTo>
                <a:pt x="1009" y="2528"/>
              </a:lnTo>
              <a:lnTo>
                <a:pt x="1006" y="2535"/>
              </a:lnTo>
              <a:lnTo>
                <a:pt x="1000" y="2541"/>
              </a:lnTo>
              <a:lnTo>
                <a:pt x="994" y="2547"/>
              </a:lnTo>
              <a:lnTo>
                <a:pt x="986" y="2551"/>
              </a:lnTo>
              <a:lnTo>
                <a:pt x="977" y="2555"/>
              </a:lnTo>
              <a:lnTo>
                <a:pt x="973" y="2558"/>
              </a:lnTo>
              <a:lnTo>
                <a:pt x="967" y="2561"/>
              </a:lnTo>
              <a:lnTo>
                <a:pt x="954" y="2565"/>
              </a:lnTo>
              <a:lnTo>
                <a:pt x="943" y="2576"/>
              </a:lnTo>
              <a:lnTo>
                <a:pt x="932" y="2589"/>
              </a:lnTo>
              <a:lnTo>
                <a:pt x="932" y="2589"/>
              </a:lnTo>
              <a:lnTo>
                <a:pt x="917" y="2575"/>
              </a:lnTo>
              <a:lnTo>
                <a:pt x="895" y="2554"/>
              </a:lnTo>
              <a:lnTo>
                <a:pt x="872" y="2532"/>
              </a:lnTo>
              <a:lnTo>
                <a:pt x="857" y="2519"/>
              </a:lnTo>
              <a:lnTo>
                <a:pt x="841" y="2508"/>
              </a:lnTo>
              <a:lnTo>
                <a:pt x="832" y="2499"/>
              </a:lnTo>
              <a:lnTo>
                <a:pt x="824" y="2491"/>
              </a:lnTo>
              <a:lnTo>
                <a:pt x="811" y="2479"/>
              </a:lnTo>
              <a:lnTo>
                <a:pt x="802" y="2470"/>
              </a:lnTo>
              <a:lnTo>
                <a:pt x="794" y="2459"/>
              </a:lnTo>
              <a:lnTo>
                <a:pt x="786" y="2446"/>
              </a:lnTo>
              <a:lnTo>
                <a:pt x="777" y="2433"/>
              </a:lnTo>
              <a:lnTo>
                <a:pt x="769" y="2421"/>
              </a:lnTo>
              <a:lnTo>
                <a:pt x="760" y="2409"/>
              </a:lnTo>
              <a:lnTo>
                <a:pt x="752" y="2400"/>
              </a:lnTo>
              <a:lnTo>
                <a:pt x="743" y="2394"/>
              </a:lnTo>
              <a:lnTo>
                <a:pt x="736" y="2389"/>
              </a:lnTo>
              <a:lnTo>
                <a:pt x="729" y="2383"/>
              </a:lnTo>
              <a:lnTo>
                <a:pt x="723" y="2377"/>
              </a:lnTo>
              <a:lnTo>
                <a:pt x="717" y="2370"/>
              </a:lnTo>
              <a:lnTo>
                <a:pt x="708" y="2356"/>
              </a:lnTo>
              <a:lnTo>
                <a:pt x="698" y="2342"/>
              </a:lnTo>
              <a:lnTo>
                <a:pt x="693" y="2336"/>
              </a:lnTo>
              <a:lnTo>
                <a:pt x="688" y="2329"/>
              </a:lnTo>
              <a:lnTo>
                <a:pt x="683" y="2323"/>
              </a:lnTo>
              <a:lnTo>
                <a:pt x="677" y="2317"/>
              </a:lnTo>
              <a:lnTo>
                <a:pt x="670" y="2313"/>
              </a:lnTo>
              <a:lnTo>
                <a:pt x="662" y="2309"/>
              </a:lnTo>
              <a:lnTo>
                <a:pt x="653" y="2306"/>
              </a:lnTo>
              <a:lnTo>
                <a:pt x="642" y="2304"/>
              </a:lnTo>
              <a:lnTo>
                <a:pt x="633" y="2303"/>
              </a:lnTo>
              <a:lnTo>
                <a:pt x="624" y="2301"/>
              </a:lnTo>
              <a:lnTo>
                <a:pt x="618" y="2299"/>
              </a:lnTo>
              <a:lnTo>
                <a:pt x="612" y="2297"/>
              </a:lnTo>
              <a:lnTo>
                <a:pt x="607" y="2295"/>
              </a:lnTo>
              <a:lnTo>
                <a:pt x="603" y="2292"/>
              </a:lnTo>
              <a:lnTo>
                <a:pt x="600" y="2289"/>
              </a:lnTo>
              <a:lnTo>
                <a:pt x="597" y="2285"/>
              </a:lnTo>
              <a:lnTo>
                <a:pt x="587" y="2267"/>
              </a:lnTo>
              <a:lnTo>
                <a:pt x="573" y="2244"/>
              </a:lnTo>
              <a:lnTo>
                <a:pt x="561" y="2228"/>
              </a:lnTo>
              <a:lnTo>
                <a:pt x="552" y="2218"/>
              </a:lnTo>
              <a:lnTo>
                <a:pt x="545" y="2213"/>
              </a:lnTo>
              <a:lnTo>
                <a:pt x="539" y="2210"/>
              </a:lnTo>
              <a:lnTo>
                <a:pt x="532" y="2208"/>
              </a:lnTo>
              <a:lnTo>
                <a:pt x="525" y="2206"/>
              </a:lnTo>
              <a:lnTo>
                <a:pt x="516" y="2203"/>
              </a:lnTo>
              <a:lnTo>
                <a:pt x="505" y="2197"/>
              </a:lnTo>
              <a:lnTo>
                <a:pt x="500" y="2194"/>
              </a:lnTo>
              <a:lnTo>
                <a:pt x="492" y="2193"/>
              </a:lnTo>
              <a:lnTo>
                <a:pt x="482" y="2192"/>
              </a:lnTo>
              <a:lnTo>
                <a:pt x="470" y="2193"/>
              </a:lnTo>
              <a:lnTo>
                <a:pt x="442" y="2196"/>
              </a:lnTo>
              <a:lnTo>
                <a:pt x="410" y="2200"/>
              </a:lnTo>
              <a:lnTo>
                <a:pt x="379" y="2205"/>
              </a:lnTo>
              <a:lnTo>
                <a:pt x="350" y="2210"/>
              </a:lnTo>
              <a:lnTo>
                <a:pt x="327" y="2215"/>
              </a:lnTo>
              <a:lnTo>
                <a:pt x="312" y="2219"/>
              </a:lnTo>
              <a:lnTo>
                <a:pt x="296" y="2224"/>
              </a:lnTo>
              <a:lnTo>
                <a:pt x="285" y="2228"/>
              </a:lnTo>
              <a:lnTo>
                <a:pt x="276" y="2230"/>
              </a:lnTo>
              <a:lnTo>
                <a:pt x="268" y="2231"/>
              </a:lnTo>
              <a:lnTo>
                <a:pt x="251" y="2231"/>
              </a:lnTo>
              <a:lnTo>
                <a:pt x="227" y="2232"/>
              </a:lnTo>
              <a:lnTo>
                <a:pt x="208" y="2233"/>
              </a:lnTo>
              <a:lnTo>
                <a:pt x="200" y="2233"/>
              </a:lnTo>
              <a:lnTo>
                <a:pt x="194" y="2228"/>
              </a:lnTo>
              <a:lnTo>
                <a:pt x="183" y="2216"/>
              </a:lnTo>
              <a:lnTo>
                <a:pt x="182" y="2216"/>
              </a:lnTo>
              <a:lnTo>
                <a:pt x="180" y="2215"/>
              </a:lnTo>
              <a:lnTo>
                <a:pt x="178" y="2216"/>
              </a:lnTo>
              <a:lnTo>
                <a:pt x="176" y="2217"/>
              </a:lnTo>
              <a:lnTo>
                <a:pt x="172" y="2219"/>
              </a:lnTo>
              <a:lnTo>
                <a:pt x="167" y="2223"/>
              </a:lnTo>
              <a:lnTo>
                <a:pt x="158" y="2232"/>
              </a:lnTo>
              <a:lnTo>
                <a:pt x="152" y="2237"/>
              </a:lnTo>
              <a:lnTo>
                <a:pt x="147" y="2247"/>
              </a:lnTo>
              <a:lnTo>
                <a:pt x="145" y="2253"/>
              </a:lnTo>
              <a:lnTo>
                <a:pt x="145" y="2257"/>
              </a:lnTo>
              <a:lnTo>
                <a:pt x="146" y="2260"/>
              </a:lnTo>
              <a:lnTo>
                <a:pt x="144" y="2264"/>
              </a:lnTo>
              <a:lnTo>
                <a:pt x="140" y="2270"/>
              </a:lnTo>
              <a:lnTo>
                <a:pt x="129" y="2278"/>
              </a:lnTo>
              <a:lnTo>
                <a:pt x="113" y="2291"/>
              </a:lnTo>
              <a:lnTo>
                <a:pt x="113" y="2292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54</xdr:col>
      <xdr:colOff>604247</xdr:colOff>
      <xdr:row>51</xdr:row>
      <xdr:rowOff>38800</xdr:rowOff>
    </xdr:from>
    <xdr:to>
      <xdr:col>57</xdr:col>
      <xdr:colOff>354574</xdr:colOff>
      <xdr:row>58</xdr:row>
      <xdr:rowOff>156432</xdr:rowOff>
    </xdr:to>
    <xdr:sp macro="" textlink="">
      <xdr:nvSpPr>
        <xdr:cNvPr id="280" name="Afrique du Sud">
          <a:extLst>
            <a:ext uri="{FF2B5EF4-FFF2-40B4-BE49-F238E27FC236}">
              <a16:creationId xmlns:a16="http://schemas.microsoft.com/office/drawing/2014/main" id="{75437875-2B1F-4B28-AA14-DB7076A9C557}"/>
            </a:ext>
          </a:extLst>
        </xdr:cNvPr>
        <xdr:cNvSpPr>
          <a:spLocks noEditPoints="1"/>
        </xdr:cNvSpPr>
      </xdr:nvSpPr>
      <xdr:spPr bwMode="auto">
        <a:xfrm>
          <a:off x="13763401" y="6994492"/>
          <a:ext cx="1567404" cy="1368094"/>
        </a:xfrm>
        <a:custGeom>
          <a:avLst/>
          <a:gdLst>
            <a:gd name="T0" fmla="*/ 2109 w 3162"/>
            <a:gd name="T1" fmla="*/ 1545 h 2771"/>
            <a:gd name="T2" fmla="*/ 2210 w 3162"/>
            <a:gd name="T3" fmla="*/ 1435 h 2771"/>
            <a:gd name="T4" fmla="*/ 2340 w 3162"/>
            <a:gd name="T5" fmla="*/ 1368 h 2771"/>
            <a:gd name="T6" fmla="*/ 2460 w 3162"/>
            <a:gd name="T7" fmla="*/ 1493 h 2771"/>
            <a:gd name="T8" fmla="*/ 2445 w 3162"/>
            <a:gd name="T9" fmla="*/ 1627 h 2771"/>
            <a:gd name="T10" fmla="*/ 2275 w 3162"/>
            <a:gd name="T11" fmla="*/ 1732 h 2771"/>
            <a:gd name="T12" fmla="*/ 2168 w 3162"/>
            <a:gd name="T13" fmla="*/ 1811 h 2771"/>
            <a:gd name="T14" fmla="*/ 2082 w 3162"/>
            <a:gd name="T15" fmla="*/ 1706 h 2771"/>
            <a:gd name="T16" fmla="*/ 3101 w 3162"/>
            <a:gd name="T17" fmla="*/ 1268 h 2771"/>
            <a:gd name="T18" fmla="*/ 2891 w 3162"/>
            <a:gd name="T19" fmla="*/ 1526 h 2771"/>
            <a:gd name="T20" fmla="*/ 2696 w 3162"/>
            <a:gd name="T21" fmla="*/ 1851 h 2771"/>
            <a:gd name="T22" fmla="*/ 2381 w 3162"/>
            <a:gd name="T23" fmla="*/ 2211 h 2771"/>
            <a:gd name="T24" fmla="*/ 2184 w 3162"/>
            <a:gd name="T25" fmla="*/ 2388 h 2771"/>
            <a:gd name="T26" fmla="*/ 1942 w 3162"/>
            <a:gd name="T27" fmla="*/ 2526 h 2771"/>
            <a:gd name="T28" fmla="*/ 1775 w 3162"/>
            <a:gd name="T29" fmla="*/ 2612 h 2771"/>
            <a:gd name="T30" fmla="*/ 1623 w 3162"/>
            <a:gd name="T31" fmla="*/ 2621 h 2771"/>
            <a:gd name="T32" fmla="*/ 1443 w 3162"/>
            <a:gd name="T33" fmla="*/ 2603 h 2771"/>
            <a:gd name="T34" fmla="*/ 1091 w 3162"/>
            <a:gd name="T35" fmla="*/ 2640 h 2771"/>
            <a:gd name="T36" fmla="*/ 860 w 3162"/>
            <a:gd name="T37" fmla="*/ 2689 h 2771"/>
            <a:gd name="T38" fmla="*/ 630 w 3162"/>
            <a:gd name="T39" fmla="*/ 2769 h 2771"/>
            <a:gd name="T40" fmla="*/ 537 w 3162"/>
            <a:gd name="T41" fmla="*/ 2689 h 2771"/>
            <a:gd name="T42" fmla="*/ 486 w 3162"/>
            <a:gd name="T43" fmla="*/ 2643 h 2771"/>
            <a:gd name="T44" fmla="*/ 398 w 3162"/>
            <a:gd name="T45" fmla="*/ 2638 h 2771"/>
            <a:gd name="T46" fmla="*/ 394 w 3162"/>
            <a:gd name="T47" fmla="*/ 2528 h 2771"/>
            <a:gd name="T48" fmla="*/ 319 w 3162"/>
            <a:gd name="T49" fmla="*/ 2376 h 2771"/>
            <a:gd name="T50" fmla="*/ 301 w 3162"/>
            <a:gd name="T51" fmla="*/ 2317 h 2771"/>
            <a:gd name="T52" fmla="*/ 376 w 3162"/>
            <a:gd name="T53" fmla="*/ 2159 h 2771"/>
            <a:gd name="T54" fmla="*/ 205 w 3162"/>
            <a:gd name="T55" fmla="*/ 1819 h 2771"/>
            <a:gd name="T56" fmla="*/ 51 w 3162"/>
            <a:gd name="T57" fmla="*/ 1426 h 2771"/>
            <a:gd name="T58" fmla="*/ 67 w 3162"/>
            <a:gd name="T59" fmla="*/ 1303 h 2771"/>
            <a:gd name="T60" fmla="*/ 138 w 3162"/>
            <a:gd name="T61" fmla="*/ 1264 h 2771"/>
            <a:gd name="T62" fmla="*/ 180 w 3162"/>
            <a:gd name="T63" fmla="*/ 1350 h 2771"/>
            <a:gd name="T64" fmla="*/ 249 w 3162"/>
            <a:gd name="T65" fmla="*/ 1397 h 2771"/>
            <a:gd name="T66" fmla="*/ 407 w 3162"/>
            <a:gd name="T67" fmla="*/ 1428 h 2771"/>
            <a:gd name="T68" fmla="*/ 545 w 3162"/>
            <a:gd name="T69" fmla="*/ 1423 h 2771"/>
            <a:gd name="T70" fmla="*/ 640 w 3162"/>
            <a:gd name="T71" fmla="*/ 1349 h 2771"/>
            <a:gd name="T72" fmla="*/ 757 w 3162"/>
            <a:gd name="T73" fmla="*/ 616 h 2771"/>
            <a:gd name="T74" fmla="*/ 840 w 3162"/>
            <a:gd name="T75" fmla="*/ 776 h 2771"/>
            <a:gd name="T76" fmla="*/ 807 w 3162"/>
            <a:gd name="T77" fmla="*/ 933 h 2771"/>
            <a:gd name="T78" fmla="*/ 906 w 3162"/>
            <a:gd name="T79" fmla="*/ 995 h 2771"/>
            <a:gd name="T80" fmla="*/ 1093 w 3162"/>
            <a:gd name="T81" fmla="*/ 928 h 2771"/>
            <a:gd name="T82" fmla="*/ 1205 w 3162"/>
            <a:gd name="T83" fmla="*/ 806 h 2771"/>
            <a:gd name="T84" fmla="*/ 1268 w 3162"/>
            <a:gd name="T85" fmla="*/ 655 h 2771"/>
            <a:gd name="T86" fmla="*/ 1425 w 3162"/>
            <a:gd name="T87" fmla="*/ 722 h 2771"/>
            <a:gd name="T88" fmla="*/ 1544 w 3162"/>
            <a:gd name="T89" fmla="*/ 766 h 2771"/>
            <a:gd name="T90" fmla="*/ 1678 w 3162"/>
            <a:gd name="T91" fmla="*/ 759 h 2771"/>
            <a:gd name="T92" fmla="*/ 1787 w 3162"/>
            <a:gd name="T93" fmla="*/ 602 h 2771"/>
            <a:gd name="T94" fmla="*/ 1932 w 3162"/>
            <a:gd name="T95" fmla="*/ 508 h 2771"/>
            <a:gd name="T96" fmla="*/ 2012 w 3162"/>
            <a:gd name="T97" fmla="*/ 358 h 2771"/>
            <a:gd name="T98" fmla="*/ 2094 w 3162"/>
            <a:gd name="T99" fmla="*/ 270 h 2771"/>
            <a:gd name="T100" fmla="*/ 2209 w 3162"/>
            <a:gd name="T101" fmla="*/ 163 h 2771"/>
            <a:gd name="T102" fmla="*/ 2372 w 3162"/>
            <a:gd name="T103" fmla="*/ 69 h 2771"/>
            <a:gd name="T104" fmla="*/ 2456 w 3162"/>
            <a:gd name="T105" fmla="*/ 7 h 2771"/>
            <a:gd name="T106" fmla="*/ 2627 w 3162"/>
            <a:gd name="T107" fmla="*/ 31 h 2771"/>
            <a:gd name="T108" fmla="*/ 2840 w 3162"/>
            <a:gd name="T109" fmla="*/ 51 h 2771"/>
            <a:gd name="T110" fmla="*/ 2900 w 3162"/>
            <a:gd name="T111" fmla="*/ 282 h 2771"/>
            <a:gd name="T112" fmla="*/ 2971 w 3162"/>
            <a:gd name="T113" fmla="*/ 465 h 2771"/>
            <a:gd name="T114" fmla="*/ 2969 w 3162"/>
            <a:gd name="T115" fmla="*/ 792 h 2771"/>
            <a:gd name="T116" fmla="*/ 2840 w 3162"/>
            <a:gd name="T117" fmla="*/ 756 h 2771"/>
            <a:gd name="T118" fmla="*/ 2748 w 3162"/>
            <a:gd name="T119" fmla="*/ 959 h 2771"/>
            <a:gd name="T120" fmla="*/ 2864 w 3162"/>
            <a:gd name="T121" fmla="*/ 1081 h 27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3162" h="2771">
              <a:moveTo>
                <a:pt x="2045" y="1642"/>
              </a:moveTo>
              <a:lnTo>
                <a:pt x="2041" y="1635"/>
              </a:lnTo>
              <a:lnTo>
                <a:pt x="2034" y="1620"/>
              </a:lnTo>
              <a:lnTo>
                <a:pt x="2031" y="1612"/>
              </a:lnTo>
              <a:lnTo>
                <a:pt x="2028" y="1605"/>
              </a:lnTo>
              <a:lnTo>
                <a:pt x="2026" y="1600"/>
              </a:lnTo>
              <a:lnTo>
                <a:pt x="2027" y="1598"/>
              </a:lnTo>
              <a:lnTo>
                <a:pt x="2034" y="1597"/>
              </a:lnTo>
              <a:lnTo>
                <a:pt x="2040" y="1597"/>
              </a:lnTo>
              <a:lnTo>
                <a:pt x="2044" y="1596"/>
              </a:lnTo>
              <a:lnTo>
                <a:pt x="2048" y="1594"/>
              </a:lnTo>
              <a:lnTo>
                <a:pt x="2055" y="1590"/>
              </a:lnTo>
              <a:lnTo>
                <a:pt x="2067" y="1583"/>
              </a:lnTo>
              <a:lnTo>
                <a:pt x="2075" y="1578"/>
              </a:lnTo>
              <a:lnTo>
                <a:pt x="2087" y="1570"/>
              </a:lnTo>
              <a:lnTo>
                <a:pt x="2097" y="1560"/>
              </a:lnTo>
              <a:lnTo>
                <a:pt x="2104" y="1554"/>
              </a:lnTo>
              <a:lnTo>
                <a:pt x="2109" y="1545"/>
              </a:lnTo>
              <a:lnTo>
                <a:pt x="2117" y="1533"/>
              </a:lnTo>
              <a:lnTo>
                <a:pt x="2124" y="1521"/>
              </a:lnTo>
              <a:lnTo>
                <a:pt x="2127" y="1510"/>
              </a:lnTo>
              <a:lnTo>
                <a:pt x="2130" y="1504"/>
              </a:lnTo>
              <a:lnTo>
                <a:pt x="2136" y="1495"/>
              </a:lnTo>
              <a:lnTo>
                <a:pt x="2143" y="1486"/>
              </a:lnTo>
              <a:lnTo>
                <a:pt x="2148" y="1481"/>
              </a:lnTo>
              <a:lnTo>
                <a:pt x="2153" y="1475"/>
              </a:lnTo>
              <a:lnTo>
                <a:pt x="2155" y="1469"/>
              </a:lnTo>
              <a:lnTo>
                <a:pt x="2156" y="1464"/>
              </a:lnTo>
              <a:lnTo>
                <a:pt x="2157" y="1459"/>
              </a:lnTo>
              <a:lnTo>
                <a:pt x="2158" y="1455"/>
              </a:lnTo>
              <a:lnTo>
                <a:pt x="2160" y="1452"/>
              </a:lnTo>
              <a:lnTo>
                <a:pt x="2165" y="1450"/>
              </a:lnTo>
              <a:lnTo>
                <a:pt x="2172" y="1449"/>
              </a:lnTo>
              <a:lnTo>
                <a:pt x="2182" y="1446"/>
              </a:lnTo>
              <a:lnTo>
                <a:pt x="2197" y="1441"/>
              </a:lnTo>
              <a:lnTo>
                <a:pt x="2210" y="1435"/>
              </a:lnTo>
              <a:lnTo>
                <a:pt x="2219" y="1429"/>
              </a:lnTo>
              <a:lnTo>
                <a:pt x="2227" y="1417"/>
              </a:lnTo>
              <a:lnTo>
                <a:pt x="2234" y="1407"/>
              </a:lnTo>
              <a:lnTo>
                <a:pt x="2237" y="1403"/>
              </a:lnTo>
              <a:lnTo>
                <a:pt x="2243" y="1400"/>
              </a:lnTo>
              <a:lnTo>
                <a:pt x="2251" y="1398"/>
              </a:lnTo>
              <a:lnTo>
                <a:pt x="2263" y="1397"/>
              </a:lnTo>
              <a:lnTo>
                <a:pt x="2270" y="1397"/>
              </a:lnTo>
              <a:lnTo>
                <a:pt x="2276" y="1395"/>
              </a:lnTo>
              <a:lnTo>
                <a:pt x="2283" y="1393"/>
              </a:lnTo>
              <a:lnTo>
                <a:pt x="2290" y="1391"/>
              </a:lnTo>
              <a:lnTo>
                <a:pt x="2301" y="1383"/>
              </a:lnTo>
              <a:lnTo>
                <a:pt x="2311" y="1376"/>
              </a:lnTo>
              <a:lnTo>
                <a:pt x="2321" y="1370"/>
              </a:lnTo>
              <a:lnTo>
                <a:pt x="2329" y="1367"/>
              </a:lnTo>
              <a:lnTo>
                <a:pt x="2333" y="1366"/>
              </a:lnTo>
              <a:lnTo>
                <a:pt x="2336" y="1367"/>
              </a:lnTo>
              <a:lnTo>
                <a:pt x="2340" y="1368"/>
              </a:lnTo>
              <a:lnTo>
                <a:pt x="2343" y="1372"/>
              </a:lnTo>
              <a:lnTo>
                <a:pt x="2350" y="1380"/>
              </a:lnTo>
              <a:lnTo>
                <a:pt x="2354" y="1386"/>
              </a:lnTo>
              <a:lnTo>
                <a:pt x="2359" y="1393"/>
              </a:lnTo>
              <a:lnTo>
                <a:pt x="2367" y="1401"/>
              </a:lnTo>
              <a:lnTo>
                <a:pt x="2371" y="1405"/>
              </a:lnTo>
              <a:lnTo>
                <a:pt x="2373" y="1408"/>
              </a:lnTo>
              <a:lnTo>
                <a:pt x="2374" y="1410"/>
              </a:lnTo>
              <a:lnTo>
                <a:pt x="2376" y="1413"/>
              </a:lnTo>
              <a:lnTo>
                <a:pt x="2379" y="1415"/>
              </a:lnTo>
              <a:lnTo>
                <a:pt x="2384" y="1418"/>
              </a:lnTo>
              <a:lnTo>
                <a:pt x="2394" y="1425"/>
              </a:lnTo>
              <a:lnTo>
                <a:pt x="2409" y="1438"/>
              </a:lnTo>
              <a:lnTo>
                <a:pt x="2422" y="1451"/>
              </a:lnTo>
              <a:lnTo>
                <a:pt x="2430" y="1460"/>
              </a:lnTo>
              <a:lnTo>
                <a:pt x="2437" y="1469"/>
              </a:lnTo>
              <a:lnTo>
                <a:pt x="2448" y="1482"/>
              </a:lnTo>
              <a:lnTo>
                <a:pt x="2460" y="1493"/>
              </a:lnTo>
              <a:lnTo>
                <a:pt x="2469" y="1501"/>
              </a:lnTo>
              <a:lnTo>
                <a:pt x="2473" y="1505"/>
              </a:lnTo>
              <a:lnTo>
                <a:pt x="2477" y="1510"/>
              </a:lnTo>
              <a:lnTo>
                <a:pt x="2479" y="1516"/>
              </a:lnTo>
              <a:lnTo>
                <a:pt x="2480" y="1522"/>
              </a:lnTo>
              <a:lnTo>
                <a:pt x="2480" y="1528"/>
              </a:lnTo>
              <a:lnTo>
                <a:pt x="2479" y="1533"/>
              </a:lnTo>
              <a:lnTo>
                <a:pt x="2476" y="1538"/>
              </a:lnTo>
              <a:lnTo>
                <a:pt x="2472" y="1542"/>
              </a:lnTo>
              <a:lnTo>
                <a:pt x="2468" y="1546"/>
              </a:lnTo>
              <a:lnTo>
                <a:pt x="2465" y="1549"/>
              </a:lnTo>
              <a:lnTo>
                <a:pt x="2463" y="1553"/>
              </a:lnTo>
              <a:lnTo>
                <a:pt x="2461" y="1558"/>
              </a:lnTo>
              <a:lnTo>
                <a:pt x="2457" y="1568"/>
              </a:lnTo>
              <a:lnTo>
                <a:pt x="2456" y="1577"/>
              </a:lnTo>
              <a:lnTo>
                <a:pt x="2453" y="1597"/>
              </a:lnTo>
              <a:lnTo>
                <a:pt x="2450" y="1616"/>
              </a:lnTo>
              <a:lnTo>
                <a:pt x="2445" y="1627"/>
              </a:lnTo>
              <a:lnTo>
                <a:pt x="2441" y="1637"/>
              </a:lnTo>
              <a:lnTo>
                <a:pt x="2437" y="1645"/>
              </a:lnTo>
              <a:lnTo>
                <a:pt x="2433" y="1653"/>
              </a:lnTo>
              <a:lnTo>
                <a:pt x="2422" y="1666"/>
              </a:lnTo>
              <a:lnTo>
                <a:pt x="2407" y="1682"/>
              </a:lnTo>
              <a:lnTo>
                <a:pt x="2400" y="1687"/>
              </a:lnTo>
              <a:lnTo>
                <a:pt x="2391" y="1694"/>
              </a:lnTo>
              <a:lnTo>
                <a:pt x="2380" y="1699"/>
              </a:lnTo>
              <a:lnTo>
                <a:pt x="2369" y="1703"/>
              </a:lnTo>
              <a:lnTo>
                <a:pt x="2357" y="1708"/>
              </a:lnTo>
              <a:lnTo>
                <a:pt x="2345" y="1711"/>
              </a:lnTo>
              <a:lnTo>
                <a:pt x="2335" y="1714"/>
              </a:lnTo>
              <a:lnTo>
                <a:pt x="2327" y="1715"/>
              </a:lnTo>
              <a:lnTo>
                <a:pt x="2310" y="1716"/>
              </a:lnTo>
              <a:lnTo>
                <a:pt x="2295" y="1719"/>
              </a:lnTo>
              <a:lnTo>
                <a:pt x="2287" y="1722"/>
              </a:lnTo>
              <a:lnTo>
                <a:pt x="2281" y="1726"/>
              </a:lnTo>
              <a:lnTo>
                <a:pt x="2275" y="1732"/>
              </a:lnTo>
              <a:lnTo>
                <a:pt x="2269" y="1741"/>
              </a:lnTo>
              <a:lnTo>
                <a:pt x="2266" y="1750"/>
              </a:lnTo>
              <a:lnTo>
                <a:pt x="2261" y="1764"/>
              </a:lnTo>
              <a:lnTo>
                <a:pt x="2256" y="1773"/>
              </a:lnTo>
              <a:lnTo>
                <a:pt x="2251" y="1783"/>
              </a:lnTo>
              <a:lnTo>
                <a:pt x="2245" y="1792"/>
              </a:lnTo>
              <a:lnTo>
                <a:pt x="2240" y="1801"/>
              </a:lnTo>
              <a:lnTo>
                <a:pt x="2234" y="1809"/>
              </a:lnTo>
              <a:lnTo>
                <a:pt x="2228" y="1814"/>
              </a:lnTo>
              <a:lnTo>
                <a:pt x="2222" y="1818"/>
              </a:lnTo>
              <a:lnTo>
                <a:pt x="2216" y="1820"/>
              </a:lnTo>
              <a:lnTo>
                <a:pt x="2209" y="1820"/>
              </a:lnTo>
              <a:lnTo>
                <a:pt x="2202" y="1820"/>
              </a:lnTo>
              <a:lnTo>
                <a:pt x="2194" y="1819"/>
              </a:lnTo>
              <a:lnTo>
                <a:pt x="2185" y="1817"/>
              </a:lnTo>
              <a:lnTo>
                <a:pt x="2178" y="1815"/>
              </a:lnTo>
              <a:lnTo>
                <a:pt x="2172" y="1813"/>
              </a:lnTo>
              <a:lnTo>
                <a:pt x="2168" y="1811"/>
              </a:lnTo>
              <a:lnTo>
                <a:pt x="2164" y="1808"/>
              </a:lnTo>
              <a:lnTo>
                <a:pt x="2158" y="1803"/>
              </a:lnTo>
              <a:lnTo>
                <a:pt x="2154" y="1797"/>
              </a:lnTo>
              <a:lnTo>
                <a:pt x="2151" y="1790"/>
              </a:lnTo>
              <a:lnTo>
                <a:pt x="2148" y="1784"/>
              </a:lnTo>
              <a:lnTo>
                <a:pt x="2144" y="1779"/>
              </a:lnTo>
              <a:lnTo>
                <a:pt x="2139" y="1773"/>
              </a:lnTo>
              <a:lnTo>
                <a:pt x="2127" y="1764"/>
              </a:lnTo>
              <a:lnTo>
                <a:pt x="2111" y="1755"/>
              </a:lnTo>
              <a:lnTo>
                <a:pt x="2104" y="1750"/>
              </a:lnTo>
              <a:lnTo>
                <a:pt x="2099" y="1744"/>
              </a:lnTo>
              <a:lnTo>
                <a:pt x="2095" y="1738"/>
              </a:lnTo>
              <a:lnTo>
                <a:pt x="2093" y="1730"/>
              </a:lnTo>
              <a:lnTo>
                <a:pt x="2091" y="1724"/>
              </a:lnTo>
              <a:lnTo>
                <a:pt x="2089" y="1719"/>
              </a:lnTo>
              <a:lnTo>
                <a:pt x="2087" y="1713"/>
              </a:lnTo>
              <a:lnTo>
                <a:pt x="2084" y="1709"/>
              </a:lnTo>
              <a:lnTo>
                <a:pt x="2082" y="1706"/>
              </a:lnTo>
              <a:lnTo>
                <a:pt x="2081" y="1702"/>
              </a:lnTo>
              <a:lnTo>
                <a:pt x="2078" y="1698"/>
              </a:lnTo>
              <a:lnTo>
                <a:pt x="2072" y="1692"/>
              </a:lnTo>
              <a:lnTo>
                <a:pt x="2066" y="1684"/>
              </a:lnTo>
              <a:lnTo>
                <a:pt x="2054" y="1673"/>
              </a:lnTo>
              <a:lnTo>
                <a:pt x="2045" y="1642"/>
              </a:lnTo>
              <a:close/>
              <a:moveTo>
                <a:pt x="3162" y="989"/>
              </a:moveTo>
              <a:lnTo>
                <a:pt x="3160" y="1001"/>
              </a:lnTo>
              <a:lnTo>
                <a:pt x="3158" y="1011"/>
              </a:lnTo>
              <a:lnTo>
                <a:pt x="3156" y="1021"/>
              </a:lnTo>
              <a:lnTo>
                <a:pt x="3154" y="1030"/>
              </a:lnTo>
              <a:lnTo>
                <a:pt x="3146" y="1066"/>
              </a:lnTo>
              <a:lnTo>
                <a:pt x="3139" y="1101"/>
              </a:lnTo>
              <a:lnTo>
                <a:pt x="3131" y="1134"/>
              </a:lnTo>
              <a:lnTo>
                <a:pt x="3125" y="1167"/>
              </a:lnTo>
              <a:lnTo>
                <a:pt x="3118" y="1200"/>
              </a:lnTo>
              <a:lnTo>
                <a:pt x="3110" y="1234"/>
              </a:lnTo>
              <a:lnTo>
                <a:pt x="3101" y="1268"/>
              </a:lnTo>
              <a:lnTo>
                <a:pt x="3090" y="1304"/>
              </a:lnTo>
              <a:lnTo>
                <a:pt x="3083" y="1327"/>
              </a:lnTo>
              <a:lnTo>
                <a:pt x="3072" y="1352"/>
              </a:lnTo>
              <a:lnTo>
                <a:pt x="3061" y="1376"/>
              </a:lnTo>
              <a:lnTo>
                <a:pt x="3048" y="1401"/>
              </a:lnTo>
              <a:lnTo>
                <a:pt x="3040" y="1412"/>
              </a:lnTo>
              <a:lnTo>
                <a:pt x="3033" y="1423"/>
              </a:lnTo>
              <a:lnTo>
                <a:pt x="3025" y="1434"/>
              </a:lnTo>
              <a:lnTo>
                <a:pt x="3015" y="1444"/>
              </a:lnTo>
              <a:lnTo>
                <a:pt x="3006" y="1453"/>
              </a:lnTo>
              <a:lnTo>
                <a:pt x="2996" y="1461"/>
              </a:lnTo>
              <a:lnTo>
                <a:pt x="2986" y="1468"/>
              </a:lnTo>
              <a:lnTo>
                <a:pt x="2976" y="1475"/>
              </a:lnTo>
              <a:lnTo>
                <a:pt x="2947" y="1490"/>
              </a:lnTo>
              <a:lnTo>
                <a:pt x="2923" y="1504"/>
              </a:lnTo>
              <a:lnTo>
                <a:pt x="2912" y="1511"/>
              </a:lnTo>
              <a:lnTo>
                <a:pt x="2901" y="1519"/>
              </a:lnTo>
              <a:lnTo>
                <a:pt x="2891" y="1526"/>
              </a:lnTo>
              <a:lnTo>
                <a:pt x="2882" y="1534"/>
              </a:lnTo>
              <a:lnTo>
                <a:pt x="2873" y="1541"/>
              </a:lnTo>
              <a:lnTo>
                <a:pt x="2865" y="1550"/>
              </a:lnTo>
              <a:lnTo>
                <a:pt x="2857" y="1559"/>
              </a:lnTo>
              <a:lnTo>
                <a:pt x="2847" y="1570"/>
              </a:lnTo>
              <a:lnTo>
                <a:pt x="2830" y="1592"/>
              </a:lnTo>
              <a:lnTo>
                <a:pt x="2812" y="1619"/>
              </a:lnTo>
              <a:lnTo>
                <a:pt x="2803" y="1632"/>
              </a:lnTo>
              <a:lnTo>
                <a:pt x="2794" y="1645"/>
              </a:lnTo>
              <a:lnTo>
                <a:pt x="2787" y="1660"/>
              </a:lnTo>
              <a:lnTo>
                <a:pt x="2780" y="1674"/>
              </a:lnTo>
              <a:lnTo>
                <a:pt x="2767" y="1702"/>
              </a:lnTo>
              <a:lnTo>
                <a:pt x="2754" y="1730"/>
              </a:lnTo>
              <a:lnTo>
                <a:pt x="2736" y="1770"/>
              </a:lnTo>
              <a:lnTo>
                <a:pt x="2723" y="1801"/>
              </a:lnTo>
              <a:lnTo>
                <a:pt x="2715" y="1816"/>
              </a:lnTo>
              <a:lnTo>
                <a:pt x="2707" y="1833"/>
              </a:lnTo>
              <a:lnTo>
                <a:pt x="2696" y="1851"/>
              </a:lnTo>
              <a:lnTo>
                <a:pt x="2681" y="1873"/>
              </a:lnTo>
              <a:lnTo>
                <a:pt x="2668" y="1887"/>
              </a:lnTo>
              <a:lnTo>
                <a:pt x="2656" y="1902"/>
              </a:lnTo>
              <a:lnTo>
                <a:pt x="2641" y="1923"/>
              </a:lnTo>
              <a:lnTo>
                <a:pt x="2624" y="1942"/>
              </a:lnTo>
              <a:lnTo>
                <a:pt x="2607" y="1962"/>
              </a:lnTo>
              <a:lnTo>
                <a:pt x="2589" y="1981"/>
              </a:lnTo>
              <a:lnTo>
                <a:pt x="2571" y="2001"/>
              </a:lnTo>
              <a:lnTo>
                <a:pt x="2554" y="2021"/>
              </a:lnTo>
              <a:lnTo>
                <a:pt x="2537" y="2041"/>
              </a:lnTo>
              <a:lnTo>
                <a:pt x="2521" y="2062"/>
              </a:lnTo>
              <a:lnTo>
                <a:pt x="2509" y="2075"/>
              </a:lnTo>
              <a:lnTo>
                <a:pt x="2492" y="2095"/>
              </a:lnTo>
              <a:lnTo>
                <a:pt x="2471" y="2118"/>
              </a:lnTo>
              <a:lnTo>
                <a:pt x="2446" y="2144"/>
              </a:lnTo>
              <a:lnTo>
                <a:pt x="2422" y="2170"/>
              </a:lnTo>
              <a:lnTo>
                <a:pt x="2399" y="2193"/>
              </a:lnTo>
              <a:lnTo>
                <a:pt x="2381" y="2211"/>
              </a:lnTo>
              <a:lnTo>
                <a:pt x="2368" y="2224"/>
              </a:lnTo>
              <a:lnTo>
                <a:pt x="2348" y="2242"/>
              </a:lnTo>
              <a:lnTo>
                <a:pt x="2329" y="2261"/>
              </a:lnTo>
              <a:lnTo>
                <a:pt x="2311" y="2278"/>
              </a:lnTo>
              <a:lnTo>
                <a:pt x="2293" y="2295"/>
              </a:lnTo>
              <a:lnTo>
                <a:pt x="2280" y="2307"/>
              </a:lnTo>
              <a:lnTo>
                <a:pt x="2269" y="2321"/>
              </a:lnTo>
              <a:lnTo>
                <a:pt x="2259" y="2334"/>
              </a:lnTo>
              <a:lnTo>
                <a:pt x="2248" y="2349"/>
              </a:lnTo>
              <a:lnTo>
                <a:pt x="2243" y="2355"/>
              </a:lnTo>
              <a:lnTo>
                <a:pt x="2238" y="2361"/>
              </a:lnTo>
              <a:lnTo>
                <a:pt x="2231" y="2366"/>
              </a:lnTo>
              <a:lnTo>
                <a:pt x="2225" y="2371"/>
              </a:lnTo>
              <a:lnTo>
                <a:pt x="2218" y="2376"/>
              </a:lnTo>
              <a:lnTo>
                <a:pt x="2211" y="2379"/>
              </a:lnTo>
              <a:lnTo>
                <a:pt x="2204" y="2382"/>
              </a:lnTo>
              <a:lnTo>
                <a:pt x="2195" y="2384"/>
              </a:lnTo>
              <a:lnTo>
                <a:pt x="2184" y="2388"/>
              </a:lnTo>
              <a:lnTo>
                <a:pt x="2170" y="2394"/>
              </a:lnTo>
              <a:lnTo>
                <a:pt x="2155" y="2402"/>
              </a:lnTo>
              <a:lnTo>
                <a:pt x="2140" y="2412"/>
              </a:lnTo>
              <a:lnTo>
                <a:pt x="2125" y="2422"/>
              </a:lnTo>
              <a:lnTo>
                <a:pt x="2111" y="2433"/>
              </a:lnTo>
              <a:lnTo>
                <a:pt x="2099" y="2443"/>
              </a:lnTo>
              <a:lnTo>
                <a:pt x="2090" y="2451"/>
              </a:lnTo>
              <a:lnTo>
                <a:pt x="2078" y="2462"/>
              </a:lnTo>
              <a:lnTo>
                <a:pt x="2066" y="2472"/>
              </a:lnTo>
              <a:lnTo>
                <a:pt x="2054" y="2482"/>
              </a:lnTo>
              <a:lnTo>
                <a:pt x="2044" y="2491"/>
              </a:lnTo>
              <a:lnTo>
                <a:pt x="2034" y="2499"/>
              </a:lnTo>
              <a:lnTo>
                <a:pt x="2023" y="2505"/>
              </a:lnTo>
              <a:lnTo>
                <a:pt x="2012" y="2509"/>
              </a:lnTo>
              <a:lnTo>
                <a:pt x="2000" y="2513"/>
              </a:lnTo>
              <a:lnTo>
                <a:pt x="1978" y="2518"/>
              </a:lnTo>
              <a:lnTo>
                <a:pt x="1958" y="2523"/>
              </a:lnTo>
              <a:lnTo>
                <a:pt x="1942" y="2526"/>
              </a:lnTo>
              <a:lnTo>
                <a:pt x="1929" y="2529"/>
              </a:lnTo>
              <a:lnTo>
                <a:pt x="1916" y="2530"/>
              </a:lnTo>
              <a:lnTo>
                <a:pt x="1904" y="2531"/>
              </a:lnTo>
              <a:lnTo>
                <a:pt x="1878" y="2530"/>
              </a:lnTo>
              <a:lnTo>
                <a:pt x="1850" y="2528"/>
              </a:lnTo>
              <a:lnTo>
                <a:pt x="1840" y="2528"/>
              </a:lnTo>
              <a:lnTo>
                <a:pt x="1831" y="2529"/>
              </a:lnTo>
              <a:lnTo>
                <a:pt x="1824" y="2530"/>
              </a:lnTo>
              <a:lnTo>
                <a:pt x="1818" y="2533"/>
              </a:lnTo>
              <a:lnTo>
                <a:pt x="1814" y="2536"/>
              </a:lnTo>
              <a:lnTo>
                <a:pt x="1810" y="2539"/>
              </a:lnTo>
              <a:lnTo>
                <a:pt x="1807" y="2543"/>
              </a:lnTo>
              <a:lnTo>
                <a:pt x="1804" y="2548"/>
              </a:lnTo>
              <a:lnTo>
                <a:pt x="1798" y="2570"/>
              </a:lnTo>
              <a:lnTo>
                <a:pt x="1792" y="2590"/>
              </a:lnTo>
              <a:lnTo>
                <a:pt x="1787" y="2599"/>
              </a:lnTo>
              <a:lnTo>
                <a:pt x="1782" y="2607"/>
              </a:lnTo>
              <a:lnTo>
                <a:pt x="1775" y="2612"/>
              </a:lnTo>
              <a:lnTo>
                <a:pt x="1769" y="2616"/>
              </a:lnTo>
              <a:lnTo>
                <a:pt x="1763" y="2618"/>
              </a:lnTo>
              <a:lnTo>
                <a:pt x="1757" y="2618"/>
              </a:lnTo>
              <a:lnTo>
                <a:pt x="1751" y="2618"/>
              </a:lnTo>
              <a:lnTo>
                <a:pt x="1745" y="2616"/>
              </a:lnTo>
              <a:lnTo>
                <a:pt x="1732" y="2610"/>
              </a:lnTo>
              <a:lnTo>
                <a:pt x="1718" y="2601"/>
              </a:lnTo>
              <a:lnTo>
                <a:pt x="1705" y="2592"/>
              </a:lnTo>
              <a:lnTo>
                <a:pt x="1693" y="2583"/>
              </a:lnTo>
              <a:lnTo>
                <a:pt x="1692" y="2583"/>
              </a:lnTo>
              <a:lnTo>
                <a:pt x="1689" y="2583"/>
              </a:lnTo>
              <a:lnTo>
                <a:pt x="1686" y="2583"/>
              </a:lnTo>
              <a:lnTo>
                <a:pt x="1683" y="2585"/>
              </a:lnTo>
              <a:lnTo>
                <a:pt x="1675" y="2588"/>
              </a:lnTo>
              <a:lnTo>
                <a:pt x="1665" y="2593"/>
              </a:lnTo>
              <a:lnTo>
                <a:pt x="1648" y="2603"/>
              </a:lnTo>
              <a:lnTo>
                <a:pt x="1638" y="2611"/>
              </a:lnTo>
              <a:lnTo>
                <a:pt x="1623" y="2621"/>
              </a:lnTo>
              <a:lnTo>
                <a:pt x="1609" y="2628"/>
              </a:lnTo>
              <a:lnTo>
                <a:pt x="1603" y="2630"/>
              </a:lnTo>
              <a:lnTo>
                <a:pt x="1598" y="2631"/>
              </a:lnTo>
              <a:lnTo>
                <a:pt x="1592" y="2632"/>
              </a:lnTo>
              <a:lnTo>
                <a:pt x="1587" y="2633"/>
              </a:lnTo>
              <a:lnTo>
                <a:pt x="1578" y="2632"/>
              </a:lnTo>
              <a:lnTo>
                <a:pt x="1569" y="2630"/>
              </a:lnTo>
              <a:lnTo>
                <a:pt x="1561" y="2627"/>
              </a:lnTo>
              <a:lnTo>
                <a:pt x="1552" y="2622"/>
              </a:lnTo>
              <a:lnTo>
                <a:pt x="1537" y="2612"/>
              </a:lnTo>
              <a:lnTo>
                <a:pt x="1521" y="2602"/>
              </a:lnTo>
              <a:lnTo>
                <a:pt x="1512" y="2599"/>
              </a:lnTo>
              <a:lnTo>
                <a:pt x="1503" y="2597"/>
              </a:lnTo>
              <a:lnTo>
                <a:pt x="1491" y="2596"/>
              </a:lnTo>
              <a:lnTo>
                <a:pt x="1479" y="2598"/>
              </a:lnTo>
              <a:lnTo>
                <a:pt x="1465" y="2600"/>
              </a:lnTo>
              <a:lnTo>
                <a:pt x="1453" y="2602"/>
              </a:lnTo>
              <a:lnTo>
                <a:pt x="1443" y="2603"/>
              </a:lnTo>
              <a:lnTo>
                <a:pt x="1431" y="2605"/>
              </a:lnTo>
              <a:lnTo>
                <a:pt x="1410" y="2606"/>
              </a:lnTo>
              <a:lnTo>
                <a:pt x="1380" y="2606"/>
              </a:lnTo>
              <a:lnTo>
                <a:pt x="1358" y="2603"/>
              </a:lnTo>
              <a:lnTo>
                <a:pt x="1336" y="2602"/>
              </a:lnTo>
              <a:lnTo>
                <a:pt x="1313" y="2602"/>
              </a:lnTo>
              <a:lnTo>
                <a:pt x="1291" y="2605"/>
              </a:lnTo>
              <a:lnTo>
                <a:pt x="1275" y="2605"/>
              </a:lnTo>
              <a:lnTo>
                <a:pt x="1253" y="2605"/>
              </a:lnTo>
              <a:lnTo>
                <a:pt x="1229" y="2605"/>
              </a:lnTo>
              <a:lnTo>
                <a:pt x="1203" y="2606"/>
              </a:lnTo>
              <a:lnTo>
                <a:pt x="1177" y="2607"/>
              </a:lnTo>
              <a:lnTo>
                <a:pt x="1153" y="2610"/>
              </a:lnTo>
              <a:lnTo>
                <a:pt x="1143" y="2611"/>
              </a:lnTo>
              <a:lnTo>
                <a:pt x="1134" y="2614"/>
              </a:lnTo>
              <a:lnTo>
                <a:pt x="1126" y="2617"/>
              </a:lnTo>
              <a:lnTo>
                <a:pt x="1120" y="2620"/>
              </a:lnTo>
              <a:lnTo>
                <a:pt x="1091" y="2640"/>
              </a:lnTo>
              <a:lnTo>
                <a:pt x="1070" y="2655"/>
              </a:lnTo>
              <a:lnTo>
                <a:pt x="1059" y="2661"/>
              </a:lnTo>
              <a:lnTo>
                <a:pt x="1047" y="2667"/>
              </a:lnTo>
              <a:lnTo>
                <a:pt x="1031" y="2673"/>
              </a:lnTo>
              <a:lnTo>
                <a:pt x="1013" y="2679"/>
              </a:lnTo>
              <a:lnTo>
                <a:pt x="1005" y="2682"/>
              </a:lnTo>
              <a:lnTo>
                <a:pt x="994" y="2684"/>
              </a:lnTo>
              <a:lnTo>
                <a:pt x="981" y="2686"/>
              </a:lnTo>
              <a:lnTo>
                <a:pt x="967" y="2687"/>
              </a:lnTo>
              <a:lnTo>
                <a:pt x="953" y="2689"/>
              </a:lnTo>
              <a:lnTo>
                <a:pt x="941" y="2689"/>
              </a:lnTo>
              <a:lnTo>
                <a:pt x="929" y="2689"/>
              </a:lnTo>
              <a:lnTo>
                <a:pt x="921" y="2689"/>
              </a:lnTo>
              <a:lnTo>
                <a:pt x="906" y="2686"/>
              </a:lnTo>
              <a:lnTo>
                <a:pt x="893" y="2685"/>
              </a:lnTo>
              <a:lnTo>
                <a:pt x="881" y="2686"/>
              </a:lnTo>
              <a:lnTo>
                <a:pt x="870" y="2687"/>
              </a:lnTo>
              <a:lnTo>
                <a:pt x="860" y="2689"/>
              </a:lnTo>
              <a:lnTo>
                <a:pt x="851" y="2693"/>
              </a:lnTo>
              <a:lnTo>
                <a:pt x="843" y="2697"/>
              </a:lnTo>
              <a:lnTo>
                <a:pt x="835" y="2701"/>
              </a:lnTo>
              <a:lnTo>
                <a:pt x="820" y="2711"/>
              </a:lnTo>
              <a:lnTo>
                <a:pt x="803" y="2723"/>
              </a:lnTo>
              <a:lnTo>
                <a:pt x="794" y="2728"/>
              </a:lnTo>
              <a:lnTo>
                <a:pt x="785" y="2735"/>
              </a:lnTo>
              <a:lnTo>
                <a:pt x="775" y="2740"/>
              </a:lnTo>
              <a:lnTo>
                <a:pt x="763" y="2745"/>
              </a:lnTo>
              <a:lnTo>
                <a:pt x="744" y="2752"/>
              </a:lnTo>
              <a:lnTo>
                <a:pt x="721" y="2760"/>
              </a:lnTo>
              <a:lnTo>
                <a:pt x="708" y="2763"/>
              </a:lnTo>
              <a:lnTo>
                <a:pt x="694" y="2766"/>
              </a:lnTo>
              <a:lnTo>
                <a:pt x="681" y="2769"/>
              </a:lnTo>
              <a:lnTo>
                <a:pt x="668" y="2771"/>
              </a:lnTo>
              <a:lnTo>
                <a:pt x="655" y="2771"/>
              </a:lnTo>
              <a:lnTo>
                <a:pt x="642" y="2771"/>
              </a:lnTo>
              <a:lnTo>
                <a:pt x="630" y="2769"/>
              </a:lnTo>
              <a:lnTo>
                <a:pt x="620" y="2766"/>
              </a:lnTo>
              <a:lnTo>
                <a:pt x="615" y="2764"/>
              </a:lnTo>
              <a:lnTo>
                <a:pt x="610" y="2761"/>
              </a:lnTo>
              <a:lnTo>
                <a:pt x="606" y="2758"/>
              </a:lnTo>
              <a:lnTo>
                <a:pt x="602" y="2755"/>
              </a:lnTo>
              <a:lnTo>
                <a:pt x="599" y="2751"/>
              </a:lnTo>
              <a:lnTo>
                <a:pt x="596" y="2746"/>
              </a:lnTo>
              <a:lnTo>
                <a:pt x="593" y="2741"/>
              </a:lnTo>
              <a:lnTo>
                <a:pt x="590" y="2735"/>
              </a:lnTo>
              <a:lnTo>
                <a:pt x="585" y="2724"/>
              </a:lnTo>
              <a:lnTo>
                <a:pt x="579" y="2714"/>
              </a:lnTo>
              <a:lnTo>
                <a:pt x="571" y="2705"/>
              </a:lnTo>
              <a:lnTo>
                <a:pt x="562" y="2698"/>
              </a:lnTo>
              <a:lnTo>
                <a:pt x="558" y="2695"/>
              </a:lnTo>
              <a:lnTo>
                <a:pt x="553" y="2693"/>
              </a:lnTo>
              <a:lnTo>
                <a:pt x="547" y="2691"/>
              </a:lnTo>
              <a:lnTo>
                <a:pt x="542" y="2689"/>
              </a:lnTo>
              <a:lnTo>
                <a:pt x="537" y="2689"/>
              </a:lnTo>
              <a:lnTo>
                <a:pt x="530" y="2689"/>
              </a:lnTo>
              <a:lnTo>
                <a:pt x="525" y="2691"/>
              </a:lnTo>
              <a:lnTo>
                <a:pt x="519" y="2693"/>
              </a:lnTo>
              <a:lnTo>
                <a:pt x="515" y="2694"/>
              </a:lnTo>
              <a:lnTo>
                <a:pt x="510" y="2695"/>
              </a:lnTo>
              <a:lnTo>
                <a:pt x="506" y="2696"/>
              </a:lnTo>
              <a:lnTo>
                <a:pt x="502" y="2696"/>
              </a:lnTo>
              <a:lnTo>
                <a:pt x="498" y="2695"/>
              </a:lnTo>
              <a:lnTo>
                <a:pt x="495" y="2694"/>
              </a:lnTo>
              <a:lnTo>
                <a:pt x="492" y="2692"/>
              </a:lnTo>
              <a:lnTo>
                <a:pt x="489" y="2689"/>
              </a:lnTo>
              <a:lnTo>
                <a:pt x="487" y="2687"/>
              </a:lnTo>
              <a:lnTo>
                <a:pt x="485" y="2684"/>
              </a:lnTo>
              <a:lnTo>
                <a:pt x="484" y="2681"/>
              </a:lnTo>
              <a:lnTo>
                <a:pt x="482" y="2678"/>
              </a:lnTo>
              <a:lnTo>
                <a:pt x="482" y="2670"/>
              </a:lnTo>
              <a:lnTo>
                <a:pt x="483" y="2662"/>
              </a:lnTo>
              <a:lnTo>
                <a:pt x="486" y="2643"/>
              </a:lnTo>
              <a:lnTo>
                <a:pt x="487" y="2631"/>
              </a:lnTo>
              <a:lnTo>
                <a:pt x="487" y="2627"/>
              </a:lnTo>
              <a:lnTo>
                <a:pt x="486" y="2624"/>
              </a:lnTo>
              <a:lnTo>
                <a:pt x="485" y="2622"/>
              </a:lnTo>
              <a:lnTo>
                <a:pt x="483" y="2620"/>
              </a:lnTo>
              <a:lnTo>
                <a:pt x="473" y="2616"/>
              </a:lnTo>
              <a:lnTo>
                <a:pt x="460" y="2609"/>
              </a:lnTo>
              <a:lnTo>
                <a:pt x="455" y="2605"/>
              </a:lnTo>
              <a:lnTo>
                <a:pt x="450" y="2602"/>
              </a:lnTo>
              <a:lnTo>
                <a:pt x="445" y="2600"/>
              </a:lnTo>
              <a:lnTo>
                <a:pt x="441" y="2600"/>
              </a:lnTo>
              <a:lnTo>
                <a:pt x="437" y="2600"/>
              </a:lnTo>
              <a:lnTo>
                <a:pt x="434" y="2601"/>
              </a:lnTo>
              <a:lnTo>
                <a:pt x="430" y="2605"/>
              </a:lnTo>
              <a:lnTo>
                <a:pt x="427" y="2607"/>
              </a:lnTo>
              <a:lnTo>
                <a:pt x="414" y="2622"/>
              </a:lnTo>
              <a:lnTo>
                <a:pt x="400" y="2637"/>
              </a:lnTo>
              <a:lnTo>
                <a:pt x="398" y="2638"/>
              </a:lnTo>
              <a:lnTo>
                <a:pt x="396" y="2639"/>
              </a:lnTo>
              <a:lnTo>
                <a:pt x="394" y="2638"/>
              </a:lnTo>
              <a:lnTo>
                <a:pt x="392" y="2637"/>
              </a:lnTo>
              <a:lnTo>
                <a:pt x="390" y="2635"/>
              </a:lnTo>
              <a:lnTo>
                <a:pt x="389" y="2633"/>
              </a:lnTo>
              <a:lnTo>
                <a:pt x="387" y="2629"/>
              </a:lnTo>
              <a:lnTo>
                <a:pt x="386" y="2625"/>
              </a:lnTo>
              <a:lnTo>
                <a:pt x="385" y="2616"/>
              </a:lnTo>
              <a:lnTo>
                <a:pt x="385" y="2605"/>
              </a:lnTo>
              <a:lnTo>
                <a:pt x="386" y="2598"/>
              </a:lnTo>
              <a:lnTo>
                <a:pt x="388" y="2592"/>
              </a:lnTo>
              <a:lnTo>
                <a:pt x="390" y="2586"/>
              </a:lnTo>
              <a:lnTo>
                <a:pt x="393" y="2580"/>
              </a:lnTo>
              <a:lnTo>
                <a:pt x="397" y="2569"/>
              </a:lnTo>
              <a:lnTo>
                <a:pt x="399" y="2558"/>
              </a:lnTo>
              <a:lnTo>
                <a:pt x="399" y="2547"/>
              </a:lnTo>
              <a:lnTo>
                <a:pt x="397" y="2537"/>
              </a:lnTo>
              <a:lnTo>
                <a:pt x="394" y="2528"/>
              </a:lnTo>
              <a:lnTo>
                <a:pt x="390" y="2518"/>
              </a:lnTo>
              <a:lnTo>
                <a:pt x="385" y="2508"/>
              </a:lnTo>
              <a:lnTo>
                <a:pt x="380" y="2499"/>
              </a:lnTo>
              <a:lnTo>
                <a:pt x="369" y="2482"/>
              </a:lnTo>
              <a:lnTo>
                <a:pt x="357" y="2466"/>
              </a:lnTo>
              <a:lnTo>
                <a:pt x="353" y="2459"/>
              </a:lnTo>
              <a:lnTo>
                <a:pt x="350" y="2453"/>
              </a:lnTo>
              <a:lnTo>
                <a:pt x="348" y="2447"/>
              </a:lnTo>
              <a:lnTo>
                <a:pt x="347" y="2442"/>
              </a:lnTo>
              <a:lnTo>
                <a:pt x="348" y="2435"/>
              </a:lnTo>
              <a:lnTo>
                <a:pt x="347" y="2428"/>
              </a:lnTo>
              <a:lnTo>
                <a:pt x="345" y="2421"/>
              </a:lnTo>
              <a:lnTo>
                <a:pt x="343" y="2415"/>
              </a:lnTo>
              <a:lnTo>
                <a:pt x="340" y="2408"/>
              </a:lnTo>
              <a:lnTo>
                <a:pt x="337" y="2401"/>
              </a:lnTo>
              <a:lnTo>
                <a:pt x="333" y="2395"/>
              </a:lnTo>
              <a:lnTo>
                <a:pt x="329" y="2389"/>
              </a:lnTo>
              <a:lnTo>
                <a:pt x="319" y="2376"/>
              </a:lnTo>
              <a:lnTo>
                <a:pt x="307" y="2366"/>
              </a:lnTo>
              <a:lnTo>
                <a:pt x="301" y="2362"/>
              </a:lnTo>
              <a:lnTo>
                <a:pt x="296" y="2358"/>
              </a:lnTo>
              <a:lnTo>
                <a:pt x="290" y="2355"/>
              </a:lnTo>
              <a:lnTo>
                <a:pt x="284" y="2353"/>
              </a:lnTo>
              <a:lnTo>
                <a:pt x="279" y="2351"/>
              </a:lnTo>
              <a:lnTo>
                <a:pt x="276" y="2349"/>
              </a:lnTo>
              <a:lnTo>
                <a:pt x="274" y="2347"/>
              </a:lnTo>
              <a:lnTo>
                <a:pt x="273" y="2344"/>
              </a:lnTo>
              <a:lnTo>
                <a:pt x="272" y="2340"/>
              </a:lnTo>
              <a:lnTo>
                <a:pt x="272" y="2337"/>
              </a:lnTo>
              <a:lnTo>
                <a:pt x="273" y="2334"/>
              </a:lnTo>
              <a:lnTo>
                <a:pt x="275" y="2331"/>
              </a:lnTo>
              <a:lnTo>
                <a:pt x="279" y="2325"/>
              </a:lnTo>
              <a:lnTo>
                <a:pt x="284" y="2321"/>
              </a:lnTo>
              <a:lnTo>
                <a:pt x="289" y="2318"/>
              </a:lnTo>
              <a:lnTo>
                <a:pt x="293" y="2317"/>
              </a:lnTo>
              <a:lnTo>
                <a:pt x="301" y="2317"/>
              </a:lnTo>
              <a:lnTo>
                <a:pt x="308" y="2316"/>
              </a:lnTo>
              <a:lnTo>
                <a:pt x="315" y="2315"/>
              </a:lnTo>
              <a:lnTo>
                <a:pt x="321" y="2313"/>
              </a:lnTo>
              <a:lnTo>
                <a:pt x="326" y="2310"/>
              </a:lnTo>
              <a:lnTo>
                <a:pt x="331" y="2307"/>
              </a:lnTo>
              <a:lnTo>
                <a:pt x="335" y="2304"/>
              </a:lnTo>
              <a:lnTo>
                <a:pt x="339" y="2300"/>
              </a:lnTo>
              <a:lnTo>
                <a:pt x="346" y="2290"/>
              </a:lnTo>
              <a:lnTo>
                <a:pt x="353" y="2279"/>
              </a:lnTo>
              <a:lnTo>
                <a:pt x="359" y="2266"/>
              </a:lnTo>
              <a:lnTo>
                <a:pt x="365" y="2252"/>
              </a:lnTo>
              <a:lnTo>
                <a:pt x="370" y="2240"/>
              </a:lnTo>
              <a:lnTo>
                <a:pt x="372" y="2230"/>
              </a:lnTo>
              <a:lnTo>
                <a:pt x="374" y="2220"/>
              </a:lnTo>
              <a:lnTo>
                <a:pt x="376" y="2207"/>
              </a:lnTo>
              <a:lnTo>
                <a:pt x="377" y="2192"/>
              </a:lnTo>
              <a:lnTo>
                <a:pt x="378" y="2176"/>
              </a:lnTo>
              <a:lnTo>
                <a:pt x="376" y="2159"/>
              </a:lnTo>
              <a:lnTo>
                <a:pt x="373" y="2143"/>
              </a:lnTo>
              <a:lnTo>
                <a:pt x="369" y="2127"/>
              </a:lnTo>
              <a:lnTo>
                <a:pt x="362" y="2111"/>
              </a:lnTo>
              <a:lnTo>
                <a:pt x="354" y="2097"/>
              </a:lnTo>
              <a:lnTo>
                <a:pt x="346" y="2084"/>
              </a:lnTo>
              <a:lnTo>
                <a:pt x="324" y="2054"/>
              </a:lnTo>
              <a:lnTo>
                <a:pt x="303" y="2025"/>
              </a:lnTo>
              <a:lnTo>
                <a:pt x="294" y="2012"/>
              </a:lnTo>
              <a:lnTo>
                <a:pt x="285" y="1997"/>
              </a:lnTo>
              <a:lnTo>
                <a:pt x="275" y="1981"/>
              </a:lnTo>
              <a:lnTo>
                <a:pt x="266" y="1964"/>
              </a:lnTo>
              <a:lnTo>
                <a:pt x="256" y="1943"/>
              </a:lnTo>
              <a:lnTo>
                <a:pt x="246" y="1922"/>
              </a:lnTo>
              <a:lnTo>
                <a:pt x="238" y="1901"/>
              </a:lnTo>
              <a:lnTo>
                <a:pt x="230" y="1880"/>
              </a:lnTo>
              <a:lnTo>
                <a:pt x="222" y="1859"/>
              </a:lnTo>
              <a:lnTo>
                <a:pt x="214" y="1839"/>
              </a:lnTo>
              <a:lnTo>
                <a:pt x="205" y="1819"/>
              </a:lnTo>
              <a:lnTo>
                <a:pt x="195" y="1800"/>
              </a:lnTo>
              <a:lnTo>
                <a:pt x="184" y="1780"/>
              </a:lnTo>
              <a:lnTo>
                <a:pt x="175" y="1759"/>
              </a:lnTo>
              <a:lnTo>
                <a:pt x="167" y="1739"/>
              </a:lnTo>
              <a:lnTo>
                <a:pt x="159" y="1718"/>
              </a:lnTo>
              <a:lnTo>
                <a:pt x="152" y="1699"/>
              </a:lnTo>
              <a:lnTo>
                <a:pt x="145" y="1678"/>
              </a:lnTo>
              <a:lnTo>
                <a:pt x="137" y="1658"/>
              </a:lnTo>
              <a:lnTo>
                <a:pt x="129" y="1636"/>
              </a:lnTo>
              <a:lnTo>
                <a:pt x="117" y="1601"/>
              </a:lnTo>
              <a:lnTo>
                <a:pt x="108" y="1568"/>
              </a:lnTo>
              <a:lnTo>
                <a:pt x="99" y="1534"/>
              </a:lnTo>
              <a:lnTo>
                <a:pt x="89" y="1501"/>
              </a:lnTo>
              <a:lnTo>
                <a:pt x="82" y="1486"/>
              </a:lnTo>
              <a:lnTo>
                <a:pt x="75" y="1470"/>
              </a:lnTo>
              <a:lnTo>
                <a:pt x="68" y="1455"/>
              </a:lnTo>
              <a:lnTo>
                <a:pt x="60" y="1441"/>
              </a:lnTo>
              <a:lnTo>
                <a:pt x="51" y="1426"/>
              </a:lnTo>
              <a:lnTo>
                <a:pt x="40" y="1412"/>
              </a:lnTo>
              <a:lnTo>
                <a:pt x="28" y="1399"/>
              </a:lnTo>
              <a:lnTo>
                <a:pt x="13" y="1386"/>
              </a:lnTo>
              <a:lnTo>
                <a:pt x="7" y="1380"/>
              </a:lnTo>
              <a:lnTo>
                <a:pt x="0" y="1375"/>
              </a:lnTo>
              <a:lnTo>
                <a:pt x="2" y="1376"/>
              </a:lnTo>
              <a:lnTo>
                <a:pt x="12" y="1371"/>
              </a:lnTo>
              <a:lnTo>
                <a:pt x="26" y="1364"/>
              </a:lnTo>
              <a:lnTo>
                <a:pt x="42" y="1356"/>
              </a:lnTo>
              <a:lnTo>
                <a:pt x="52" y="1349"/>
              </a:lnTo>
              <a:lnTo>
                <a:pt x="56" y="1342"/>
              </a:lnTo>
              <a:lnTo>
                <a:pt x="59" y="1336"/>
              </a:lnTo>
              <a:lnTo>
                <a:pt x="60" y="1329"/>
              </a:lnTo>
              <a:lnTo>
                <a:pt x="61" y="1323"/>
              </a:lnTo>
              <a:lnTo>
                <a:pt x="62" y="1316"/>
              </a:lnTo>
              <a:lnTo>
                <a:pt x="64" y="1310"/>
              </a:lnTo>
              <a:lnTo>
                <a:pt x="65" y="1306"/>
              </a:lnTo>
              <a:lnTo>
                <a:pt x="67" y="1303"/>
              </a:lnTo>
              <a:lnTo>
                <a:pt x="70" y="1301"/>
              </a:lnTo>
              <a:lnTo>
                <a:pt x="73" y="1297"/>
              </a:lnTo>
              <a:lnTo>
                <a:pt x="77" y="1292"/>
              </a:lnTo>
              <a:lnTo>
                <a:pt x="79" y="1288"/>
              </a:lnTo>
              <a:lnTo>
                <a:pt x="82" y="1282"/>
              </a:lnTo>
              <a:lnTo>
                <a:pt x="85" y="1277"/>
              </a:lnTo>
              <a:lnTo>
                <a:pt x="90" y="1271"/>
              </a:lnTo>
              <a:lnTo>
                <a:pt x="96" y="1265"/>
              </a:lnTo>
              <a:lnTo>
                <a:pt x="101" y="1262"/>
              </a:lnTo>
              <a:lnTo>
                <a:pt x="106" y="1260"/>
              </a:lnTo>
              <a:lnTo>
                <a:pt x="113" y="1256"/>
              </a:lnTo>
              <a:lnTo>
                <a:pt x="121" y="1253"/>
              </a:lnTo>
              <a:lnTo>
                <a:pt x="126" y="1253"/>
              </a:lnTo>
              <a:lnTo>
                <a:pt x="131" y="1255"/>
              </a:lnTo>
              <a:lnTo>
                <a:pt x="133" y="1256"/>
              </a:lnTo>
              <a:lnTo>
                <a:pt x="135" y="1259"/>
              </a:lnTo>
              <a:lnTo>
                <a:pt x="137" y="1261"/>
              </a:lnTo>
              <a:lnTo>
                <a:pt x="138" y="1264"/>
              </a:lnTo>
              <a:lnTo>
                <a:pt x="142" y="1271"/>
              </a:lnTo>
              <a:lnTo>
                <a:pt x="146" y="1278"/>
              </a:lnTo>
              <a:lnTo>
                <a:pt x="150" y="1282"/>
              </a:lnTo>
              <a:lnTo>
                <a:pt x="153" y="1286"/>
              </a:lnTo>
              <a:lnTo>
                <a:pt x="161" y="1290"/>
              </a:lnTo>
              <a:lnTo>
                <a:pt x="169" y="1292"/>
              </a:lnTo>
              <a:lnTo>
                <a:pt x="176" y="1294"/>
              </a:lnTo>
              <a:lnTo>
                <a:pt x="181" y="1297"/>
              </a:lnTo>
              <a:lnTo>
                <a:pt x="183" y="1299"/>
              </a:lnTo>
              <a:lnTo>
                <a:pt x="184" y="1303"/>
              </a:lnTo>
              <a:lnTo>
                <a:pt x="184" y="1308"/>
              </a:lnTo>
              <a:lnTo>
                <a:pt x="184" y="1314"/>
              </a:lnTo>
              <a:lnTo>
                <a:pt x="181" y="1324"/>
              </a:lnTo>
              <a:lnTo>
                <a:pt x="177" y="1335"/>
              </a:lnTo>
              <a:lnTo>
                <a:pt x="177" y="1340"/>
              </a:lnTo>
              <a:lnTo>
                <a:pt x="177" y="1346"/>
              </a:lnTo>
              <a:lnTo>
                <a:pt x="178" y="1348"/>
              </a:lnTo>
              <a:lnTo>
                <a:pt x="180" y="1350"/>
              </a:lnTo>
              <a:lnTo>
                <a:pt x="182" y="1352"/>
              </a:lnTo>
              <a:lnTo>
                <a:pt x="185" y="1354"/>
              </a:lnTo>
              <a:lnTo>
                <a:pt x="188" y="1356"/>
              </a:lnTo>
              <a:lnTo>
                <a:pt x="191" y="1358"/>
              </a:lnTo>
              <a:lnTo>
                <a:pt x="193" y="1362"/>
              </a:lnTo>
              <a:lnTo>
                <a:pt x="194" y="1365"/>
              </a:lnTo>
              <a:lnTo>
                <a:pt x="197" y="1373"/>
              </a:lnTo>
              <a:lnTo>
                <a:pt x="199" y="1381"/>
              </a:lnTo>
              <a:lnTo>
                <a:pt x="200" y="1385"/>
              </a:lnTo>
              <a:lnTo>
                <a:pt x="202" y="1389"/>
              </a:lnTo>
              <a:lnTo>
                <a:pt x="205" y="1392"/>
              </a:lnTo>
              <a:lnTo>
                <a:pt x="208" y="1395"/>
              </a:lnTo>
              <a:lnTo>
                <a:pt x="213" y="1397"/>
              </a:lnTo>
              <a:lnTo>
                <a:pt x="218" y="1398"/>
              </a:lnTo>
              <a:lnTo>
                <a:pt x="225" y="1398"/>
              </a:lnTo>
              <a:lnTo>
                <a:pt x="233" y="1397"/>
              </a:lnTo>
              <a:lnTo>
                <a:pt x="241" y="1396"/>
              </a:lnTo>
              <a:lnTo>
                <a:pt x="249" y="1397"/>
              </a:lnTo>
              <a:lnTo>
                <a:pt x="259" y="1398"/>
              </a:lnTo>
              <a:lnTo>
                <a:pt x="267" y="1401"/>
              </a:lnTo>
              <a:lnTo>
                <a:pt x="275" y="1405"/>
              </a:lnTo>
              <a:lnTo>
                <a:pt x="282" y="1409"/>
              </a:lnTo>
              <a:lnTo>
                <a:pt x="289" y="1414"/>
              </a:lnTo>
              <a:lnTo>
                <a:pt x="294" y="1420"/>
              </a:lnTo>
              <a:lnTo>
                <a:pt x="300" y="1424"/>
              </a:lnTo>
              <a:lnTo>
                <a:pt x="307" y="1428"/>
              </a:lnTo>
              <a:lnTo>
                <a:pt x="316" y="1432"/>
              </a:lnTo>
              <a:lnTo>
                <a:pt x="325" y="1435"/>
              </a:lnTo>
              <a:lnTo>
                <a:pt x="334" y="1437"/>
              </a:lnTo>
              <a:lnTo>
                <a:pt x="342" y="1438"/>
              </a:lnTo>
              <a:lnTo>
                <a:pt x="350" y="1438"/>
              </a:lnTo>
              <a:lnTo>
                <a:pt x="357" y="1437"/>
              </a:lnTo>
              <a:lnTo>
                <a:pt x="370" y="1436"/>
              </a:lnTo>
              <a:lnTo>
                <a:pt x="382" y="1435"/>
              </a:lnTo>
              <a:lnTo>
                <a:pt x="394" y="1433"/>
              </a:lnTo>
              <a:lnTo>
                <a:pt x="407" y="1428"/>
              </a:lnTo>
              <a:lnTo>
                <a:pt x="416" y="1425"/>
              </a:lnTo>
              <a:lnTo>
                <a:pt x="427" y="1423"/>
              </a:lnTo>
              <a:lnTo>
                <a:pt x="437" y="1422"/>
              </a:lnTo>
              <a:lnTo>
                <a:pt x="448" y="1422"/>
              </a:lnTo>
              <a:lnTo>
                <a:pt x="459" y="1423"/>
              </a:lnTo>
              <a:lnTo>
                <a:pt x="469" y="1424"/>
              </a:lnTo>
              <a:lnTo>
                <a:pt x="480" y="1427"/>
              </a:lnTo>
              <a:lnTo>
                <a:pt x="489" y="1432"/>
              </a:lnTo>
              <a:lnTo>
                <a:pt x="500" y="1437"/>
              </a:lnTo>
              <a:lnTo>
                <a:pt x="513" y="1441"/>
              </a:lnTo>
              <a:lnTo>
                <a:pt x="520" y="1442"/>
              </a:lnTo>
              <a:lnTo>
                <a:pt x="527" y="1442"/>
              </a:lnTo>
              <a:lnTo>
                <a:pt x="530" y="1441"/>
              </a:lnTo>
              <a:lnTo>
                <a:pt x="533" y="1440"/>
              </a:lnTo>
              <a:lnTo>
                <a:pt x="537" y="1438"/>
              </a:lnTo>
              <a:lnTo>
                <a:pt x="539" y="1436"/>
              </a:lnTo>
              <a:lnTo>
                <a:pt x="543" y="1428"/>
              </a:lnTo>
              <a:lnTo>
                <a:pt x="545" y="1423"/>
              </a:lnTo>
              <a:lnTo>
                <a:pt x="547" y="1420"/>
              </a:lnTo>
              <a:lnTo>
                <a:pt x="550" y="1417"/>
              </a:lnTo>
              <a:lnTo>
                <a:pt x="556" y="1415"/>
              </a:lnTo>
              <a:lnTo>
                <a:pt x="564" y="1412"/>
              </a:lnTo>
              <a:lnTo>
                <a:pt x="571" y="1409"/>
              </a:lnTo>
              <a:lnTo>
                <a:pt x="577" y="1405"/>
              </a:lnTo>
              <a:lnTo>
                <a:pt x="581" y="1399"/>
              </a:lnTo>
              <a:lnTo>
                <a:pt x="585" y="1393"/>
              </a:lnTo>
              <a:lnTo>
                <a:pt x="590" y="1386"/>
              </a:lnTo>
              <a:lnTo>
                <a:pt x="596" y="1379"/>
              </a:lnTo>
              <a:lnTo>
                <a:pt x="602" y="1373"/>
              </a:lnTo>
              <a:lnTo>
                <a:pt x="609" y="1367"/>
              </a:lnTo>
              <a:lnTo>
                <a:pt x="617" y="1361"/>
              </a:lnTo>
              <a:lnTo>
                <a:pt x="622" y="1357"/>
              </a:lnTo>
              <a:lnTo>
                <a:pt x="625" y="1355"/>
              </a:lnTo>
              <a:lnTo>
                <a:pt x="629" y="1353"/>
              </a:lnTo>
              <a:lnTo>
                <a:pt x="634" y="1351"/>
              </a:lnTo>
              <a:lnTo>
                <a:pt x="640" y="1349"/>
              </a:lnTo>
              <a:lnTo>
                <a:pt x="646" y="1347"/>
              </a:lnTo>
              <a:lnTo>
                <a:pt x="655" y="1342"/>
              </a:lnTo>
              <a:lnTo>
                <a:pt x="664" y="1338"/>
              </a:lnTo>
              <a:lnTo>
                <a:pt x="676" y="1335"/>
              </a:lnTo>
              <a:lnTo>
                <a:pt x="680" y="1333"/>
              </a:lnTo>
              <a:lnTo>
                <a:pt x="685" y="1332"/>
              </a:lnTo>
              <a:lnTo>
                <a:pt x="685" y="555"/>
              </a:lnTo>
              <a:lnTo>
                <a:pt x="685" y="555"/>
              </a:lnTo>
              <a:lnTo>
                <a:pt x="697" y="567"/>
              </a:lnTo>
              <a:lnTo>
                <a:pt x="704" y="572"/>
              </a:lnTo>
              <a:lnTo>
                <a:pt x="710" y="576"/>
              </a:lnTo>
              <a:lnTo>
                <a:pt x="719" y="583"/>
              </a:lnTo>
              <a:lnTo>
                <a:pt x="729" y="589"/>
              </a:lnTo>
              <a:lnTo>
                <a:pt x="740" y="596"/>
              </a:lnTo>
              <a:lnTo>
                <a:pt x="745" y="600"/>
              </a:lnTo>
              <a:lnTo>
                <a:pt x="750" y="604"/>
              </a:lnTo>
              <a:lnTo>
                <a:pt x="754" y="610"/>
              </a:lnTo>
              <a:lnTo>
                <a:pt x="757" y="616"/>
              </a:lnTo>
              <a:lnTo>
                <a:pt x="761" y="621"/>
              </a:lnTo>
              <a:lnTo>
                <a:pt x="770" y="632"/>
              </a:lnTo>
              <a:lnTo>
                <a:pt x="778" y="643"/>
              </a:lnTo>
              <a:lnTo>
                <a:pt x="782" y="649"/>
              </a:lnTo>
              <a:lnTo>
                <a:pt x="785" y="653"/>
              </a:lnTo>
              <a:lnTo>
                <a:pt x="788" y="660"/>
              </a:lnTo>
              <a:lnTo>
                <a:pt x="792" y="668"/>
              </a:lnTo>
              <a:lnTo>
                <a:pt x="796" y="677"/>
              </a:lnTo>
              <a:lnTo>
                <a:pt x="802" y="696"/>
              </a:lnTo>
              <a:lnTo>
                <a:pt x="805" y="710"/>
              </a:lnTo>
              <a:lnTo>
                <a:pt x="809" y="724"/>
              </a:lnTo>
              <a:lnTo>
                <a:pt x="812" y="734"/>
              </a:lnTo>
              <a:lnTo>
                <a:pt x="817" y="744"/>
              </a:lnTo>
              <a:lnTo>
                <a:pt x="823" y="755"/>
              </a:lnTo>
              <a:lnTo>
                <a:pt x="827" y="762"/>
              </a:lnTo>
              <a:lnTo>
                <a:pt x="831" y="767"/>
              </a:lnTo>
              <a:lnTo>
                <a:pt x="836" y="771"/>
              </a:lnTo>
              <a:lnTo>
                <a:pt x="840" y="776"/>
              </a:lnTo>
              <a:lnTo>
                <a:pt x="844" y="783"/>
              </a:lnTo>
              <a:lnTo>
                <a:pt x="847" y="791"/>
              </a:lnTo>
              <a:lnTo>
                <a:pt x="850" y="801"/>
              </a:lnTo>
              <a:lnTo>
                <a:pt x="850" y="815"/>
              </a:lnTo>
              <a:lnTo>
                <a:pt x="850" y="827"/>
              </a:lnTo>
              <a:lnTo>
                <a:pt x="849" y="834"/>
              </a:lnTo>
              <a:lnTo>
                <a:pt x="846" y="841"/>
              </a:lnTo>
              <a:lnTo>
                <a:pt x="842" y="851"/>
              </a:lnTo>
              <a:lnTo>
                <a:pt x="836" y="859"/>
              </a:lnTo>
              <a:lnTo>
                <a:pt x="831" y="867"/>
              </a:lnTo>
              <a:lnTo>
                <a:pt x="826" y="875"/>
              </a:lnTo>
              <a:lnTo>
                <a:pt x="821" y="882"/>
              </a:lnTo>
              <a:lnTo>
                <a:pt x="813" y="894"/>
              </a:lnTo>
              <a:lnTo>
                <a:pt x="807" y="906"/>
              </a:lnTo>
              <a:lnTo>
                <a:pt x="805" y="913"/>
              </a:lnTo>
              <a:lnTo>
                <a:pt x="804" y="919"/>
              </a:lnTo>
              <a:lnTo>
                <a:pt x="805" y="926"/>
              </a:lnTo>
              <a:lnTo>
                <a:pt x="807" y="933"/>
              </a:lnTo>
              <a:lnTo>
                <a:pt x="808" y="948"/>
              </a:lnTo>
              <a:lnTo>
                <a:pt x="806" y="973"/>
              </a:lnTo>
              <a:lnTo>
                <a:pt x="807" y="985"/>
              </a:lnTo>
              <a:lnTo>
                <a:pt x="809" y="994"/>
              </a:lnTo>
              <a:lnTo>
                <a:pt x="810" y="999"/>
              </a:lnTo>
              <a:lnTo>
                <a:pt x="813" y="1001"/>
              </a:lnTo>
              <a:lnTo>
                <a:pt x="816" y="1002"/>
              </a:lnTo>
              <a:lnTo>
                <a:pt x="821" y="1002"/>
              </a:lnTo>
              <a:lnTo>
                <a:pt x="830" y="999"/>
              </a:lnTo>
              <a:lnTo>
                <a:pt x="838" y="994"/>
              </a:lnTo>
              <a:lnTo>
                <a:pt x="842" y="992"/>
              </a:lnTo>
              <a:lnTo>
                <a:pt x="847" y="990"/>
              </a:lnTo>
              <a:lnTo>
                <a:pt x="855" y="990"/>
              </a:lnTo>
              <a:lnTo>
                <a:pt x="865" y="989"/>
              </a:lnTo>
              <a:lnTo>
                <a:pt x="878" y="989"/>
              </a:lnTo>
              <a:lnTo>
                <a:pt x="886" y="990"/>
              </a:lnTo>
              <a:lnTo>
                <a:pt x="893" y="991"/>
              </a:lnTo>
              <a:lnTo>
                <a:pt x="906" y="995"/>
              </a:lnTo>
              <a:lnTo>
                <a:pt x="917" y="997"/>
              </a:lnTo>
              <a:lnTo>
                <a:pt x="931" y="995"/>
              </a:lnTo>
              <a:lnTo>
                <a:pt x="947" y="994"/>
              </a:lnTo>
              <a:lnTo>
                <a:pt x="960" y="993"/>
              </a:lnTo>
              <a:lnTo>
                <a:pt x="972" y="993"/>
              </a:lnTo>
              <a:lnTo>
                <a:pt x="987" y="992"/>
              </a:lnTo>
              <a:lnTo>
                <a:pt x="1000" y="989"/>
              </a:lnTo>
              <a:lnTo>
                <a:pt x="1008" y="986"/>
              </a:lnTo>
              <a:lnTo>
                <a:pt x="1014" y="983"/>
              </a:lnTo>
              <a:lnTo>
                <a:pt x="1017" y="979"/>
              </a:lnTo>
              <a:lnTo>
                <a:pt x="1021" y="975"/>
              </a:lnTo>
              <a:lnTo>
                <a:pt x="1025" y="969"/>
              </a:lnTo>
              <a:lnTo>
                <a:pt x="1031" y="963"/>
              </a:lnTo>
              <a:lnTo>
                <a:pt x="1041" y="956"/>
              </a:lnTo>
              <a:lnTo>
                <a:pt x="1060" y="946"/>
              </a:lnTo>
              <a:lnTo>
                <a:pt x="1077" y="938"/>
              </a:lnTo>
              <a:lnTo>
                <a:pt x="1085" y="934"/>
              </a:lnTo>
              <a:lnTo>
                <a:pt x="1093" y="928"/>
              </a:lnTo>
              <a:lnTo>
                <a:pt x="1097" y="924"/>
              </a:lnTo>
              <a:lnTo>
                <a:pt x="1100" y="919"/>
              </a:lnTo>
              <a:lnTo>
                <a:pt x="1104" y="914"/>
              </a:lnTo>
              <a:lnTo>
                <a:pt x="1108" y="907"/>
              </a:lnTo>
              <a:lnTo>
                <a:pt x="1112" y="899"/>
              </a:lnTo>
              <a:lnTo>
                <a:pt x="1116" y="892"/>
              </a:lnTo>
              <a:lnTo>
                <a:pt x="1121" y="886"/>
              </a:lnTo>
              <a:lnTo>
                <a:pt x="1126" y="880"/>
              </a:lnTo>
              <a:lnTo>
                <a:pt x="1136" y="871"/>
              </a:lnTo>
              <a:lnTo>
                <a:pt x="1147" y="862"/>
              </a:lnTo>
              <a:lnTo>
                <a:pt x="1159" y="855"/>
              </a:lnTo>
              <a:lnTo>
                <a:pt x="1170" y="847"/>
              </a:lnTo>
              <a:lnTo>
                <a:pt x="1175" y="843"/>
              </a:lnTo>
              <a:lnTo>
                <a:pt x="1180" y="837"/>
              </a:lnTo>
              <a:lnTo>
                <a:pt x="1186" y="832"/>
              </a:lnTo>
              <a:lnTo>
                <a:pt x="1191" y="825"/>
              </a:lnTo>
              <a:lnTo>
                <a:pt x="1200" y="812"/>
              </a:lnTo>
              <a:lnTo>
                <a:pt x="1205" y="806"/>
              </a:lnTo>
              <a:lnTo>
                <a:pt x="1208" y="799"/>
              </a:lnTo>
              <a:lnTo>
                <a:pt x="1213" y="782"/>
              </a:lnTo>
              <a:lnTo>
                <a:pt x="1216" y="772"/>
              </a:lnTo>
              <a:lnTo>
                <a:pt x="1217" y="764"/>
              </a:lnTo>
              <a:lnTo>
                <a:pt x="1218" y="758"/>
              </a:lnTo>
              <a:lnTo>
                <a:pt x="1218" y="751"/>
              </a:lnTo>
              <a:lnTo>
                <a:pt x="1218" y="745"/>
              </a:lnTo>
              <a:lnTo>
                <a:pt x="1219" y="738"/>
              </a:lnTo>
              <a:lnTo>
                <a:pt x="1221" y="729"/>
              </a:lnTo>
              <a:lnTo>
                <a:pt x="1224" y="719"/>
              </a:lnTo>
              <a:lnTo>
                <a:pt x="1229" y="708"/>
              </a:lnTo>
              <a:lnTo>
                <a:pt x="1235" y="696"/>
              </a:lnTo>
              <a:lnTo>
                <a:pt x="1241" y="684"/>
              </a:lnTo>
              <a:lnTo>
                <a:pt x="1249" y="672"/>
              </a:lnTo>
              <a:lnTo>
                <a:pt x="1254" y="667"/>
              </a:lnTo>
              <a:lnTo>
                <a:pt x="1258" y="662"/>
              </a:lnTo>
              <a:lnTo>
                <a:pt x="1263" y="658"/>
              </a:lnTo>
              <a:lnTo>
                <a:pt x="1268" y="655"/>
              </a:lnTo>
              <a:lnTo>
                <a:pt x="1275" y="652"/>
              </a:lnTo>
              <a:lnTo>
                <a:pt x="1281" y="650"/>
              </a:lnTo>
              <a:lnTo>
                <a:pt x="1287" y="650"/>
              </a:lnTo>
              <a:lnTo>
                <a:pt x="1293" y="650"/>
              </a:lnTo>
              <a:lnTo>
                <a:pt x="1310" y="652"/>
              </a:lnTo>
              <a:lnTo>
                <a:pt x="1323" y="654"/>
              </a:lnTo>
              <a:lnTo>
                <a:pt x="1337" y="658"/>
              </a:lnTo>
              <a:lnTo>
                <a:pt x="1354" y="664"/>
              </a:lnTo>
              <a:lnTo>
                <a:pt x="1366" y="670"/>
              </a:lnTo>
              <a:lnTo>
                <a:pt x="1380" y="677"/>
              </a:lnTo>
              <a:lnTo>
                <a:pt x="1385" y="679"/>
              </a:lnTo>
              <a:lnTo>
                <a:pt x="1389" y="680"/>
              </a:lnTo>
              <a:lnTo>
                <a:pt x="1397" y="691"/>
              </a:lnTo>
              <a:lnTo>
                <a:pt x="1404" y="702"/>
              </a:lnTo>
              <a:lnTo>
                <a:pt x="1411" y="710"/>
              </a:lnTo>
              <a:lnTo>
                <a:pt x="1417" y="716"/>
              </a:lnTo>
              <a:lnTo>
                <a:pt x="1421" y="719"/>
              </a:lnTo>
              <a:lnTo>
                <a:pt x="1425" y="722"/>
              </a:lnTo>
              <a:lnTo>
                <a:pt x="1430" y="724"/>
              </a:lnTo>
              <a:lnTo>
                <a:pt x="1434" y="725"/>
              </a:lnTo>
              <a:lnTo>
                <a:pt x="1447" y="727"/>
              </a:lnTo>
              <a:lnTo>
                <a:pt x="1461" y="728"/>
              </a:lnTo>
              <a:lnTo>
                <a:pt x="1469" y="728"/>
              </a:lnTo>
              <a:lnTo>
                <a:pt x="1476" y="728"/>
              </a:lnTo>
              <a:lnTo>
                <a:pt x="1483" y="730"/>
              </a:lnTo>
              <a:lnTo>
                <a:pt x="1489" y="732"/>
              </a:lnTo>
              <a:lnTo>
                <a:pt x="1495" y="736"/>
              </a:lnTo>
              <a:lnTo>
                <a:pt x="1501" y="740"/>
              </a:lnTo>
              <a:lnTo>
                <a:pt x="1506" y="745"/>
              </a:lnTo>
              <a:lnTo>
                <a:pt x="1511" y="751"/>
              </a:lnTo>
              <a:lnTo>
                <a:pt x="1515" y="755"/>
              </a:lnTo>
              <a:lnTo>
                <a:pt x="1520" y="759"/>
              </a:lnTo>
              <a:lnTo>
                <a:pt x="1525" y="761"/>
              </a:lnTo>
              <a:lnTo>
                <a:pt x="1531" y="764"/>
              </a:lnTo>
              <a:lnTo>
                <a:pt x="1537" y="765"/>
              </a:lnTo>
              <a:lnTo>
                <a:pt x="1544" y="766"/>
              </a:lnTo>
              <a:lnTo>
                <a:pt x="1550" y="767"/>
              </a:lnTo>
              <a:lnTo>
                <a:pt x="1557" y="766"/>
              </a:lnTo>
              <a:lnTo>
                <a:pt x="1566" y="766"/>
              </a:lnTo>
              <a:lnTo>
                <a:pt x="1574" y="767"/>
              </a:lnTo>
              <a:lnTo>
                <a:pt x="1581" y="770"/>
              </a:lnTo>
              <a:lnTo>
                <a:pt x="1588" y="772"/>
              </a:lnTo>
              <a:lnTo>
                <a:pt x="1596" y="774"/>
              </a:lnTo>
              <a:lnTo>
                <a:pt x="1605" y="775"/>
              </a:lnTo>
              <a:lnTo>
                <a:pt x="1611" y="774"/>
              </a:lnTo>
              <a:lnTo>
                <a:pt x="1616" y="773"/>
              </a:lnTo>
              <a:lnTo>
                <a:pt x="1623" y="771"/>
              </a:lnTo>
              <a:lnTo>
                <a:pt x="1630" y="767"/>
              </a:lnTo>
              <a:lnTo>
                <a:pt x="1637" y="764"/>
              </a:lnTo>
              <a:lnTo>
                <a:pt x="1644" y="762"/>
              </a:lnTo>
              <a:lnTo>
                <a:pt x="1650" y="761"/>
              </a:lnTo>
              <a:lnTo>
                <a:pt x="1656" y="760"/>
              </a:lnTo>
              <a:lnTo>
                <a:pt x="1668" y="759"/>
              </a:lnTo>
              <a:lnTo>
                <a:pt x="1678" y="759"/>
              </a:lnTo>
              <a:lnTo>
                <a:pt x="1689" y="758"/>
              </a:lnTo>
              <a:lnTo>
                <a:pt x="1701" y="755"/>
              </a:lnTo>
              <a:lnTo>
                <a:pt x="1708" y="752"/>
              </a:lnTo>
              <a:lnTo>
                <a:pt x="1715" y="749"/>
              </a:lnTo>
              <a:lnTo>
                <a:pt x="1724" y="745"/>
              </a:lnTo>
              <a:lnTo>
                <a:pt x="1732" y="739"/>
              </a:lnTo>
              <a:lnTo>
                <a:pt x="1739" y="731"/>
              </a:lnTo>
              <a:lnTo>
                <a:pt x="1747" y="720"/>
              </a:lnTo>
              <a:lnTo>
                <a:pt x="1754" y="708"/>
              </a:lnTo>
              <a:lnTo>
                <a:pt x="1758" y="699"/>
              </a:lnTo>
              <a:lnTo>
                <a:pt x="1764" y="684"/>
              </a:lnTo>
              <a:lnTo>
                <a:pt x="1772" y="671"/>
              </a:lnTo>
              <a:lnTo>
                <a:pt x="1775" y="663"/>
              </a:lnTo>
              <a:lnTo>
                <a:pt x="1778" y="656"/>
              </a:lnTo>
              <a:lnTo>
                <a:pt x="1781" y="649"/>
              </a:lnTo>
              <a:lnTo>
                <a:pt x="1781" y="640"/>
              </a:lnTo>
              <a:lnTo>
                <a:pt x="1783" y="626"/>
              </a:lnTo>
              <a:lnTo>
                <a:pt x="1787" y="602"/>
              </a:lnTo>
              <a:lnTo>
                <a:pt x="1792" y="578"/>
              </a:lnTo>
              <a:lnTo>
                <a:pt x="1796" y="566"/>
              </a:lnTo>
              <a:lnTo>
                <a:pt x="1803" y="555"/>
              </a:lnTo>
              <a:lnTo>
                <a:pt x="1811" y="546"/>
              </a:lnTo>
              <a:lnTo>
                <a:pt x="1816" y="542"/>
              </a:lnTo>
              <a:lnTo>
                <a:pt x="1822" y="539"/>
              </a:lnTo>
              <a:lnTo>
                <a:pt x="1827" y="537"/>
              </a:lnTo>
              <a:lnTo>
                <a:pt x="1833" y="536"/>
              </a:lnTo>
              <a:lnTo>
                <a:pt x="1847" y="535"/>
              </a:lnTo>
              <a:lnTo>
                <a:pt x="1859" y="533"/>
              </a:lnTo>
              <a:lnTo>
                <a:pt x="1871" y="530"/>
              </a:lnTo>
              <a:lnTo>
                <a:pt x="1884" y="527"/>
              </a:lnTo>
              <a:lnTo>
                <a:pt x="1886" y="527"/>
              </a:lnTo>
              <a:lnTo>
                <a:pt x="1904" y="523"/>
              </a:lnTo>
              <a:lnTo>
                <a:pt x="1915" y="520"/>
              </a:lnTo>
              <a:lnTo>
                <a:pt x="1923" y="516"/>
              </a:lnTo>
              <a:lnTo>
                <a:pt x="1928" y="512"/>
              </a:lnTo>
              <a:lnTo>
                <a:pt x="1932" y="508"/>
              </a:lnTo>
              <a:lnTo>
                <a:pt x="1937" y="504"/>
              </a:lnTo>
              <a:lnTo>
                <a:pt x="1944" y="498"/>
              </a:lnTo>
              <a:lnTo>
                <a:pt x="1957" y="492"/>
              </a:lnTo>
              <a:lnTo>
                <a:pt x="1970" y="486"/>
              </a:lnTo>
              <a:lnTo>
                <a:pt x="1978" y="480"/>
              </a:lnTo>
              <a:lnTo>
                <a:pt x="1983" y="474"/>
              </a:lnTo>
              <a:lnTo>
                <a:pt x="1985" y="470"/>
              </a:lnTo>
              <a:lnTo>
                <a:pt x="1987" y="460"/>
              </a:lnTo>
              <a:lnTo>
                <a:pt x="1990" y="449"/>
              </a:lnTo>
              <a:lnTo>
                <a:pt x="1993" y="441"/>
              </a:lnTo>
              <a:lnTo>
                <a:pt x="1995" y="432"/>
              </a:lnTo>
              <a:lnTo>
                <a:pt x="1996" y="420"/>
              </a:lnTo>
              <a:lnTo>
                <a:pt x="1997" y="408"/>
              </a:lnTo>
              <a:lnTo>
                <a:pt x="1999" y="395"/>
              </a:lnTo>
              <a:lnTo>
                <a:pt x="2002" y="380"/>
              </a:lnTo>
              <a:lnTo>
                <a:pt x="2004" y="373"/>
              </a:lnTo>
              <a:lnTo>
                <a:pt x="2008" y="365"/>
              </a:lnTo>
              <a:lnTo>
                <a:pt x="2012" y="358"/>
              </a:lnTo>
              <a:lnTo>
                <a:pt x="2016" y="351"/>
              </a:lnTo>
              <a:lnTo>
                <a:pt x="2019" y="342"/>
              </a:lnTo>
              <a:lnTo>
                <a:pt x="2021" y="335"/>
              </a:lnTo>
              <a:lnTo>
                <a:pt x="2022" y="328"/>
              </a:lnTo>
              <a:lnTo>
                <a:pt x="2024" y="321"/>
              </a:lnTo>
              <a:lnTo>
                <a:pt x="2027" y="313"/>
              </a:lnTo>
              <a:lnTo>
                <a:pt x="2032" y="305"/>
              </a:lnTo>
              <a:lnTo>
                <a:pt x="2036" y="299"/>
              </a:lnTo>
              <a:lnTo>
                <a:pt x="2040" y="295"/>
              </a:lnTo>
              <a:lnTo>
                <a:pt x="2046" y="290"/>
              </a:lnTo>
              <a:lnTo>
                <a:pt x="2052" y="285"/>
              </a:lnTo>
              <a:lnTo>
                <a:pt x="2058" y="281"/>
              </a:lnTo>
              <a:lnTo>
                <a:pt x="2065" y="278"/>
              </a:lnTo>
              <a:lnTo>
                <a:pt x="2070" y="276"/>
              </a:lnTo>
              <a:lnTo>
                <a:pt x="2074" y="274"/>
              </a:lnTo>
              <a:lnTo>
                <a:pt x="2083" y="272"/>
              </a:lnTo>
              <a:lnTo>
                <a:pt x="2090" y="271"/>
              </a:lnTo>
              <a:lnTo>
                <a:pt x="2094" y="270"/>
              </a:lnTo>
              <a:lnTo>
                <a:pt x="2097" y="269"/>
              </a:lnTo>
              <a:lnTo>
                <a:pt x="2100" y="267"/>
              </a:lnTo>
              <a:lnTo>
                <a:pt x="2104" y="264"/>
              </a:lnTo>
              <a:lnTo>
                <a:pt x="2107" y="261"/>
              </a:lnTo>
              <a:lnTo>
                <a:pt x="2110" y="255"/>
              </a:lnTo>
              <a:lnTo>
                <a:pt x="2114" y="250"/>
              </a:lnTo>
              <a:lnTo>
                <a:pt x="2117" y="242"/>
              </a:lnTo>
              <a:lnTo>
                <a:pt x="2122" y="236"/>
              </a:lnTo>
              <a:lnTo>
                <a:pt x="2126" y="232"/>
              </a:lnTo>
              <a:lnTo>
                <a:pt x="2131" y="228"/>
              </a:lnTo>
              <a:lnTo>
                <a:pt x="2136" y="226"/>
              </a:lnTo>
              <a:lnTo>
                <a:pt x="2142" y="224"/>
              </a:lnTo>
              <a:lnTo>
                <a:pt x="2147" y="221"/>
              </a:lnTo>
              <a:lnTo>
                <a:pt x="2154" y="218"/>
              </a:lnTo>
              <a:lnTo>
                <a:pt x="2160" y="212"/>
              </a:lnTo>
              <a:lnTo>
                <a:pt x="2181" y="195"/>
              </a:lnTo>
              <a:lnTo>
                <a:pt x="2196" y="180"/>
              </a:lnTo>
              <a:lnTo>
                <a:pt x="2209" y="163"/>
              </a:lnTo>
              <a:lnTo>
                <a:pt x="2224" y="142"/>
              </a:lnTo>
              <a:lnTo>
                <a:pt x="2230" y="135"/>
              </a:lnTo>
              <a:lnTo>
                <a:pt x="2237" y="130"/>
              </a:lnTo>
              <a:lnTo>
                <a:pt x="2242" y="122"/>
              </a:lnTo>
              <a:lnTo>
                <a:pt x="2246" y="117"/>
              </a:lnTo>
              <a:lnTo>
                <a:pt x="2251" y="112"/>
              </a:lnTo>
              <a:lnTo>
                <a:pt x="2255" y="109"/>
              </a:lnTo>
              <a:lnTo>
                <a:pt x="2264" y="103"/>
              </a:lnTo>
              <a:lnTo>
                <a:pt x="2278" y="98"/>
              </a:lnTo>
              <a:lnTo>
                <a:pt x="2292" y="92"/>
              </a:lnTo>
              <a:lnTo>
                <a:pt x="2304" y="88"/>
              </a:lnTo>
              <a:lnTo>
                <a:pt x="2317" y="85"/>
              </a:lnTo>
              <a:lnTo>
                <a:pt x="2331" y="81"/>
              </a:lnTo>
              <a:lnTo>
                <a:pt x="2339" y="80"/>
              </a:lnTo>
              <a:lnTo>
                <a:pt x="2348" y="78"/>
              </a:lnTo>
              <a:lnTo>
                <a:pt x="2357" y="76"/>
              </a:lnTo>
              <a:lnTo>
                <a:pt x="2365" y="73"/>
              </a:lnTo>
              <a:lnTo>
                <a:pt x="2372" y="69"/>
              </a:lnTo>
              <a:lnTo>
                <a:pt x="2378" y="64"/>
              </a:lnTo>
              <a:lnTo>
                <a:pt x="2380" y="60"/>
              </a:lnTo>
              <a:lnTo>
                <a:pt x="2382" y="57"/>
              </a:lnTo>
              <a:lnTo>
                <a:pt x="2383" y="53"/>
              </a:lnTo>
              <a:lnTo>
                <a:pt x="2383" y="48"/>
              </a:lnTo>
              <a:lnTo>
                <a:pt x="2384" y="44"/>
              </a:lnTo>
              <a:lnTo>
                <a:pt x="2385" y="39"/>
              </a:lnTo>
              <a:lnTo>
                <a:pt x="2386" y="35"/>
              </a:lnTo>
              <a:lnTo>
                <a:pt x="2388" y="31"/>
              </a:lnTo>
              <a:lnTo>
                <a:pt x="2394" y="25"/>
              </a:lnTo>
              <a:lnTo>
                <a:pt x="2401" y="19"/>
              </a:lnTo>
              <a:lnTo>
                <a:pt x="2410" y="16"/>
              </a:lnTo>
              <a:lnTo>
                <a:pt x="2419" y="13"/>
              </a:lnTo>
              <a:lnTo>
                <a:pt x="2428" y="12"/>
              </a:lnTo>
              <a:lnTo>
                <a:pt x="2436" y="12"/>
              </a:lnTo>
              <a:lnTo>
                <a:pt x="2442" y="11"/>
              </a:lnTo>
              <a:lnTo>
                <a:pt x="2449" y="10"/>
              </a:lnTo>
              <a:lnTo>
                <a:pt x="2456" y="7"/>
              </a:lnTo>
              <a:lnTo>
                <a:pt x="2463" y="5"/>
              </a:lnTo>
              <a:lnTo>
                <a:pt x="2463" y="5"/>
              </a:lnTo>
              <a:lnTo>
                <a:pt x="2473" y="2"/>
              </a:lnTo>
              <a:lnTo>
                <a:pt x="2481" y="0"/>
              </a:lnTo>
              <a:lnTo>
                <a:pt x="2486" y="0"/>
              </a:lnTo>
              <a:lnTo>
                <a:pt x="2491" y="0"/>
              </a:lnTo>
              <a:lnTo>
                <a:pt x="2500" y="1"/>
              </a:lnTo>
              <a:lnTo>
                <a:pt x="2516" y="1"/>
              </a:lnTo>
              <a:lnTo>
                <a:pt x="2523" y="2"/>
              </a:lnTo>
              <a:lnTo>
                <a:pt x="2531" y="4"/>
              </a:lnTo>
              <a:lnTo>
                <a:pt x="2541" y="7"/>
              </a:lnTo>
              <a:lnTo>
                <a:pt x="2551" y="11"/>
              </a:lnTo>
              <a:lnTo>
                <a:pt x="2571" y="19"/>
              </a:lnTo>
              <a:lnTo>
                <a:pt x="2588" y="25"/>
              </a:lnTo>
              <a:lnTo>
                <a:pt x="2596" y="27"/>
              </a:lnTo>
              <a:lnTo>
                <a:pt x="2605" y="29"/>
              </a:lnTo>
              <a:lnTo>
                <a:pt x="2616" y="30"/>
              </a:lnTo>
              <a:lnTo>
                <a:pt x="2627" y="31"/>
              </a:lnTo>
              <a:lnTo>
                <a:pt x="2650" y="32"/>
              </a:lnTo>
              <a:lnTo>
                <a:pt x="2669" y="34"/>
              </a:lnTo>
              <a:lnTo>
                <a:pt x="2680" y="34"/>
              </a:lnTo>
              <a:lnTo>
                <a:pt x="2702" y="34"/>
              </a:lnTo>
              <a:lnTo>
                <a:pt x="2722" y="33"/>
              </a:lnTo>
              <a:lnTo>
                <a:pt x="2733" y="32"/>
              </a:lnTo>
              <a:lnTo>
                <a:pt x="2742" y="31"/>
              </a:lnTo>
              <a:lnTo>
                <a:pt x="2752" y="31"/>
              </a:lnTo>
              <a:lnTo>
                <a:pt x="2763" y="31"/>
              </a:lnTo>
              <a:lnTo>
                <a:pt x="2775" y="32"/>
              </a:lnTo>
              <a:lnTo>
                <a:pt x="2787" y="34"/>
              </a:lnTo>
              <a:lnTo>
                <a:pt x="2799" y="36"/>
              </a:lnTo>
              <a:lnTo>
                <a:pt x="2809" y="38"/>
              </a:lnTo>
              <a:lnTo>
                <a:pt x="2817" y="41"/>
              </a:lnTo>
              <a:lnTo>
                <a:pt x="2824" y="43"/>
              </a:lnTo>
              <a:lnTo>
                <a:pt x="2828" y="44"/>
              </a:lnTo>
              <a:lnTo>
                <a:pt x="2832" y="46"/>
              </a:lnTo>
              <a:lnTo>
                <a:pt x="2840" y="51"/>
              </a:lnTo>
              <a:lnTo>
                <a:pt x="2840" y="51"/>
              </a:lnTo>
              <a:lnTo>
                <a:pt x="2843" y="68"/>
              </a:lnTo>
              <a:lnTo>
                <a:pt x="2846" y="85"/>
              </a:lnTo>
              <a:lnTo>
                <a:pt x="2850" y="99"/>
              </a:lnTo>
              <a:lnTo>
                <a:pt x="2854" y="112"/>
              </a:lnTo>
              <a:lnTo>
                <a:pt x="2859" y="125"/>
              </a:lnTo>
              <a:lnTo>
                <a:pt x="2865" y="140"/>
              </a:lnTo>
              <a:lnTo>
                <a:pt x="2871" y="154"/>
              </a:lnTo>
              <a:lnTo>
                <a:pt x="2879" y="169"/>
              </a:lnTo>
              <a:lnTo>
                <a:pt x="2883" y="179"/>
              </a:lnTo>
              <a:lnTo>
                <a:pt x="2886" y="190"/>
              </a:lnTo>
              <a:lnTo>
                <a:pt x="2890" y="204"/>
              </a:lnTo>
              <a:lnTo>
                <a:pt x="2893" y="219"/>
              </a:lnTo>
              <a:lnTo>
                <a:pt x="2896" y="234"/>
              </a:lnTo>
              <a:lnTo>
                <a:pt x="2897" y="248"/>
              </a:lnTo>
              <a:lnTo>
                <a:pt x="2899" y="261"/>
              </a:lnTo>
              <a:lnTo>
                <a:pt x="2899" y="270"/>
              </a:lnTo>
              <a:lnTo>
                <a:pt x="2900" y="282"/>
              </a:lnTo>
              <a:lnTo>
                <a:pt x="2903" y="300"/>
              </a:lnTo>
              <a:lnTo>
                <a:pt x="2904" y="311"/>
              </a:lnTo>
              <a:lnTo>
                <a:pt x="2907" y="319"/>
              </a:lnTo>
              <a:lnTo>
                <a:pt x="2909" y="326"/>
              </a:lnTo>
              <a:lnTo>
                <a:pt x="2913" y="330"/>
              </a:lnTo>
              <a:lnTo>
                <a:pt x="2919" y="340"/>
              </a:lnTo>
              <a:lnTo>
                <a:pt x="2929" y="354"/>
              </a:lnTo>
              <a:lnTo>
                <a:pt x="2935" y="360"/>
              </a:lnTo>
              <a:lnTo>
                <a:pt x="2943" y="369"/>
              </a:lnTo>
              <a:lnTo>
                <a:pt x="2947" y="374"/>
              </a:lnTo>
              <a:lnTo>
                <a:pt x="2950" y="378"/>
              </a:lnTo>
              <a:lnTo>
                <a:pt x="2952" y="382"/>
              </a:lnTo>
              <a:lnTo>
                <a:pt x="2953" y="385"/>
              </a:lnTo>
              <a:lnTo>
                <a:pt x="2954" y="394"/>
              </a:lnTo>
              <a:lnTo>
                <a:pt x="2955" y="403"/>
              </a:lnTo>
              <a:lnTo>
                <a:pt x="2961" y="428"/>
              </a:lnTo>
              <a:lnTo>
                <a:pt x="2967" y="453"/>
              </a:lnTo>
              <a:lnTo>
                <a:pt x="2971" y="465"/>
              </a:lnTo>
              <a:lnTo>
                <a:pt x="2973" y="479"/>
              </a:lnTo>
              <a:lnTo>
                <a:pt x="2974" y="492"/>
              </a:lnTo>
              <a:lnTo>
                <a:pt x="2974" y="505"/>
              </a:lnTo>
              <a:lnTo>
                <a:pt x="2975" y="528"/>
              </a:lnTo>
              <a:lnTo>
                <a:pt x="2976" y="551"/>
              </a:lnTo>
              <a:lnTo>
                <a:pt x="2977" y="576"/>
              </a:lnTo>
              <a:lnTo>
                <a:pt x="2977" y="598"/>
              </a:lnTo>
              <a:lnTo>
                <a:pt x="2977" y="623"/>
              </a:lnTo>
              <a:lnTo>
                <a:pt x="2978" y="646"/>
              </a:lnTo>
              <a:lnTo>
                <a:pt x="2978" y="670"/>
              </a:lnTo>
              <a:lnTo>
                <a:pt x="2976" y="695"/>
              </a:lnTo>
              <a:lnTo>
                <a:pt x="2975" y="708"/>
              </a:lnTo>
              <a:lnTo>
                <a:pt x="2974" y="723"/>
              </a:lnTo>
              <a:lnTo>
                <a:pt x="2972" y="738"/>
              </a:lnTo>
              <a:lnTo>
                <a:pt x="2969" y="751"/>
              </a:lnTo>
              <a:lnTo>
                <a:pt x="2967" y="763"/>
              </a:lnTo>
              <a:lnTo>
                <a:pt x="2967" y="776"/>
              </a:lnTo>
              <a:lnTo>
                <a:pt x="2969" y="792"/>
              </a:lnTo>
              <a:lnTo>
                <a:pt x="2970" y="804"/>
              </a:lnTo>
              <a:lnTo>
                <a:pt x="2970" y="804"/>
              </a:lnTo>
              <a:lnTo>
                <a:pt x="2960" y="807"/>
              </a:lnTo>
              <a:lnTo>
                <a:pt x="2955" y="808"/>
              </a:lnTo>
              <a:lnTo>
                <a:pt x="2951" y="809"/>
              </a:lnTo>
              <a:lnTo>
                <a:pt x="2949" y="808"/>
              </a:lnTo>
              <a:lnTo>
                <a:pt x="2945" y="805"/>
              </a:lnTo>
              <a:lnTo>
                <a:pt x="2937" y="798"/>
              </a:lnTo>
              <a:lnTo>
                <a:pt x="2922" y="788"/>
              </a:lnTo>
              <a:lnTo>
                <a:pt x="2908" y="780"/>
              </a:lnTo>
              <a:lnTo>
                <a:pt x="2894" y="771"/>
              </a:lnTo>
              <a:lnTo>
                <a:pt x="2877" y="763"/>
              </a:lnTo>
              <a:lnTo>
                <a:pt x="2862" y="755"/>
              </a:lnTo>
              <a:lnTo>
                <a:pt x="2850" y="751"/>
              </a:lnTo>
              <a:lnTo>
                <a:pt x="2848" y="751"/>
              </a:lnTo>
              <a:lnTo>
                <a:pt x="2846" y="752"/>
              </a:lnTo>
              <a:lnTo>
                <a:pt x="2843" y="754"/>
              </a:lnTo>
              <a:lnTo>
                <a:pt x="2840" y="756"/>
              </a:lnTo>
              <a:lnTo>
                <a:pt x="2834" y="764"/>
              </a:lnTo>
              <a:lnTo>
                <a:pt x="2826" y="775"/>
              </a:lnTo>
              <a:lnTo>
                <a:pt x="2817" y="789"/>
              </a:lnTo>
              <a:lnTo>
                <a:pt x="2807" y="806"/>
              </a:lnTo>
              <a:lnTo>
                <a:pt x="2796" y="823"/>
              </a:lnTo>
              <a:lnTo>
                <a:pt x="2788" y="835"/>
              </a:lnTo>
              <a:lnTo>
                <a:pt x="2781" y="844"/>
              </a:lnTo>
              <a:lnTo>
                <a:pt x="2775" y="856"/>
              </a:lnTo>
              <a:lnTo>
                <a:pt x="2768" y="870"/>
              </a:lnTo>
              <a:lnTo>
                <a:pt x="2760" y="882"/>
              </a:lnTo>
              <a:lnTo>
                <a:pt x="2755" y="890"/>
              </a:lnTo>
              <a:lnTo>
                <a:pt x="2750" y="900"/>
              </a:lnTo>
              <a:lnTo>
                <a:pt x="2747" y="912"/>
              </a:lnTo>
              <a:lnTo>
                <a:pt x="2744" y="924"/>
              </a:lnTo>
              <a:lnTo>
                <a:pt x="2744" y="937"/>
              </a:lnTo>
              <a:lnTo>
                <a:pt x="2745" y="948"/>
              </a:lnTo>
              <a:lnTo>
                <a:pt x="2746" y="954"/>
              </a:lnTo>
              <a:lnTo>
                <a:pt x="2748" y="959"/>
              </a:lnTo>
              <a:lnTo>
                <a:pt x="2751" y="963"/>
              </a:lnTo>
              <a:lnTo>
                <a:pt x="2754" y="967"/>
              </a:lnTo>
              <a:lnTo>
                <a:pt x="2757" y="971"/>
              </a:lnTo>
              <a:lnTo>
                <a:pt x="2761" y="977"/>
              </a:lnTo>
              <a:lnTo>
                <a:pt x="2765" y="984"/>
              </a:lnTo>
              <a:lnTo>
                <a:pt x="2769" y="991"/>
              </a:lnTo>
              <a:lnTo>
                <a:pt x="2776" y="1007"/>
              </a:lnTo>
              <a:lnTo>
                <a:pt x="2779" y="1020"/>
              </a:lnTo>
              <a:lnTo>
                <a:pt x="2781" y="1029"/>
              </a:lnTo>
              <a:lnTo>
                <a:pt x="2784" y="1036"/>
              </a:lnTo>
              <a:lnTo>
                <a:pt x="2788" y="1043"/>
              </a:lnTo>
              <a:lnTo>
                <a:pt x="2793" y="1048"/>
              </a:lnTo>
              <a:lnTo>
                <a:pt x="2799" y="1053"/>
              </a:lnTo>
              <a:lnTo>
                <a:pt x="2805" y="1057"/>
              </a:lnTo>
              <a:lnTo>
                <a:pt x="2812" y="1061"/>
              </a:lnTo>
              <a:lnTo>
                <a:pt x="2820" y="1065"/>
              </a:lnTo>
              <a:lnTo>
                <a:pt x="2839" y="1073"/>
              </a:lnTo>
              <a:lnTo>
                <a:pt x="2864" y="1081"/>
              </a:lnTo>
              <a:lnTo>
                <a:pt x="2876" y="1085"/>
              </a:lnTo>
              <a:lnTo>
                <a:pt x="2888" y="1089"/>
              </a:lnTo>
              <a:lnTo>
                <a:pt x="2899" y="1091"/>
              </a:lnTo>
              <a:lnTo>
                <a:pt x="2908" y="1092"/>
              </a:lnTo>
              <a:lnTo>
                <a:pt x="2923" y="1094"/>
              </a:lnTo>
              <a:lnTo>
                <a:pt x="2934" y="1095"/>
              </a:lnTo>
              <a:lnTo>
                <a:pt x="2946" y="1097"/>
              </a:lnTo>
              <a:lnTo>
                <a:pt x="2961" y="1097"/>
              </a:lnTo>
              <a:lnTo>
                <a:pt x="2966" y="1098"/>
              </a:lnTo>
              <a:lnTo>
                <a:pt x="2971" y="1099"/>
              </a:lnTo>
              <a:lnTo>
                <a:pt x="2973" y="984"/>
              </a:lnTo>
              <a:lnTo>
                <a:pt x="3027" y="989"/>
              </a:lnTo>
              <a:lnTo>
                <a:pt x="3027" y="989"/>
              </a:lnTo>
              <a:lnTo>
                <a:pt x="3162" y="989"/>
              </a:lnTo>
              <a:lnTo>
                <a:pt x="3162" y="989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57</xdr:col>
      <xdr:colOff>146676</xdr:colOff>
      <xdr:row>53</xdr:row>
      <xdr:rowOff>88363</xdr:rowOff>
    </xdr:from>
    <xdr:to>
      <xdr:col>57</xdr:col>
      <xdr:colOff>290605</xdr:colOff>
      <xdr:row>54</xdr:row>
      <xdr:rowOff>77025</xdr:rowOff>
    </xdr:to>
    <xdr:sp macro="" textlink="">
      <xdr:nvSpPr>
        <xdr:cNvPr id="281" name="Swaziland">
          <a:extLst>
            <a:ext uri="{FF2B5EF4-FFF2-40B4-BE49-F238E27FC236}">
              <a16:creationId xmlns:a16="http://schemas.microsoft.com/office/drawing/2014/main" id="{0B8E4BDA-A32B-48EE-9346-5AE1C72BB12B}"/>
            </a:ext>
          </a:extLst>
        </xdr:cNvPr>
        <xdr:cNvSpPr>
          <a:spLocks/>
        </xdr:cNvSpPr>
      </xdr:nvSpPr>
      <xdr:spPr bwMode="auto">
        <a:xfrm>
          <a:off x="15122907" y="7366440"/>
          <a:ext cx="143929" cy="174277"/>
        </a:xfrm>
        <a:custGeom>
          <a:avLst/>
          <a:gdLst>
            <a:gd name="T0" fmla="*/ 233 w 283"/>
            <a:gd name="T1" fmla="*/ 66 h 348"/>
            <a:gd name="T2" fmla="*/ 238 w 283"/>
            <a:gd name="T3" fmla="*/ 84 h 348"/>
            <a:gd name="T4" fmla="*/ 238 w 283"/>
            <a:gd name="T5" fmla="*/ 96 h 348"/>
            <a:gd name="T6" fmla="*/ 238 w 283"/>
            <a:gd name="T7" fmla="*/ 110 h 348"/>
            <a:gd name="T8" fmla="*/ 242 w 283"/>
            <a:gd name="T9" fmla="*/ 131 h 348"/>
            <a:gd name="T10" fmla="*/ 249 w 283"/>
            <a:gd name="T11" fmla="*/ 148 h 348"/>
            <a:gd name="T12" fmla="*/ 263 w 283"/>
            <a:gd name="T13" fmla="*/ 178 h 348"/>
            <a:gd name="T14" fmla="*/ 274 w 283"/>
            <a:gd name="T15" fmla="*/ 208 h 348"/>
            <a:gd name="T16" fmla="*/ 279 w 283"/>
            <a:gd name="T17" fmla="*/ 223 h 348"/>
            <a:gd name="T18" fmla="*/ 282 w 283"/>
            <a:gd name="T19" fmla="*/ 237 h 348"/>
            <a:gd name="T20" fmla="*/ 283 w 283"/>
            <a:gd name="T21" fmla="*/ 238 h 348"/>
            <a:gd name="T22" fmla="*/ 227 w 283"/>
            <a:gd name="T23" fmla="*/ 348 h 348"/>
            <a:gd name="T24" fmla="*/ 217 w 283"/>
            <a:gd name="T25" fmla="*/ 346 h 348"/>
            <a:gd name="T26" fmla="*/ 190 w 283"/>
            <a:gd name="T27" fmla="*/ 344 h 348"/>
            <a:gd name="T28" fmla="*/ 164 w 283"/>
            <a:gd name="T29" fmla="*/ 341 h 348"/>
            <a:gd name="T30" fmla="*/ 144 w 283"/>
            <a:gd name="T31" fmla="*/ 338 h 348"/>
            <a:gd name="T32" fmla="*/ 120 w 283"/>
            <a:gd name="T33" fmla="*/ 330 h 348"/>
            <a:gd name="T34" fmla="*/ 76 w 283"/>
            <a:gd name="T35" fmla="*/ 314 h 348"/>
            <a:gd name="T36" fmla="*/ 61 w 283"/>
            <a:gd name="T37" fmla="*/ 306 h 348"/>
            <a:gd name="T38" fmla="*/ 49 w 283"/>
            <a:gd name="T39" fmla="*/ 297 h 348"/>
            <a:gd name="T40" fmla="*/ 40 w 283"/>
            <a:gd name="T41" fmla="*/ 285 h 348"/>
            <a:gd name="T42" fmla="*/ 35 w 283"/>
            <a:gd name="T43" fmla="*/ 269 h 348"/>
            <a:gd name="T44" fmla="*/ 25 w 283"/>
            <a:gd name="T45" fmla="*/ 240 h 348"/>
            <a:gd name="T46" fmla="*/ 17 w 283"/>
            <a:gd name="T47" fmla="*/ 226 h 348"/>
            <a:gd name="T48" fmla="*/ 10 w 283"/>
            <a:gd name="T49" fmla="*/ 216 h 348"/>
            <a:gd name="T50" fmla="*/ 4 w 283"/>
            <a:gd name="T51" fmla="*/ 208 h 348"/>
            <a:gd name="T52" fmla="*/ 1 w 283"/>
            <a:gd name="T53" fmla="*/ 197 h 348"/>
            <a:gd name="T54" fmla="*/ 0 w 283"/>
            <a:gd name="T55" fmla="*/ 173 h 348"/>
            <a:gd name="T56" fmla="*/ 6 w 283"/>
            <a:gd name="T57" fmla="*/ 149 h 348"/>
            <a:gd name="T58" fmla="*/ 16 w 283"/>
            <a:gd name="T59" fmla="*/ 131 h 348"/>
            <a:gd name="T60" fmla="*/ 31 w 283"/>
            <a:gd name="T61" fmla="*/ 105 h 348"/>
            <a:gd name="T62" fmla="*/ 44 w 283"/>
            <a:gd name="T63" fmla="*/ 84 h 348"/>
            <a:gd name="T64" fmla="*/ 63 w 283"/>
            <a:gd name="T65" fmla="*/ 55 h 348"/>
            <a:gd name="T66" fmla="*/ 82 w 283"/>
            <a:gd name="T67" fmla="*/ 24 h 348"/>
            <a:gd name="T68" fmla="*/ 96 w 283"/>
            <a:gd name="T69" fmla="*/ 5 h 348"/>
            <a:gd name="T70" fmla="*/ 102 w 283"/>
            <a:gd name="T71" fmla="*/ 1 h 348"/>
            <a:gd name="T72" fmla="*/ 106 w 283"/>
            <a:gd name="T73" fmla="*/ 0 h 348"/>
            <a:gd name="T74" fmla="*/ 133 w 283"/>
            <a:gd name="T75" fmla="*/ 12 h 348"/>
            <a:gd name="T76" fmla="*/ 164 w 283"/>
            <a:gd name="T77" fmla="*/ 29 h 348"/>
            <a:gd name="T78" fmla="*/ 193 w 283"/>
            <a:gd name="T79" fmla="*/ 47 h 348"/>
            <a:gd name="T80" fmla="*/ 205 w 283"/>
            <a:gd name="T81" fmla="*/ 57 h 348"/>
            <a:gd name="T82" fmla="*/ 211 w 283"/>
            <a:gd name="T83" fmla="*/ 57 h 348"/>
            <a:gd name="T84" fmla="*/ 226 w 283"/>
            <a:gd name="T85" fmla="*/ 53 h 34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</a:cxnLst>
          <a:rect l="0" t="0" r="r" b="b"/>
          <a:pathLst>
            <a:path w="283" h="348">
              <a:moveTo>
                <a:pt x="226" y="53"/>
              </a:moveTo>
              <a:lnTo>
                <a:pt x="233" y="66"/>
              </a:lnTo>
              <a:lnTo>
                <a:pt x="236" y="77"/>
              </a:lnTo>
              <a:lnTo>
                <a:pt x="238" y="84"/>
              </a:lnTo>
              <a:lnTo>
                <a:pt x="238" y="90"/>
              </a:lnTo>
              <a:lnTo>
                <a:pt x="238" y="96"/>
              </a:lnTo>
              <a:lnTo>
                <a:pt x="237" y="102"/>
              </a:lnTo>
              <a:lnTo>
                <a:pt x="238" y="110"/>
              </a:lnTo>
              <a:lnTo>
                <a:pt x="239" y="123"/>
              </a:lnTo>
              <a:lnTo>
                <a:pt x="242" y="131"/>
              </a:lnTo>
              <a:lnTo>
                <a:pt x="245" y="139"/>
              </a:lnTo>
              <a:lnTo>
                <a:pt x="249" y="148"/>
              </a:lnTo>
              <a:lnTo>
                <a:pt x="254" y="159"/>
              </a:lnTo>
              <a:lnTo>
                <a:pt x="263" y="178"/>
              </a:lnTo>
              <a:lnTo>
                <a:pt x="271" y="197"/>
              </a:lnTo>
              <a:lnTo>
                <a:pt x="274" y="208"/>
              </a:lnTo>
              <a:lnTo>
                <a:pt x="277" y="216"/>
              </a:lnTo>
              <a:lnTo>
                <a:pt x="279" y="223"/>
              </a:lnTo>
              <a:lnTo>
                <a:pt x="282" y="235"/>
              </a:lnTo>
              <a:lnTo>
                <a:pt x="282" y="237"/>
              </a:lnTo>
              <a:lnTo>
                <a:pt x="283" y="238"/>
              </a:lnTo>
              <a:lnTo>
                <a:pt x="283" y="238"/>
              </a:lnTo>
              <a:lnTo>
                <a:pt x="229" y="233"/>
              </a:lnTo>
              <a:lnTo>
                <a:pt x="227" y="348"/>
              </a:lnTo>
              <a:lnTo>
                <a:pt x="222" y="347"/>
              </a:lnTo>
              <a:lnTo>
                <a:pt x="217" y="346"/>
              </a:lnTo>
              <a:lnTo>
                <a:pt x="202" y="346"/>
              </a:lnTo>
              <a:lnTo>
                <a:pt x="190" y="344"/>
              </a:lnTo>
              <a:lnTo>
                <a:pt x="179" y="343"/>
              </a:lnTo>
              <a:lnTo>
                <a:pt x="164" y="341"/>
              </a:lnTo>
              <a:lnTo>
                <a:pt x="155" y="340"/>
              </a:lnTo>
              <a:lnTo>
                <a:pt x="144" y="338"/>
              </a:lnTo>
              <a:lnTo>
                <a:pt x="132" y="334"/>
              </a:lnTo>
              <a:lnTo>
                <a:pt x="120" y="330"/>
              </a:lnTo>
              <a:lnTo>
                <a:pt x="95" y="322"/>
              </a:lnTo>
              <a:lnTo>
                <a:pt x="76" y="314"/>
              </a:lnTo>
              <a:lnTo>
                <a:pt x="68" y="310"/>
              </a:lnTo>
              <a:lnTo>
                <a:pt x="61" y="306"/>
              </a:lnTo>
              <a:lnTo>
                <a:pt x="55" y="302"/>
              </a:lnTo>
              <a:lnTo>
                <a:pt x="49" y="297"/>
              </a:lnTo>
              <a:lnTo>
                <a:pt x="44" y="292"/>
              </a:lnTo>
              <a:lnTo>
                <a:pt x="40" y="285"/>
              </a:lnTo>
              <a:lnTo>
                <a:pt x="37" y="278"/>
              </a:lnTo>
              <a:lnTo>
                <a:pt x="35" y="269"/>
              </a:lnTo>
              <a:lnTo>
                <a:pt x="32" y="256"/>
              </a:lnTo>
              <a:lnTo>
                <a:pt x="25" y="240"/>
              </a:lnTo>
              <a:lnTo>
                <a:pt x="21" y="233"/>
              </a:lnTo>
              <a:lnTo>
                <a:pt x="17" y="226"/>
              </a:lnTo>
              <a:lnTo>
                <a:pt x="13" y="220"/>
              </a:lnTo>
              <a:lnTo>
                <a:pt x="10" y="216"/>
              </a:lnTo>
              <a:lnTo>
                <a:pt x="7" y="212"/>
              </a:lnTo>
              <a:lnTo>
                <a:pt x="4" y="208"/>
              </a:lnTo>
              <a:lnTo>
                <a:pt x="2" y="203"/>
              </a:lnTo>
              <a:lnTo>
                <a:pt x="1" y="197"/>
              </a:lnTo>
              <a:lnTo>
                <a:pt x="0" y="186"/>
              </a:lnTo>
              <a:lnTo>
                <a:pt x="0" y="173"/>
              </a:lnTo>
              <a:lnTo>
                <a:pt x="3" y="161"/>
              </a:lnTo>
              <a:lnTo>
                <a:pt x="6" y="149"/>
              </a:lnTo>
              <a:lnTo>
                <a:pt x="11" y="139"/>
              </a:lnTo>
              <a:lnTo>
                <a:pt x="16" y="131"/>
              </a:lnTo>
              <a:lnTo>
                <a:pt x="24" y="119"/>
              </a:lnTo>
              <a:lnTo>
                <a:pt x="31" y="105"/>
              </a:lnTo>
              <a:lnTo>
                <a:pt x="37" y="93"/>
              </a:lnTo>
              <a:lnTo>
                <a:pt x="44" y="84"/>
              </a:lnTo>
              <a:lnTo>
                <a:pt x="52" y="72"/>
              </a:lnTo>
              <a:lnTo>
                <a:pt x="63" y="55"/>
              </a:lnTo>
              <a:lnTo>
                <a:pt x="73" y="38"/>
              </a:lnTo>
              <a:lnTo>
                <a:pt x="82" y="24"/>
              </a:lnTo>
              <a:lnTo>
                <a:pt x="90" y="13"/>
              </a:lnTo>
              <a:lnTo>
                <a:pt x="96" y="5"/>
              </a:lnTo>
              <a:lnTo>
                <a:pt x="99" y="3"/>
              </a:lnTo>
              <a:lnTo>
                <a:pt x="102" y="1"/>
              </a:lnTo>
              <a:lnTo>
                <a:pt x="104" y="0"/>
              </a:lnTo>
              <a:lnTo>
                <a:pt x="106" y="0"/>
              </a:lnTo>
              <a:lnTo>
                <a:pt x="118" y="4"/>
              </a:lnTo>
              <a:lnTo>
                <a:pt x="133" y="12"/>
              </a:lnTo>
              <a:lnTo>
                <a:pt x="150" y="20"/>
              </a:lnTo>
              <a:lnTo>
                <a:pt x="164" y="29"/>
              </a:lnTo>
              <a:lnTo>
                <a:pt x="178" y="37"/>
              </a:lnTo>
              <a:lnTo>
                <a:pt x="193" y="47"/>
              </a:lnTo>
              <a:lnTo>
                <a:pt x="201" y="54"/>
              </a:lnTo>
              <a:lnTo>
                <a:pt x="205" y="57"/>
              </a:lnTo>
              <a:lnTo>
                <a:pt x="207" y="58"/>
              </a:lnTo>
              <a:lnTo>
                <a:pt x="211" y="57"/>
              </a:lnTo>
              <a:lnTo>
                <a:pt x="216" y="56"/>
              </a:lnTo>
              <a:lnTo>
                <a:pt x="226" y="53"/>
              </a:lnTo>
              <a:lnTo>
                <a:pt x="226" y="53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56</xdr:col>
      <xdr:colOff>396456</xdr:colOff>
      <xdr:row>55</xdr:row>
      <xdr:rowOff>23964</xdr:rowOff>
    </xdr:from>
    <xdr:to>
      <xdr:col>57</xdr:col>
      <xdr:colOff>18740</xdr:colOff>
      <xdr:row>56</xdr:row>
      <xdr:rowOff>59410</xdr:rowOff>
    </xdr:to>
    <xdr:sp macro="" textlink="">
      <xdr:nvSpPr>
        <xdr:cNvPr id="282" name="Lesotho">
          <a:extLst>
            <a:ext uri="{FF2B5EF4-FFF2-40B4-BE49-F238E27FC236}">
              <a16:creationId xmlns:a16="http://schemas.microsoft.com/office/drawing/2014/main" id="{29E8232C-D0A8-4AF2-A923-3608C4218855}"/>
            </a:ext>
          </a:extLst>
        </xdr:cNvPr>
        <xdr:cNvSpPr>
          <a:spLocks/>
        </xdr:cNvSpPr>
      </xdr:nvSpPr>
      <xdr:spPr bwMode="auto">
        <a:xfrm>
          <a:off x="14766994" y="7673272"/>
          <a:ext cx="227977" cy="221061"/>
        </a:xfrm>
        <a:custGeom>
          <a:avLst/>
          <a:gdLst>
            <a:gd name="T0" fmla="*/ 8 w 454"/>
            <a:gd name="T1" fmla="*/ 254 h 454"/>
            <a:gd name="T2" fmla="*/ 0 w 454"/>
            <a:gd name="T3" fmla="*/ 234 h 454"/>
            <a:gd name="T4" fmla="*/ 14 w 454"/>
            <a:gd name="T5" fmla="*/ 231 h 454"/>
            <a:gd name="T6" fmla="*/ 29 w 454"/>
            <a:gd name="T7" fmla="*/ 224 h 454"/>
            <a:gd name="T8" fmla="*/ 61 w 454"/>
            <a:gd name="T9" fmla="*/ 204 h 454"/>
            <a:gd name="T10" fmla="*/ 83 w 454"/>
            <a:gd name="T11" fmla="*/ 179 h 454"/>
            <a:gd name="T12" fmla="*/ 101 w 454"/>
            <a:gd name="T13" fmla="*/ 144 h 454"/>
            <a:gd name="T14" fmla="*/ 117 w 454"/>
            <a:gd name="T15" fmla="*/ 120 h 454"/>
            <a:gd name="T16" fmla="*/ 129 w 454"/>
            <a:gd name="T17" fmla="*/ 103 h 454"/>
            <a:gd name="T18" fmla="*/ 132 w 454"/>
            <a:gd name="T19" fmla="*/ 89 h 454"/>
            <a:gd name="T20" fmla="*/ 146 w 454"/>
            <a:gd name="T21" fmla="*/ 83 h 454"/>
            <a:gd name="T22" fmla="*/ 184 w 454"/>
            <a:gd name="T23" fmla="*/ 69 h 454"/>
            <a:gd name="T24" fmla="*/ 208 w 454"/>
            <a:gd name="T25" fmla="*/ 41 h 454"/>
            <a:gd name="T26" fmla="*/ 225 w 454"/>
            <a:gd name="T27" fmla="*/ 32 h 454"/>
            <a:gd name="T28" fmla="*/ 250 w 454"/>
            <a:gd name="T29" fmla="*/ 29 h 454"/>
            <a:gd name="T30" fmla="*/ 275 w 454"/>
            <a:gd name="T31" fmla="*/ 17 h 454"/>
            <a:gd name="T32" fmla="*/ 303 w 454"/>
            <a:gd name="T33" fmla="*/ 1 h 454"/>
            <a:gd name="T34" fmla="*/ 314 w 454"/>
            <a:gd name="T35" fmla="*/ 2 h 454"/>
            <a:gd name="T36" fmla="*/ 328 w 454"/>
            <a:gd name="T37" fmla="*/ 20 h 454"/>
            <a:gd name="T38" fmla="*/ 345 w 454"/>
            <a:gd name="T39" fmla="*/ 39 h 454"/>
            <a:gd name="T40" fmla="*/ 350 w 454"/>
            <a:gd name="T41" fmla="*/ 47 h 454"/>
            <a:gd name="T42" fmla="*/ 368 w 454"/>
            <a:gd name="T43" fmla="*/ 59 h 454"/>
            <a:gd name="T44" fmla="*/ 404 w 454"/>
            <a:gd name="T45" fmla="*/ 94 h 454"/>
            <a:gd name="T46" fmla="*/ 434 w 454"/>
            <a:gd name="T47" fmla="*/ 127 h 454"/>
            <a:gd name="T48" fmla="*/ 451 w 454"/>
            <a:gd name="T49" fmla="*/ 144 h 454"/>
            <a:gd name="T50" fmla="*/ 454 w 454"/>
            <a:gd name="T51" fmla="*/ 162 h 454"/>
            <a:gd name="T52" fmla="*/ 446 w 454"/>
            <a:gd name="T53" fmla="*/ 176 h 454"/>
            <a:gd name="T54" fmla="*/ 437 w 454"/>
            <a:gd name="T55" fmla="*/ 187 h 454"/>
            <a:gd name="T56" fmla="*/ 430 w 454"/>
            <a:gd name="T57" fmla="*/ 211 h 454"/>
            <a:gd name="T58" fmla="*/ 419 w 454"/>
            <a:gd name="T59" fmla="*/ 261 h 454"/>
            <a:gd name="T60" fmla="*/ 407 w 454"/>
            <a:gd name="T61" fmla="*/ 287 h 454"/>
            <a:gd name="T62" fmla="*/ 374 w 454"/>
            <a:gd name="T63" fmla="*/ 321 h 454"/>
            <a:gd name="T64" fmla="*/ 343 w 454"/>
            <a:gd name="T65" fmla="*/ 337 h 454"/>
            <a:gd name="T66" fmla="*/ 309 w 454"/>
            <a:gd name="T67" fmla="*/ 348 h 454"/>
            <a:gd name="T68" fmla="*/ 269 w 454"/>
            <a:gd name="T69" fmla="*/ 353 h 454"/>
            <a:gd name="T70" fmla="*/ 249 w 454"/>
            <a:gd name="T71" fmla="*/ 366 h 454"/>
            <a:gd name="T72" fmla="*/ 235 w 454"/>
            <a:gd name="T73" fmla="*/ 398 h 454"/>
            <a:gd name="T74" fmla="*/ 219 w 454"/>
            <a:gd name="T75" fmla="*/ 426 h 454"/>
            <a:gd name="T76" fmla="*/ 202 w 454"/>
            <a:gd name="T77" fmla="*/ 448 h 454"/>
            <a:gd name="T78" fmla="*/ 183 w 454"/>
            <a:gd name="T79" fmla="*/ 454 h 454"/>
            <a:gd name="T80" fmla="*/ 159 w 454"/>
            <a:gd name="T81" fmla="*/ 451 h 454"/>
            <a:gd name="T82" fmla="*/ 142 w 454"/>
            <a:gd name="T83" fmla="*/ 445 h 454"/>
            <a:gd name="T84" fmla="*/ 128 w 454"/>
            <a:gd name="T85" fmla="*/ 431 h 454"/>
            <a:gd name="T86" fmla="*/ 118 w 454"/>
            <a:gd name="T87" fmla="*/ 413 h 454"/>
            <a:gd name="T88" fmla="*/ 85 w 454"/>
            <a:gd name="T89" fmla="*/ 389 h 454"/>
            <a:gd name="T90" fmla="*/ 69 w 454"/>
            <a:gd name="T91" fmla="*/ 372 h 454"/>
            <a:gd name="T92" fmla="*/ 63 w 454"/>
            <a:gd name="T93" fmla="*/ 353 h 454"/>
            <a:gd name="T94" fmla="*/ 56 w 454"/>
            <a:gd name="T95" fmla="*/ 340 h 454"/>
            <a:gd name="T96" fmla="*/ 46 w 454"/>
            <a:gd name="T97" fmla="*/ 326 h 454"/>
            <a:gd name="T98" fmla="*/ 19 w 454"/>
            <a:gd name="T99" fmla="*/ 276 h 45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</a:cxnLst>
          <a:rect l="0" t="0" r="r" b="b"/>
          <a:pathLst>
            <a:path w="454" h="454">
              <a:moveTo>
                <a:pt x="19" y="276"/>
              </a:moveTo>
              <a:lnTo>
                <a:pt x="15" y="269"/>
              </a:lnTo>
              <a:lnTo>
                <a:pt x="8" y="254"/>
              </a:lnTo>
              <a:lnTo>
                <a:pt x="5" y="246"/>
              </a:lnTo>
              <a:lnTo>
                <a:pt x="2" y="239"/>
              </a:lnTo>
              <a:lnTo>
                <a:pt x="0" y="234"/>
              </a:lnTo>
              <a:lnTo>
                <a:pt x="1" y="232"/>
              </a:lnTo>
              <a:lnTo>
                <a:pt x="8" y="231"/>
              </a:lnTo>
              <a:lnTo>
                <a:pt x="14" y="231"/>
              </a:lnTo>
              <a:lnTo>
                <a:pt x="18" y="230"/>
              </a:lnTo>
              <a:lnTo>
                <a:pt x="22" y="228"/>
              </a:lnTo>
              <a:lnTo>
                <a:pt x="29" y="224"/>
              </a:lnTo>
              <a:lnTo>
                <a:pt x="41" y="217"/>
              </a:lnTo>
              <a:lnTo>
                <a:pt x="49" y="212"/>
              </a:lnTo>
              <a:lnTo>
                <a:pt x="61" y="204"/>
              </a:lnTo>
              <a:lnTo>
                <a:pt x="71" y="194"/>
              </a:lnTo>
              <a:lnTo>
                <a:pt x="78" y="188"/>
              </a:lnTo>
              <a:lnTo>
                <a:pt x="83" y="179"/>
              </a:lnTo>
              <a:lnTo>
                <a:pt x="91" y="167"/>
              </a:lnTo>
              <a:lnTo>
                <a:pt x="98" y="155"/>
              </a:lnTo>
              <a:lnTo>
                <a:pt x="101" y="144"/>
              </a:lnTo>
              <a:lnTo>
                <a:pt x="104" y="138"/>
              </a:lnTo>
              <a:lnTo>
                <a:pt x="110" y="129"/>
              </a:lnTo>
              <a:lnTo>
                <a:pt x="117" y="120"/>
              </a:lnTo>
              <a:lnTo>
                <a:pt x="122" y="115"/>
              </a:lnTo>
              <a:lnTo>
                <a:pt x="127" y="109"/>
              </a:lnTo>
              <a:lnTo>
                <a:pt x="129" y="103"/>
              </a:lnTo>
              <a:lnTo>
                <a:pt x="130" y="98"/>
              </a:lnTo>
              <a:lnTo>
                <a:pt x="131" y="93"/>
              </a:lnTo>
              <a:lnTo>
                <a:pt x="132" y="89"/>
              </a:lnTo>
              <a:lnTo>
                <a:pt x="134" y="86"/>
              </a:lnTo>
              <a:lnTo>
                <a:pt x="139" y="84"/>
              </a:lnTo>
              <a:lnTo>
                <a:pt x="146" y="83"/>
              </a:lnTo>
              <a:lnTo>
                <a:pt x="156" y="80"/>
              </a:lnTo>
              <a:lnTo>
                <a:pt x="171" y="75"/>
              </a:lnTo>
              <a:lnTo>
                <a:pt x="184" y="69"/>
              </a:lnTo>
              <a:lnTo>
                <a:pt x="193" y="63"/>
              </a:lnTo>
              <a:lnTo>
                <a:pt x="201" y="51"/>
              </a:lnTo>
              <a:lnTo>
                <a:pt x="208" y="41"/>
              </a:lnTo>
              <a:lnTo>
                <a:pt x="211" y="37"/>
              </a:lnTo>
              <a:lnTo>
                <a:pt x="217" y="34"/>
              </a:lnTo>
              <a:lnTo>
                <a:pt x="225" y="32"/>
              </a:lnTo>
              <a:lnTo>
                <a:pt x="237" y="31"/>
              </a:lnTo>
              <a:lnTo>
                <a:pt x="244" y="31"/>
              </a:lnTo>
              <a:lnTo>
                <a:pt x="250" y="29"/>
              </a:lnTo>
              <a:lnTo>
                <a:pt x="257" y="27"/>
              </a:lnTo>
              <a:lnTo>
                <a:pt x="264" y="25"/>
              </a:lnTo>
              <a:lnTo>
                <a:pt x="275" y="17"/>
              </a:lnTo>
              <a:lnTo>
                <a:pt x="285" y="10"/>
              </a:lnTo>
              <a:lnTo>
                <a:pt x="295" y="4"/>
              </a:lnTo>
              <a:lnTo>
                <a:pt x="303" y="1"/>
              </a:lnTo>
              <a:lnTo>
                <a:pt x="307" y="0"/>
              </a:lnTo>
              <a:lnTo>
                <a:pt x="310" y="1"/>
              </a:lnTo>
              <a:lnTo>
                <a:pt x="314" y="2"/>
              </a:lnTo>
              <a:lnTo>
                <a:pt x="317" y="6"/>
              </a:lnTo>
              <a:lnTo>
                <a:pt x="324" y="14"/>
              </a:lnTo>
              <a:lnTo>
                <a:pt x="328" y="20"/>
              </a:lnTo>
              <a:lnTo>
                <a:pt x="333" y="27"/>
              </a:lnTo>
              <a:lnTo>
                <a:pt x="341" y="35"/>
              </a:lnTo>
              <a:lnTo>
                <a:pt x="345" y="39"/>
              </a:lnTo>
              <a:lnTo>
                <a:pt x="347" y="42"/>
              </a:lnTo>
              <a:lnTo>
                <a:pt x="348" y="44"/>
              </a:lnTo>
              <a:lnTo>
                <a:pt x="350" y="47"/>
              </a:lnTo>
              <a:lnTo>
                <a:pt x="353" y="49"/>
              </a:lnTo>
              <a:lnTo>
                <a:pt x="358" y="52"/>
              </a:lnTo>
              <a:lnTo>
                <a:pt x="368" y="59"/>
              </a:lnTo>
              <a:lnTo>
                <a:pt x="383" y="72"/>
              </a:lnTo>
              <a:lnTo>
                <a:pt x="396" y="85"/>
              </a:lnTo>
              <a:lnTo>
                <a:pt x="404" y="94"/>
              </a:lnTo>
              <a:lnTo>
                <a:pt x="411" y="103"/>
              </a:lnTo>
              <a:lnTo>
                <a:pt x="422" y="116"/>
              </a:lnTo>
              <a:lnTo>
                <a:pt x="434" y="127"/>
              </a:lnTo>
              <a:lnTo>
                <a:pt x="443" y="135"/>
              </a:lnTo>
              <a:lnTo>
                <a:pt x="447" y="139"/>
              </a:lnTo>
              <a:lnTo>
                <a:pt x="451" y="144"/>
              </a:lnTo>
              <a:lnTo>
                <a:pt x="453" y="150"/>
              </a:lnTo>
              <a:lnTo>
                <a:pt x="454" y="156"/>
              </a:lnTo>
              <a:lnTo>
                <a:pt x="454" y="162"/>
              </a:lnTo>
              <a:lnTo>
                <a:pt x="453" y="167"/>
              </a:lnTo>
              <a:lnTo>
                <a:pt x="450" y="172"/>
              </a:lnTo>
              <a:lnTo>
                <a:pt x="446" y="176"/>
              </a:lnTo>
              <a:lnTo>
                <a:pt x="442" y="180"/>
              </a:lnTo>
              <a:lnTo>
                <a:pt x="439" y="183"/>
              </a:lnTo>
              <a:lnTo>
                <a:pt x="437" y="187"/>
              </a:lnTo>
              <a:lnTo>
                <a:pt x="435" y="192"/>
              </a:lnTo>
              <a:lnTo>
                <a:pt x="431" y="202"/>
              </a:lnTo>
              <a:lnTo>
                <a:pt x="430" y="211"/>
              </a:lnTo>
              <a:lnTo>
                <a:pt x="427" y="231"/>
              </a:lnTo>
              <a:lnTo>
                <a:pt x="424" y="250"/>
              </a:lnTo>
              <a:lnTo>
                <a:pt x="419" y="261"/>
              </a:lnTo>
              <a:lnTo>
                <a:pt x="415" y="271"/>
              </a:lnTo>
              <a:lnTo>
                <a:pt x="411" y="279"/>
              </a:lnTo>
              <a:lnTo>
                <a:pt x="407" y="287"/>
              </a:lnTo>
              <a:lnTo>
                <a:pt x="396" y="300"/>
              </a:lnTo>
              <a:lnTo>
                <a:pt x="381" y="316"/>
              </a:lnTo>
              <a:lnTo>
                <a:pt x="374" y="321"/>
              </a:lnTo>
              <a:lnTo>
                <a:pt x="365" y="328"/>
              </a:lnTo>
              <a:lnTo>
                <a:pt x="354" y="333"/>
              </a:lnTo>
              <a:lnTo>
                <a:pt x="343" y="337"/>
              </a:lnTo>
              <a:lnTo>
                <a:pt x="331" y="342"/>
              </a:lnTo>
              <a:lnTo>
                <a:pt x="319" y="345"/>
              </a:lnTo>
              <a:lnTo>
                <a:pt x="309" y="348"/>
              </a:lnTo>
              <a:lnTo>
                <a:pt x="301" y="349"/>
              </a:lnTo>
              <a:lnTo>
                <a:pt x="284" y="350"/>
              </a:lnTo>
              <a:lnTo>
                <a:pt x="269" y="353"/>
              </a:lnTo>
              <a:lnTo>
                <a:pt x="261" y="356"/>
              </a:lnTo>
              <a:lnTo>
                <a:pt x="255" y="360"/>
              </a:lnTo>
              <a:lnTo>
                <a:pt x="249" y="366"/>
              </a:lnTo>
              <a:lnTo>
                <a:pt x="243" y="375"/>
              </a:lnTo>
              <a:lnTo>
                <a:pt x="240" y="384"/>
              </a:lnTo>
              <a:lnTo>
                <a:pt x="235" y="398"/>
              </a:lnTo>
              <a:lnTo>
                <a:pt x="230" y="407"/>
              </a:lnTo>
              <a:lnTo>
                <a:pt x="225" y="417"/>
              </a:lnTo>
              <a:lnTo>
                <a:pt x="219" y="426"/>
              </a:lnTo>
              <a:lnTo>
                <a:pt x="214" y="435"/>
              </a:lnTo>
              <a:lnTo>
                <a:pt x="208" y="443"/>
              </a:lnTo>
              <a:lnTo>
                <a:pt x="202" y="448"/>
              </a:lnTo>
              <a:lnTo>
                <a:pt x="196" y="452"/>
              </a:lnTo>
              <a:lnTo>
                <a:pt x="190" y="454"/>
              </a:lnTo>
              <a:lnTo>
                <a:pt x="183" y="454"/>
              </a:lnTo>
              <a:lnTo>
                <a:pt x="176" y="454"/>
              </a:lnTo>
              <a:lnTo>
                <a:pt x="168" y="453"/>
              </a:lnTo>
              <a:lnTo>
                <a:pt x="159" y="451"/>
              </a:lnTo>
              <a:lnTo>
                <a:pt x="152" y="449"/>
              </a:lnTo>
              <a:lnTo>
                <a:pt x="146" y="447"/>
              </a:lnTo>
              <a:lnTo>
                <a:pt x="142" y="445"/>
              </a:lnTo>
              <a:lnTo>
                <a:pt x="138" y="442"/>
              </a:lnTo>
              <a:lnTo>
                <a:pt x="132" y="437"/>
              </a:lnTo>
              <a:lnTo>
                <a:pt x="128" y="431"/>
              </a:lnTo>
              <a:lnTo>
                <a:pt x="125" y="424"/>
              </a:lnTo>
              <a:lnTo>
                <a:pt x="122" y="418"/>
              </a:lnTo>
              <a:lnTo>
                <a:pt x="118" y="413"/>
              </a:lnTo>
              <a:lnTo>
                <a:pt x="113" y="407"/>
              </a:lnTo>
              <a:lnTo>
                <a:pt x="101" y="398"/>
              </a:lnTo>
              <a:lnTo>
                <a:pt x="85" y="389"/>
              </a:lnTo>
              <a:lnTo>
                <a:pt x="78" y="384"/>
              </a:lnTo>
              <a:lnTo>
                <a:pt x="73" y="378"/>
              </a:lnTo>
              <a:lnTo>
                <a:pt x="69" y="372"/>
              </a:lnTo>
              <a:lnTo>
                <a:pt x="67" y="364"/>
              </a:lnTo>
              <a:lnTo>
                <a:pt x="65" y="358"/>
              </a:lnTo>
              <a:lnTo>
                <a:pt x="63" y="353"/>
              </a:lnTo>
              <a:lnTo>
                <a:pt x="61" y="347"/>
              </a:lnTo>
              <a:lnTo>
                <a:pt x="58" y="343"/>
              </a:lnTo>
              <a:lnTo>
                <a:pt x="56" y="340"/>
              </a:lnTo>
              <a:lnTo>
                <a:pt x="55" y="336"/>
              </a:lnTo>
              <a:lnTo>
                <a:pt x="52" y="332"/>
              </a:lnTo>
              <a:lnTo>
                <a:pt x="46" y="326"/>
              </a:lnTo>
              <a:lnTo>
                <a:pt x="40" y="318"/>
              </a:lnTo>
              <a:lnTo>
                <a:pt x="28" y="307"/>
              </a:lnTo>
              <a:lnTo>
                <a:pt x="19" y="276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49</xdr:col>
      <xdr:colOff>19538</xdr:colOff>
      <xdr:row>23</xdr:row>
      <xdr:rowOff>107143</xdr:rowOff>
    </xdr:from>
    <xdr:to>
      <xdr:col>50</xdr:col>
      <xdr:colOff>383875</xdr:colOff>
      <xdr:row>26</xdr:row>
      <xdr:rowOff>118302</xdr:rowOff>
    </xdr:to>
    <xdr:sp macro="" textlink="">
      <xdr:nvSpPr>
        <xdr:cNvPr id="283" name="Sénégal">
          <a:extLst>
            <a:ext uri="{FF2B5EF4-FFF2-40B4-BE49-F238E27FC236}">
              <a16:creationId xmlns:a16="http://schemas.microsoft.com/office/drawing/2014/main" id="{B3AD22FF-68A7-4C84-B5A4-6E8990E9ED42}"/>
            </a:ext>
          </a:extLst>
        </xdr:cNvPr>
        <xdr:cNvSpPr>
          <a:spLocks/>
        </xdr:cNvSpPr>
      </xdr:nvSpPr>
      <xdr:spPr bwMode="auto">
        <a:xfrm>
          <a:off x="10560538" y="3233297"/>
          <a:ext cx="559722" cy="421467"/>
        </a:xfrm>
        <a:custGeom>
          <a:avLst/>
          <a:gdLst>
            <a:gd name="T0" fmla="*/ 261 w 1125"/>
            <a:gd name="T1" fmla="*/ 855 h 875"/>
            <a:gd name="T2" fmla="*/ 331 w 1125"/>
            <a:gd name="T3" fmla="*/ 841 h 875"/>
            <a:gd name="T4" fmla="*/ 687 w 1125"/>
            <a:gd name="T5" fmla="*/ 801 h 875"/>
            <a:gd name="T6" fmla="*/ 809 w 1125"/>
            <a:gd name="T7" fmla="*/ 824 h 875"/>
            <a:gd name="T8" fmla="*/ 848 w 1125"/>
            <a:gd name="T9" fmla="*/ 826 h 875"/>
            <a:gd name="T10" fmla="*/ 907 w 1125"/>
            <a:gd name="T11" fmla="*/ 849 h 875"/>
            <a:gd name="T12" fmla="*/ 965 w 1125"/>
            <a:gd name="T13" fmla="*/ 860 h 875"/>
            <a:gd name="T14" fmla="*/ 1039 w 1125"/>
            <a:gd name="T15" fmla="*/ 847 h 875"/>
            <a:gd name="T16" fmla="*/ 1084 w 1125"/>
            <a:gd name="T17" fmla="*/ 845 h 875"/>
            <a:gd name="T18" fmla="*/ 1123 w 1125"/>
            <a:gd name="T19" fmla="*/ 823 h 875"/>
            <a:gd name="T20" fmla="*/ 1118 w 1125"/>
            <a:gd name="T21" fmla="*/ 810 h 875"/>
            <a:gd name="T22" fmla="*/ 1125 w 1125"/>
            <a:gd name="T23" fmla="*/ 771 h 875"/>
            <a:gd name="T24" fmla="*/ 1116 w 1125"/>
            <a:gd name="T25" fmla="*/ 719 h 875"/>
            <a:gd name="T26" fmla="*/ 1094 w 1125"/>
            <a:gd name="T27" fmla="*/ 675 h 875"/>
            <a:gd name="T28" fmla="*/ 1054 w 1125"/>
            <a:gd name="T29" fmla="*/ 659 h 875"/>
            <a:gd name="T30" fmla="*/ 1028 w 1125"/>
            <a:gd name="T31" fmla="*/ 649 h 875"/>
            <a:gd name="T32" fmla="*/ 1008 w 1125"/>
            <a:gd name="T33" fmla="*/ 608 h 875"/>
            <a:gd name="T34" fmla="*/ 1015 w 1125"/>
            <a:gd name="T35" fmla="*/ 548 h 875"/>
            <a:gd name="T36" fmla="*/ 1002 w 1125"/>
            <a:gd name="T37" fmla="*/ 477 h 875"/>
            <a:gd name="T38" fmla="*/ 970 w 1125"/>
            <a:gd name="T39" fmla="*/ 420 h 875"/>
            <a:gd name="T40" fmla="*/ 901 w 1125"/>
            <a:gd name="T41" fmla="*/ 327 h 875"/>
            <a:gd name="T42" fmla="*/ 830 w 1125"/>
            <a:gd name="T43" fmla="*/ 254 h 875"/>
            <a:gd name="T44" fmla="*/ 773 w 1125"/>
            <a:gd name="T45" fmla="*/ 191 h 875"/>
            <a:gd name="T46" fmla="*/ 727 w 1125"/>
            <a:gd name="T47" fmla="*/ 131 h 875"/>
            <a:gd name="T48" fmla="*/ 668 w 1125"/>
            <a:gd name="T49" fmla="*/ 109 h 875"/>
            <a:gd name="T50" fmla="*/ 631 w 1125"/>
            <a:gd name="T51" fmla="*/ 75 h 875"/>
            <a:gd name="T52" fmla="*/ 569 w 1125"/>
            <a:gd name="T53" fmla="*/ 14 h 875"/>
            <a:gd name="T54" fmla="*/ 486 w 1125"/>
            <a:gd name="T55" fmla="*/ 4 h 875"/>
            <a:gd name="T56" fmla="*/ 329 w 1125"/>
            <a:gd name="T57" fmla="*/ 36 h 875"/>
            <a:gd name="T58" fmla="*/ 238 w 1125"/>
            <a:gd name="T59" fmla="*/ 36 h 875"/>
            <a:gd name="T60" fmla="*/ 211 w 1125"/>
            <a:gd name="T61" fmla="*/ 31 h 875"/>
            <a:gd name="T62" fmla="*/ 188 w 1125"/>
            <a:gd name="T63" fmla="*/ 72 h 875"/>
            <a:gd name="T64" fmla="*/ 159 w 1125"/>
            <a:gd name="T65" fmla="*/ 126 h 875"/>
            <a:gd name="T66" fmla="*/ 144 w 1125"/>
            <a:gd name="T67" fmla="*/ 214 h 875"/>
            <a:gd name="T68" fmla="*/ 77 w 1125"/>
            <a:gd name="T69" fmla="*/ 335 h 875"/>
            <a:gd name="T70" fmla="*/ 32 w 1125"/>
            <a:gd name="T71" fmla="*/ 370 h 875"/>
            <a:gd name="T72" fmla="*/ 1 w 1125"/>
            <a:gd name="T73" fmla="*/ 389 h 875"/>
            <a:gd name="T74" fmla="*/ 16 w 1125"/>
            <a:gd name="T75" fmla="*/ 404 h 875"/>
            <a:gd name="T76" fmla="*/ 65 w 1125"/>
            <a:gd name="T77" fmla="*/ 440 h 875"/>
            <a:gd name="T78" fmla="*/ 74 w 1125"/>
            <a:gd name="T79" fmla="*/ 505 h 875"/>
            <a:gd name="T80" fmla="*/ 106 w 1125"/>
            <a:gd name="T81" fmla="*/ 566 h 875"/>
            <a:gd name="T82" fmla="*/ 137 w 1125"/>
            <a:gd name="T83" fmla="*/ 615 h 875"/>
            <a:gd name="T84" fmla="*/ 304 w 1125"/>
            <a:gd name="T85" fmla="*/ 605 h 875"/>
            <a:gd name="T86" fmla="*/ 423 w 1125"/>
            <a:gd name="T87" fmla="*/ 575 h 875"/>
            <a:gd name="T88" fmla="*/ 477 w 1125"/>
            <a:gd name="T89" fmla="*/ 582 h 875"/>
            <a:gd name="T90" fmla="*/ 510 w 1125"/>
            <a:gd name="T91" fmla="*/ 610 h 875"/>
            <a:gd name="T92" fmla="*/ 544 w 1125"/>
            <a:gd name="T93" fmla="*/ 631 h 875"/>
            <a:gd name="T94" fmla="*/ 656 w 1125"/>
            <a:gd name="T95" fmla="*/ 627 h 875"/>
            <a:gd name="T96" fmla="*/ 663 w 1125"/>
            <a:gd name="T97" fmla="*/ 658 h 875"/>
            <a:gd name="T98" fmla="*/ 587 w 1125"/>
            <a:gd name="T99" fmla="*/ 691 h 875"/>
            <a:gd name="T100" fmla="*/ 527 w 1125"/>
            <a:gd name="T101" fmla="*/ 677 h 875"/>
            <a:gd name="T102" fmla="*/ 456 w 1125"/>
            <a:gd name="T103" fmla="*/ 644 h 875"/>
            <a:gd name="T104" fmla="*/ 423 w 1125"/>
            <a:gd name="T105" fmla="*/ 626 h 875"/>
            <a:gd name="T106" fmla="*/ 400 w 1125"/>
            <a:gd name="T107" fmla="*/ 646 h 875"/>
            <a:gd name="T108" fmla="*/ 357 w 1125"/>
            <a:gd name="T109" fmla="*/ 656 h 875"/>
            <a:gd name="T110" fmla="*/ 292 w 1125"/>
            <a:gd name="T111" fmla="*/ 661 h 875"/>
            <a:gd name="T112" fmla="*/ 118 w 1125"/>
            <a:gd name="T113" fmla="*/ 707 h 875"/>
            <a:gd name="T114" fmla="*/ 110 w 1125"/>
            <a:gd name="T115" fmla="*/ 797 h 875"/>
            <a:gd name="T116" fmla="*/ 132 w 1125"/>
            <a:gd name="T117" fmla="*/ 820 h 875"/>
            <a:gd name="T118" fmla="*/ 131 w 1125"/>
            <a:gd name="T119" fmla="*/ 851 h 875"/>
            <a:gd name="T120" fmla="*/ 145 w 1125"/>
            <a:gd name="T121" fmla="*/ 875 h 87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125" h="875">
              <a:moveTo>
                <a:pt x="145" y="875"/>
              </a:moveTo>
              <a:lnTo>
                <a:pt x="195" y="849"/>
              </a:lnTo>
              <a:lnTo>
                <a:pt x="211" y="851"/>
              </a:lnTo>
              <a:lnTo>
                <a:pt x="231" y="854"/>
              </a:lnTo>
              <a:lnTo>
                <a:pt x="243" y="855"/>
              </a:lnTo>
              <a:lnTo>
                <a:pt x="253" y="855"/>
              </a:lnTo>
              <a:lnTo>
                <a:pt x="261" y="855"/>
              </a:lnTo>
              <a:lnTo>
                <a:pt x="269" y="854"/>
              </a:lnTo>
              <a:lnTo>
                <a:pt x="276" y="853"/>
              </a:lnTo>
              <a:lnTo>
                <a:pt x="286" y="853"/>
              </a:lnTo>
              <a:lnTo>
                <a:pt x="299" y="852"/>
              </a:lnTo>
              <a:lnTo>
                <a:pt x="311" y="849"/>
              </a:lnTo>
              <a:lnTo>
                <a:pt x="321" y="846"/>
              </a:lnTo>
              <a:lnTo>
                <a:pt x="331" y="841"/>
              </a:lnTo>
              <a:lnTo>
                <a:pt x="342" y="836"/>
              </a:lnTo>
              <a:lnTo>
                <a:pt x="354" y="830"/>
              </a:lnTo>
              <a:lnTo>
                <a:pt x="375" y="816"/>
              </a:lnTo>
              <a:lnTo>
                <a:pt x="393" y="803"/>
              </a:lnTo>
              <a:lnTo>
                <a:pt x="398" y="801"/>
              </a:lnTo>
              <a:lnTo>
                <a:pt x="404" y="800"/>
              </a:lnTo>
              <a:lnTo>
                <a:pt x="687" y="801"/>
              </a:lnTo>
              <a:lnTo>
                <a:pt x="687" y="801"/>
              </a:lnTo>
              <a:lnTo>
                <a:pt x="793" y="801"/>
              </a:lnTo>
              <a:lnTo>
                <a:pt x="796" y="809"/>
              </a:lnTo>
              <a:lnTo>
                <a:pt x="800" y="816"/>
              </a:lnTo>
              <a:lnTo>
                <a:pt x="802" y="819"/>
              </a:lnTo>
              <a:lnTo>
                <a:pt x="804" y="822"/>
              </a:lnTo>
              <a:lnTo>
                <a:pt x="809" y="824"/>
              </a:lnTo>
              <a:lnTo>
                <a:pt x="813" y="827"/>
              </a:lnTo>
              <a:lnTo>
                <a:pt x="819" y="828"/>
              </a:lnTo>
              <a:lnTo>
                <a:pt x="824" y="828"/>
              </a:lnTo>
              <a:lnTo>
                <a:pt x="830" y="828"/>
              </a:lnTo>
              <a:lnTo>
                <a:pt x="835" y="827"/>
              </a:lnTo>
              <a:lnTo>
                <a:pt x="841" y="826"/>
              </a:lnTo>
              <a:lnTo>
                <a:pt x="848" y="826"/>
              </a:lnTo>
              <a:lnTo>
                <a:pt x="854" y="828"/>
              </a:lnTo>
              <a:lnTo>
                <a:pt x="861" y="832"/>
              </a:lnTo>
              <a:lnTo>
                <a:pt x="873" y="838"/>
              </a:lnTo>
              <a:lnTo>
                <a:pt x="887" y="844"/>
              </a:lnTo>
              <a:lnTo>
                <a:pt x="894" y="846"/>
              </a:lnTo>
              <a:lnTo>
                <a:pt x="901" y="848"/>
              </a:lnTo>
              <a:lnTo>
                <a:pt x="907" y="849"/>
              </a:lnTo>
              <a:lnTo>
                <a:pt x="913" y="849"/>
              </a:lnTo>
              <a:lnTo>
                <a:pt x="924" y="852"/>
              </a:lnTo>
              <a:lnTo>
                <a:pt x="937" y="857"/>
              </a:lnTo>
              <a:lnTo>
                <a:pt x="945" y="859"/>
              </a:lnTo>
              <a:lnTo>
                <a:pt x="954" y="860"/>
              </a:lnTo>
              <a:lnTo>
                <a:pt x="959" y="860"/>
              </a:lnTo>
              <a:lnTo>
                <a:pt x="965" y="860"/>
              </a:lnTo>
              <a:lnTo>
                <a:pt x="971" y="858"/>
              </a:lnTo>
              <a:lnTo>
                <a:pt x="978" y="857"/>
              </a:lnTo>
              <a:lnTo>
                <a:pt x="991" y="852"/>
              </a:lnTo>
              <a:lnTo>
                <a:pt x="1001" y="850"/>
              </a:lnTo>
              <a:lnTo>
                <a:pt x="1010" y="849"/>
              </a:lnTo>
              <a:lnTo>
                <a:pt x="1023" y="848"/>
              </a:lnTo>
              <a:lnTo>
                <a:pt x="1039" y="847"/>
              </a:lnTo>
              <a:lnTo>
                <a:pt x="1049" y="849"/>
              </a:lnTo>
              <a:lnTo>
                <a:pt x="1054" y="849"/>
              </a:lnTo>
              <a:lnTo>
                <a:pt x="1060" y="849"/>
              </a:lnTo>
              <a:lnTo>
                <a:pt x="1067" y="848"/>
              </a:lnTo>
              <a:lnTo>
                <a:pt x="1077" y="846"/>
              </a:lnTo>
              <a:lnTo>
                <a:pt x="1081" y="845"/>
              </a:lnTo>
              <a:lnTo>
                <a:pt x="1084" y="845"/>
              </a:lnTo>
              <a:lnTo>
                <a:pt x="1121" y="847"/>
              </a:lnTo>
              <a:lnTo>
                <a:pt x="1121" y="847"/>
              </a:lnTo>
              <a:lnTo>
                <a:pt x="1122" y="841"/>
              </a:lnTo>
              <a:lnTo>
                <a:pt x="1123" y="834"/>
              </a:lnTo>
              <a:lnTo>
                <a:pt x="1124" y="831"/>
              </a:lnTo>
              <a:lnTo>
                <a:pt x="1124" y="826"/>
              </a:lnTo>
              <a:lnTo>
                <a:pt x="1123" y="823"/>
              </a:lnTo>
              <a:lnTo>
                <a:pt x="1121" y="821"/>
              </a:lnTo>
              <a:lnTo>
                <a:pt x="1117" y="818"/>
              </a:lnTo>
              <a:lnTo>
                <a:pt x="1115" y="815"/>
              </a:lnTo>
              <a:lnTo>
                <a:pt x="1114" y="814"/>
              </a:lnTo>
              <a:lnTo>
                <a:pt x="1115" y="813"/>
              </a:lnTo>
              <a:lnTo>
                <a:pt x="1116" y="812"/>
              </a:lnTo>
              <a:lnTo>
                <a:pt x="1118" y="810"/>
              </a:lnTo>
              <a:lnTo>
                <a:pt x="1120" y="808"/>
              </a:lnTo>
              <a:lnTo>
                <a:pt x="1120" y="805"/>
              </a:lnTo>
              <a:lnTo>
                <a:pt x="1121" y="798"/>
              </a:lnTo>
              <a:lnTo>
                <a:pt x="1121" y="793"/>
              </a:lnTo>
              <a:lnTo>
                <a:pt x="1122" y="785"/>
              </a:lnTo>
              <a:lnTo>
                <a:pt x="1125" y="774"/>
              </a:lnTo>
              <a:lnTo>
                <a:pt x="1125" y="771"/>
              </a:lnTo>
              <a:lnTo>
                <a:pt x="1124" y="761"/>
              </a:lnTo>
              <a:lnTo>
                <a:pt x="1123" y="753"/>
              </a:lnTo>
              <a:lnTo>
                <a:pt x="1122" y="746"/>
              </a:lnTo>
              <a:lnTo>
                <a:pt x="1121" y="739"/>
              </a:lnTo>
              <a:lnTo>
                <a:pt x="1120" y="730"/>
              </a:lnTo>
              <a:lnTo>
                <a:pt x="1119" y="724"/>
              </a:lnTo>
              <a:lnTo>
                <a:pt x="1116" y="719"/>
              </a:lnTo>
              <a:lnTo>
                <a:pt x="1114" y="716"/>
              </a:lnTo>
              <a:lnTo>
                <a:pt x="1111" y="712"/>
              </a:lnTo>
              <a:lnTo>
                <a:pt x="1108" y="708"/>
              </a:lnTo>
              <a:lnTo>
                <a:pt x="1106" y="703"/>
              </a:lnTo>
              <a:lnTo>
                <a:pt x="1104" y="694"/>
              </a:lnTo>
              <a:lnTo>
                <a:pt x="1100" y="686"/>
              </a:lnTo>
              <a:lnTo>
                <a:pt x="1094" y="675"/>
              </a:lnTo>
              <a:lnTo>
                <a:pt x="1090" y="670"/>
              </a:lnTo>
              <a:lnTo>
                <a:pt x="1085" y="666"/>
              </a:lnTo>
              <a:lnTo>
                <a:pt x="1081" y="662"/>
              </a:lnTo>
              <a:lnTo>
                <a:pt x="1078" y="660"/>
              </a:lnTo>
              <a:lnTo>
                <a:pt x="1070" y="658"/>
              </a:lnTo>
              <a:lnTo>
                <a:pt x="1062" y="658"/>
              </a:lnTo>
              <a:lnTo>
                <a:pt x="1054" y="659"/>
              </a:lnTo>
              <a:lnTo>
                <a:pt x="1047" y="662"/>
              </a:lnTo>
              <a:lnTo>
                <a:pt x="1043" y="664"/>
              </a:lnTo>
              <a:lnTo>
                <a:pt x="1040" y="664"/>
              </a:lnTo>
              <a:lnTo>
                <a:pt x="1037" y="664"/>
              </a:lnTo>
              <a:lnTo>
                <a:pt x="1035" y="663"/>
              </a:lnTo>
              <a:lnTo>
                <a:pt x="1030" y="658"/>
              </a:lnTo>
              <a:lnTo>
                <a:pt x="1028" y="649"/>
              </a:lnTo>
              <a:lnTo>
                <a:pt x="1026" y="641"/>
              </a:lnTo>
              <a:lnTo>
                <a:pt x="1023" y="631"/>
              </a:lnTo>
              <a:lnTo>
                <a:pt x="1021" y="627"/>
              </a:lnTo>
              <a:lnTo>
                <a:pt x="1019" y="622"/>
              </a:lnTo>
              <a:lnTo>
                <a:pt x="1016" y="618"/>
              </a:lnTo>
              <a:lnTo>
                <a:pt x="1013" y="615"/>
              </a:lnTo>
              <a:lnTo>
                <a:pt x="1008" y="608"/>
              </a:lnTo>
              <a:lnTo>
                <a:pt x="1005" y="602"/>
              </a:lnTo>
              <a:lnTo>
                <a:pt x="1004" y="597"/>
              </a:lnTo>
              <a:lnTo>
                <a:pt x="1005" y="592"/>
              </a:lnTo>
              <a:lnTo>
                <a:pt x="1009" y="582"/>
              </a:lnTo>
              <a:lnTo>
                <a:pt x="1014" y="569"/>
              </a:lnTo>
              <a:lnTo>
                <a:pt x="1015" y="560"/>
              </a:lnTo>
              <a:lnTo>
                <a:pt x="1015" y="548"/>
              </a:lnTo>
              <a:lnTo>
                <a:pt x="1015" y="535"/>
              </a:lnTo>
              <a:lnTo>
                <a:pt x="1015" y="526"/>
              </a:lnTo>
              <a:lnTo>
                <a:pt x="1015" y="509"/>
              </a:lnTo>
              <a:lnTo>
                <a:pt x="1012" y="496"/>
              </a:lnTo>
              <a:lnTo>
                <a:pt x="1010" y="489"/>
              </a:lnTo>
              <a:lnTo>
                <a:pt x="1007" y="484"/>
              </a:lnTo>
              <a:lnTo>
                <a:pt x="1002" y="477"/>
              </a:lnTo>
              <a:lnTo>
                <a:pt x="995" y="470"/>
              </a:lnTo>
              <a:lnTo>
                <a:pt x="986" y="462"/>
              </a:lnTo>
              <a:lnTo>
                <a:pt x="979" y="454"/>
              </a:lnTo>
              <a:lnTo>
                <a:pt x="974" y="447"/>
              </a:lnTo>
              <a:lnTo>
                <a:pt x="971" y="439"/>
              </a:lnTo>
              <a:lnTo>
                <a:pt x="970" y="429"/>
              </a:lnTo>
              <a:lnTo>
                <a:pt x="970" y="420"/>
              </a:lnTo>
              <a:lnTo>
                <a:pt x="972" y="409"/>
              </a:lnTo>
              <a:lnTo>
                <a:pt x="976" y="397"/>
              </a:lnTo>
              <a:lnTo>
                <a:pt x="976" y="397"/>
              </a:lnTo>
              <a:lnTo>
                <a:pt x="961" y="383"/>
              </a:lnTo>
              <a:lnTo>
                <a:pt x="939" y="362"/>
              </a:lnTo>
              <a:lnTo>
                <a:pt x="916" y="340"/>
              </a:lnTo>
              <a:lnTo>
                <a:pt x="901" y="327"/>
              </a:lnTo>
              <a:lnTo>
                <a:pt x="885" y="316"/>
              </a:lnTo>
              <a:lnTo>
                <a:pt x="876" y="307"/>
              </a:lnTo>
              <a:lnTo>
                <a:pt x="868" y="299"/>
              </a:lnTo>
              <a:lnTo>
                <a:pt x="855" y="287"/>
              </a:lnTo>
              <a:lnTo>
                <a:pt x="846" y="278"/>
              </a:lnTo>
              <a:lnTo>
                <a:pt x="838" y="267"/>
              </a:lnTo>
              <a:lnTo>
                <a:pt x="830" y="254"/>
              </a:lnTo>
              <a:lnTo>
                <a:pt x="821" y="241"/>
              </a:lnTo>
              <a:lnTo>
                <a:pt x="813" y="229"/>
              </a:lnTo>
              <a:lnTo>
                <a:pt x="804" y="217"/>
              </a:lnTo>
              <a:lnTo>
                <a:pt x="796" y="208"/>
              </a:lnTo>
              <a:lnTo>
                <a:pt x="787" y="202"/>
              </a:lnTo>
              <a:lnTo>
                <a:pt x="780" y="197"/>
              </a:lnTo>
              <a:lnTo>
                <a:pt x="773" y="191"/>
              </a:lnTo>
              <a:lnTo>
                <a:pt x="767" y="185"/>
              </a:lnTo>
              <a:lnTo>
                <a:pt x="761" y="178"/>
              </a:lnTo>
              <a:lnTo>
                <a:pt x="752" y="164"/>
              </a:lnTo>
              <a:lnTo>
                <a:pt x="742" y="150"/>
              </a:lnTo>
              <a:lnTo>
                <a:pt x="737" y="144"/>
              </a:lnTo>
              <a:lnTo>
                <a:pt x="732" y="137"/>
              </a:lnTo>
              <a:lnTo>
                <a:pt x="727" y="131"/>
              </a:lnTo>
              <a:lnTo>
                <a:pt x="721" y="125"/>
              </a:lnTo>
              <a:lnTo>
                <a:pt x="714" y="121"/>
              </a:lnTo>
              <a:lnTo>
                <a:pt x="706" y="117"/>
              </a:lnTo>
              <a:lnTo>
                <a:pt x="697" y="114"/>
              </a:lnTo>
              <a:lnTo>
                <a:pt x="686" y="112"/>
              </a:lnTo>
              <a:lnTo>
                <a:pt x="677" y="111"/>
              </a:lnTo>
              <a:lnTo>
                <a:pt x="668" y="109"/>
              </a:lnTo>
              <a:lnTo>
                <a:pt x="662" y="107"/>
              </a:lnTo>
              <a:lnTo>
                <a:pt x="656" y="105"/>
              </a:lnTo>
              <a:lnTo>
                <a:pt x="651" y="103"/>
              </a:lnTo>
              <a:lnTo>
                <a:pt x="647" y="100"/>
              </a:lnTo>
              <a:lnTo>
                <a:pt x="644" y="97"/>
              </a:lnTo>
              <a:lnTo>
                <a:pt x="641" y="93"/>
              </a:lnTo>
              <a:lnTo>
                <a:pt x="631" y="75"/>
              </a:lnTo>
              <a:lnTo>
                <a:pt x="617" y="52"/>
              </a:lnTo>
              <a:lnTo>
                <a:pt x="605" y="36"/>
              </a:lnTo>
              <a:lnTo>
                <a:pt x="596" y="26"/>
              </a:lnTo>
              <a:lnTo>
                <a:pt x="589" y="21"/>
              </a:lnTo>
              <a:lnTo>
                <a:pt x="583" y="18"/>
              </a:lnTo>
              <a:lnTo>
                <a:pt x="576" y="16"/>
              </a:lnTo>
              <a:lnTo>
                <a:pt x="569" y="14"/>
              </a:lnTo>
              <a:lnTo>
                <a:pt x="560" y="11"/>
              </a:lnTo>
              <a:lnTo>
                <a:pt x="549" y="5"/>
              </a:lnTo>
              <a:lnTo>
                <a:pt x="544" y="2"/>
              </a:lnTo>
              <a:lnTo>
                <a:pt x="536" y="1"/>
              </a:lnTo>
              <a:lnTo>
                <a:pt x="526" y="0"/>
              </a:lnTo>
              <a:lnTo>
                <a:pt x="514" y="1"/>
              </a:lnTo>
              <a:lnTo>
                <a:pt x="486" y="4"/>
              </a:lnTo>
              <a:lnTo>
                <a:pt x="454" y="8"/>
              </a:lnTo>
              <a:lnTo>
                <a:pt x="423" y="13"/>
              </a:lnTo>
              <a:lnTo>
                <a:pt x="394" y="18"/>
              </a:lnTo>
              <a:lnTo>
                <a:pt x="371" y="23"/>
              </a:lnTo>
              <a:lnTo>
                <a:pt x="356" y="27"/>
              </a:lnTo>
              <a:lnTo>
                <a:pt x="340" y="32"/>
              </a:lnTo>
              <a:lnTo>
                <a:pt x="329" y="36"/>
              </a:lnTo>
              <a:lnTo>
                <a:pt x="320" y="38"/>
              </a:lnTo>
              <a:lnTo>
                <a:pt x="312" y="39"/>
              </a:lnTo>
              <a:lnTo>
                <a:pt x="295" y="39"/>
              </a:lnTo>
              <a:lnTo>
                <a:pt x="271" y="40"/>
              </a:lnTo>
              <a:lnTo>
                <a:pt x="252" y="41"/>
              </a:lnTo>
              <a:lnTo>
                <a:pt x="244" y="41"/>
              </a:lnTo>
              <a:lnTo>
                <a:pt x="238" y="36"/>
              </a:lnTo>
              <a:lnTo>
                <a:pt x="227" y="24"/>
              </a:lnTo>
              <a:lnTo>
                <a:pt x="226" y="24"/>
              </a:lnTo>
              <a:lnTo>
                <a:pt x="224" y="23"/>
              </a:lnTo>
              <a:lnTo>
                <a:pt x="222" y="24"/>
              </a:lnTo>
              <a:lnTo>
                <a:pt x="220" y="25"/>
              </a:lnTo>
              <a:lnTo>
                <a:pt x="216" y="27"/>
              </a:lnTo>
              <a:lnTo>
                <a:pt x="211" y="31"/>
              </a:lnTo>
              <a:lnTo>
                <a:pt x="202" y="40"/>
              </a:lnTo>
              <a:lnTo>
                <a:pt x="196" y="45"/>
              </a:lnTo>
              <a:lnTo>
                <a:pt x="191" y="55"/>
              </a:lnTo>
              <a:lnTo>
                <a:pt x="189" y="61"/>
              </a:lnTo>
              <a:lnTo>
                <a:pt x="189" y="65"/>
              </a:lnTo>
              <a:lnTo>
                <a:pt x="190" y="68"/>
              </a:lnTo>
              <a:lnTo>
                <a:pt x="188" y="72"/>
              </a:lnTo>
              <a:lnTo>
                <a:pt x="184" y="78"/>
              </a:lnTo>
              <a:lnTo>
                <a:pt x="173" y="86"/>
              </a:lnTo>
              <a:lnTo>
                <a:pt x="157" y="99"/>
              </a:lnTo>
              <a:lnTo>
                <a:pt x="157" y="100"/>
              </a:lnTo>
              <a:lnTo>
                <a:pt x="157" y="111"/>
              </a:lnTo>
              <a:lnTo>
                <a:pt x="158" y="120"/>
              </a:lnTo>
              <a:lnTo>
                <a:pt x="159" y="126"/>
              </a:lnTo>
              <a:lnTo>
                <a:pt x="160" y="133"/>
              </a:lnTo>
              <a:lnTo>
                <a:pt x="160" y="141"/>
              </a:lnTo>
              <a:lnTo>
                <a:pt x="159" y="149"/>
              </a:lnTo>
              <a:lnTo>
                <a:pt x="157" y="165"/>
              </a:lnTo>
              <a:lnTo>
                <a:pt x="154" y="182"/>
              </a:lnTo>
              <a:lnTo>
                <a:pt x="149" y="199"/>
              </a:lnTo>
              <a:lnTo>
                <a:pt x="144" y="214"/>
              </a:lnTo>
              <a:lnTo>
                <a:pt x="139" y="229"/>
              </a:lnTo>
              <a:lnTo>
                <a:pt x="133" y="240"/>
              </a:lnTo>
              <a:lnTo>
                <a:pt x="118" y="270"/>
              </a:lnTo>
              <a:lnTo>
                <a:pt x="102" y="300"/>
              </a:lnTo>
              <a:lnTo>
                <a:pt x="93" y="315"/>
              </a:lnTo>
              <a:lnTo>
                <a:pt x="83" y="329"/>
              </a:lnTo>
              <a:lnTo>
                <a:pt x="77" y="335"/>
              </a:lnTo>
              <a:lnTo>
                <a:pt x="72" y="340"/>
              </a:lnTo>
              <a:lnTo>
                <a:pt x="65" y="345"/>
              </a:lnTo>
              <a:lnTo>
                <a:pt x="59" y="350"/>
              </a:lnTo>
              <a:lnTo>
                <a:pt x="51" y="357"/>
              </a:lnTo>
              <a:lnTo>
                <a:pt x="42" y="364"/>
              </a:lnTo>
              <a:lnTo>
                <a:pt x="37" y="367"/>
              </a:lnTo>
              <a:lnTo>
                <a:pt x="32" y="370"/>
              </a:lnTo>
              <a:lnTo>
                <a:pt x="26" y="372"/>
              </a:lnTo>
              <a:lnTo>
                <a:pt x="21" y="374"/>
              </a:lnTo>
              <a:lnTo>
                <a:pt x="17" y="375"/>
              </a:lnTo>
              <a:lnTo>
                <a:pt x="11" y="378"/>
              </a:lnTo>
              <a:lnTo>
                <a:pt x="6" y="382"/>
              </a:lnTo>
              <a:lnTo>
                <a:pt x="2" y="386"/>
              </a:lnTo>
              <a:lnTo>
                <a:pt x="1" y="389"/>
              </a:lnTo>
              <a:lnTo>
                <a:pt x="0" y="391"/>
              </a:lnTo>
              <a:lnTo>
                <a:pt x="0" y="393"/>
              </a:lnTo>
              <a:lnTo>
                <a:pt x="1" y="396"/>
              </a:lnTo>
              <a:lnTo>
                <a:pt x="2" y="399"/>
              </a:lnTo>
              <a:lnTo>
                <a:pt x="5" y="400"/>
              </a:lnTo>
              <a:lnTo>
                <a:pt x="10" y="402"/>
              </a:lnTo>
              <a:lnTo>
                <a:pt x="16" y="404"/>
              </a:lnTo>
              <a:lnTo>
                <a:pt x="21" y="406"/>
              </a:lnTo>
              <a:lnTo>
                <a:pt x="28" y="410"/>
              </a:lnTo>
              <a:lnTo>
                <a:pt x="37" y="415"/>
              </a:lnTo>
              <a:lnTo>
                <a:pt x="46" y="422"/>
              </a:lnTo>
              <a:lnTo>
                <a:pt x="55" y="429"/>
              </a:lnTo>
              <a:lnTo>
                <a:pt x="63" y="436"/>
              </a:lnTo>
              <a:lnTo>
                <a:pt x="65" y="440"/>
              </a:lnTo>
              <a:lnTo>
                <a:pt x="68" y="443"/>
              </a:lnTo>
              <a:lnTo>
                <a:pt x="69" y="446"/>
              </a:lnTo>
              <a:lnTo>
                <a:pt x="71" y="448"/>
              </a:lnTo>
              <a:lnTo>
                <a:pt x="68" y="476"/>
              </a:lnTo>
              <a:lnTo>
                <a:pt x="67" y="491"/>
              </a:lnTo>
              <a:lnTo>
                <a:pt x="69" y="498"/>
              </a:lnTo>
              <a:lnTo>
                <a:pt x="74" y="505"/>
              </a:lnTo>
              <a:lnTo>
                <a:pt x="82" y="516"/>
              </a:lnTo>
              <a:lnTo>
                <a:pt x="93" y="532"/>
              </a:lnTo>
              <a:lnTo>
                <a:pt x="99" y="540"/>
              </a:lnTo>
              <a:lnTo>
                <a:pt x="102" y="547"/>
              </a:lnTo>
              <a:lnTo>
                <a:pt x="103" y="553"/>
              </a:lnTo>
              <a:lnTo>
                <a:pt x="104" y="559"/>
              </a:lnTo>
              <a:lnTo>
                <a:pt x="106" y="566"/>
              </a:lnTo>
              <a:lnTo>
                <a:pt x="110" y="575"/>
              </a:lnTo>
              <a:lnTo>
                <a:pt x="116" y="583"/>
              </a:lnTo>
              <a:lnTo>
                <a:pt x="126" y="594"/>
              </a:lnTo>
              <a:lnTo>
                <a:pt x="131" y="598"/>
              </a:lnTo>
              <a:lnTo>
                <a:pt x="134" y="603"/>
              </a:lnTo>
              <a:lnTo>
                <a:pt x="136" y="608"/>
              </a:lnTo>
              <a:lnTo>
                <a:pt x="137" y="615"/>
              </a:lnTo>
              <a:lnTo>
                <a:pt x="137" y="615"/>
              </a:lnTo>
              <a:lnTo>
                <a:pt x="243" y="613"/>
              </a:lnTo>
              <a:lnTo>
                <a:pt x="258" y="613"/>
              </a:lnTo>
              <a:lnTo>
                <a:pt x="270" y="613"/>
              </a:lnTo>
              <a:lnTo>
                <a:pt x="279" y="613"/>
              </a:lnTo>
              <a:lnTo>
                <a:pt x="287" y="610"/>
              </a:lnTo>
              <a:lnTo>
                <a:pt x="304" y="605"/>
              </a:lnTo>
              <a:lnTo>
                <a:pt x="327" y="596"/>
              </a:lnTo>
              <a:lnTo>
                <a:pt x="344" y="591"/>
              </a:lnTo>
              <a:lnTo>
                <a:pt x="363" y="587"/>
              </a:lnTo>
              <a:lnTo>
                <a:pt x="381" y="584"/>
              </a:lnTo>
              <a:lnTo>
                <a:pt x="399" y="580"/>
              </a:lnTo>
              <a:lnTo>
                <a:pt x="411" y="577"/>
              </a:lnTo>
              <a:lnTo>
                <a:pt x="423" y="575"/>
              </a:lnTo>
              <a:lnTo>
                <a:pt x="435" y="574"/>
              </a:lnTo>
              <a:lnTo>
                <a:pt x="448" y="574"/>
              </a:lnTo>
              <a:lnTo>
                <a:pt x="454" y="574"/>
              </a:lnTo>
              <a:lnTo>
                <a:pt x="460" y="576"/>
              </a:lnTo>
              <a:lnTo>
                <a:pt x="467" y="577"/>
              </a:lnTo>
              <a:lnTo>
                <a:pt x="472" y="579"/>
              </a:lnTo>
              <a:lnTo>
                <a:pt x="477" y="582"/>
              </a:lnTo>
              <a:lnTo>
                <a:pt x="481" y="586"/>
              </a:lnTo>
              <a:lnTo>
                <a:pt x="485" y="590"/>
              </a:lnTo>
              <a:lnTo>
                <a:pt x="489" y="595"/>
              </a:lnTo>
              <a:lnTo>
                <a:pt x="493" y="600"/>
              </a:lnTo>
              <a:lnTo>
                <a:pt x="498" y="604"/>
              </a:lnTo>
              <a:lnTo>
                <a:pt x="504" y="607"/>
              </a:lnTo>
              <a:lnTo>
                <a:pt x="510" y="610"/>
              </a:lnTo>
              <a:lnTo>
                <a:pt x="516" y="614"/>
              </a:lnTo>
              <a:lnTo>
                <a:pt x="521" y="616"/>
              </a:lnTo>
              <a:lnTo>
                <a:pt x="527" y="619"/>
              </a:lnTo>
              <a:lnTo>
                <a:pt x="530" y="622"/>
              </a:lnTo>
              <a:lnTo>
                <a:pt x="534" y="625"/>
              </a:lnTo>
              <a:lnTo>
                <a:pt x="539" y="628"/>
              </a:lnTo>
              <a:lnTo>
                <a:pt x="544" y="631"/>
              </a:lnTo>
              <a:lnTo>
                <a:pt x="551" y="632"/>
              </a:lnTo>
              <a:lnTo>
                <a:pt x="564" y="633"/>
              </a:lnTo>
              <a:lnTo>
                <a:pt x="581" y="632"/>
              </a:lnTo>
              <a:lnTo>
                <a:pt x="612" y="628"/>
              </a:lnTo>
              <a:lnTo>
                <a:pt x="640" y="626"/>
              </a:lnTo>
              <a:lnTo>
                <a:pt x="650" y="625"/>
              </a:lnTo>
              <a:lnTo>
                <a:pt x="656" y="627"/>
              </a:lnTo>
              <a:lnTo>
                <a:pt x="659" y="629"/>
              </a:lnTo>
              <a:lnTo>
                <a:pt x="660" y="632"/>
              </a:lnTo>
              <a:lnTo>
                <a:pt x="662" y="638"/>
              </a:lnTo>
              <a:lnTo>
                <a:pt x="664" y="645"/>
              </a:lnTo>
              <a:lnTo>
                <a:pt x="665" y="650"/>
              </a:lnTo>
              <a:lnTo>
                <a:pt x="664" y="654"/>
              </a:lnTo>
              <a:lnTo>
                <a:pt x="663" y="658"/>
              </a:lnTo>
              <a:lnTo>
                <a:pt x="661" y="661"/>
              </a:lnTo>
              <a:lnTo>
                <a:pt x="655" y="666"/>
              </a:lnTo>
              <a:lnTo>
                <a:pt x="646" y="671"/>
              </a:lnTo>
              <a:lnTo>
                <a:pt x="629" y="679"/>
              </a:lnTo>
              <a:lnTo>
                <a:pt x="608" y="686"/>
              </a:lnTo>
              <a:lnTo>
                <a:pt x="597" y="689"/>
              </a:lnTo>
              <a:lnTo>
                <a:pt x="587" y="691"/>
              </a:lnTo>
              <a:lnTo>
                <a:pt x="582" y="692"/>
              </a:lnTo>
              <a:lnTo>
                <a:pt x="577" y="692"/>
              </a:lnTo>
              <a:lnTo>
                <a:pt x="573" y="691"/>
              </a:lnTo>
              <a:lnTo>
                <a:pt x="569" y="690"/>
              </a:lnTo>
              <a:lnTo>
                <a:pt x="557" y="686"/>
              </a:lnTo>
              <a:lnTo>
                <a:pt x="542" y="682"/>
              </a:lnTo>
              <a:lnTo>
                <a:pt x="527" y="677"/>
              </a:lnTo>
              <a:lnTo>
                <a:pt x="513" y="672"/>
              </a:lnTo>
              <a:lnTo>
                <a:pt x="499" y="666"/>
              </a:lnTo>
              <a:lnTo>
                <a:pt x="484" y="660"/>
              </a:lnTo>
              <a:lnTo>
                <a:pt x="477" y="658"/>
              </a:lnTo>
              <a:lnTo>
                <a:pt x="470" y="653"/>
              </a:lnTo>
              <a:lnTo>
                <a:pt x="462" y="649"/>
              </a:lnTo>
              <a:lnTo>
                <a:pt x="456" y="644"/>
              </a:lnTo>
              <a:lnTo>
                <a:pt x="450" y="638"/>
              </a:lnTo>
              <a:lnTo>
                <a:pt x="444" y="633"/>
              </a:lnTo>
              <a:lnTo>
                <a:pt x="438" y="629"/>
              </a:lnTo>
              <a:lnTo>
                <a:pt x="432" y="627"/>
              </a:lnTo>
              <a:lnTo>
                <a:pt x="429" y="626"/>
              </a:lnTo>
              <a:lnTo>
                <a:pt x="426" y="626"/>
              </a:lnTo>
              <a:lnTo>
                <a:pt x="423" y="626"/>
              </a:lnTo>
              <a:lnTo>
                <a:pt x="420" y="627"/>
              </a:lnTo>
              <a:lnTo>
                <a:pt x="417" y="628"/>
              </a:lnTo>
              <a:lnTo>
                <a:pt x="414" y="630"/>
              </a:lnTo>
              <a:lnTo>
                <a:pt x="411" y="633"/>
              </a:lnTo>
              <a:lnTo>
                <a:pt x="407" y="637"/>
              </a:lnTo>
              <a:lnTo>
                <a:pt x="404" y="641"/>
              </a:lnTo>
              <a:lnTo>
                <a:pt x="400" y="646"/>
              </a:lnTo>
              <a:lnTo>
                <a:pt x="394" y="650"/>
              </a:lnTo>
              <a:lnTo>
                <a:pt x="388" y="654"/>
              </a:lnTo>
              <a:lnTo>
                <a:pt x="382" y="658"/>
              </a:lnTo>
              <a:lnTo>
                <a:pt x="376" y="660"/>
              </a:lnTo>
              <a:lnTo>
                <a:pt x="370" y="661"/>
              </a:lnTo>
              <a:lnTo>
                <a:pt x="365" y="659"/>
              </a:lnTo>
              <a:lnTo>
                <a:pt x="357" y="656"/>
              </a:lnTo>
              <a:lnTo>
                <a:pt x="347" y="653"/>
              </a:lnTo>
              <a:lnTo>
                <a:pt x="338" y="651"/>
              </a:lnTo>
              <a:lnTo>
                <a:pt x="328" y="651"/>
              </a:lnTo>
              <a:lnTo>
                <a:pt x="318" y="652"/>
              </a:lnTo>
              <a:lnTo>
                <a:pt x="309" y="653"/>
              </a:lnTo>
              <a:lnTo>
                <a:pt x="300" y="657"/>
              </a:lnTo>
              <a:lnTo>
                <a:pt x="292" y="661"/>
              </a:lnTo>
              <a:lnTo>
                <a:pt x="291" y="666"/>
              </a:lnTo>
              <a:lnTo>
                <a:pt x="291" y="677"/>
              </a:lnTo>
              <a:lnTo>
                <a:pt x="290" y="688"/>
              </a:lnTo>
              <a:lnTo>
                <a:pt x="290" y="695"/>
              </a:lnTo>
              <a:lnTo>
                <a:pt x="117" y="700"/>
              </a:lnTo>
              <a:lnTo>
                <a:pt x="117" y="700"/>
              </a:lnTo>
              <a:lnTo>
                <a:pt x="118" y="707"/>
              </a:lnTo>
              <a:lnTo>
                <a:pt x="120" y="715"/>
              </a:lnTo>
              <a:lnTo>
                <a:pt x="121" y="724"/>
              </a:lnTo>
              <a:lnTo>
                <a:pt x="121" y="735"/>
              </a:lnTo>
              <a:lnTo>
                <a:pt x="117" y="758"/>
              </a:lnTo>
              <a:lnTo>
                <a:pt x="111" y="784"/>
              </a:lnTo>
              <a:lnTo>
                <a:pt x="110" y="792"/>
              </a:lnTo>
              <a:lnTo>
                <a:pt x="110" y="797"/>
              </a:lnTo>
              <a:lnTo>
                <a:pt x="110" y="803"/>
              </a:lnTo>
              <a:lnTo>
                <a:pt x="111" y="808"/>
              </a:lnTo>
              <a:lnTo>
                <a:pt x="113" y="812"/>
              </a:lnTo>
              <a:lnTo>
                <a:pt x="116" y="815"/>
              </a:lnTo>
              <a:lnTo>
                <a:pt x="121" y="818"/>
              </a:lnTo>
              <a:lnTo>
                <a:pt x="126" y="819"/>
              </a:lnTo>
              <a:lnTo>
                <a:pt x="132" y="820"/>
              </a:lnTo>
              <a:lnTo>
                <a:pt x="135" y="822"/>
              </a:lnTo>
              <a:lnTo>
                <a:pt x="137" y="824"/>
              </a:lnTo>
              <a:lnTo>
                <a:pt x="137" y="827"/>
              </a:lnTo>
              <a:lnTo>
                <a:pt x="136" y="834"/>
              </a:lnTo>
              <a:lnTo>
                <a:pt x="134" y="842"/>
              </a:lnTo>
              <a:lnTo>
                <a:pt x="132" y="847"/>
              </a:lnTo>
              <a:lnTo>
                <a:pt x="131" y="851"/>
              </a:lnTo>
              <a:lnTo>
                <a:pt x="131" y="855"/>
              </a:lnTo>
              <a:lnTo>
                <a:pt x="131" y="859"/>
              </a:lnTo>
              <a:lnTo>
                <a:pt x="133" y="863"/>
              </a:lnTo>
              <a:lnTo>
                <a:pt x="135" y="867"/>
              </a:lnTo>
              <a:lnTo>
                <a:pt x="139" y="871"/>
              </a:lnTo>
              <a:lnTo>
                <a:pt x="145" y="875"/>
              </a:lnTo>
              <a:lnTo>
                <a:pt x="145" y="875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58</xdr:col>
      <xdr:colOff>580650</xdr:colOff>
      <xdr:row>26</xdr:row>
      <xdr:rowOff>84377</xdr:rowOff>
    </xdr:from>
    <xdr:to>
      <xdr:col>59</xdr:col>
      <xdr:colOff>142875</xdr:colOff>
      <xdr:row>27</xdr:row>
      <xdr:rowOff>121885</xdr:rowOff>
    </xdr:to>
    <xdr:sp macro="" textlink="">
      <xdr:nvSpPr>
        <xdr:cNvPr id="284" name="Djibouti">
          <a:extLst>
            <a:ext uri="{FF2B5EF4-FFF2-40B4-BE49-F238E27FC236}">
              <a16:creationId xmlns:a16="http://schemas.microsoft.com/office/drawing/2014/main" id="{C9D72AB2-0539-496F-B45F-5E21C19F123A}"/>
            </a:ext>
          </a:extLst>
        </xdr:cNvPr>
        <xdr:cNvSpPr>
          <a:spLocks/>
        </xdr:cNvSpPr>
      </xdr:nvSpPr>
      <xdr:spPr bwMode="auto">
        <a:xfrm>
          <a:off x="16162573" y="3620839"/>
          <a:ext cx="167917" cy="174277"/>
        </a:xfrm>
        <a:custGeom>
          <a:avLst/>
          <a:gdLst>
            <a:gd name="T0" fmla="*/ 270 w 322"/>
            <a:gd name="T1" fmla="*/ 260 h 354"/>
            <a:gd name="T2" fmla="*/ 265 w 322"/>
            <a:gd name="T3" fmla="*/ 258 h 354"/>
            <a:gd name="T4" fmla="*/ 240 w 322"/>
            <a:gd name="T5" fmla="*/ 250 h 354"/>
            <a:gd name="T6" fmla="*/ 184 w 322"/>
            <a:gd name="T7" fmla="*/ 234 h 354"/>
            <a:gd name="T8" fmla="*/ 167 w 322"/>
            <a:gd name="T9" fmla="*/ 225 h 354"/>
            <a:gd name="T10" fmla="*/ 165 w 322"/>
            <a:gd name="T11" fmla="*/ 222 h 354"/>
            <a:gd name="T12" fmla="*/ 167 w 322"/>
            <a:gd name="T13" fmla="*/ 220 h 354"/>
            <a:gd name="T14" fmla="*/ 189 w 322"/>
            <a:gd name="T15" fmla="*/ 210 h 354"/>
            <a:gd name="T16" fmla="*/ 216 w 322"/>
            <a:gd name="T17" fmla="*/ 196 h 354"/>
            <a:gd name="T18" fmla="*/ 237 w 322"/>
            <a:gd name="T19" fmla="*/ 187 h 354"/>
            <a:gd name="T20" fmla="*/ 259 w 322"/>
            <a:gd name="T21" fmla="*/ 179 h 354"/>
            <a:gd name="T22" fmla="*/ 286 w 322"/>
            <a:gd name="T23" fmla="*/ 161 h 354"/>
            <a:gd name="T24" fmla="*/ 306 w 322"/>
            <a:gd name="T25" fmla="*/ 145 h 354"/>
            <a:gd name="T26" fmla="*/ 316 w 322"/>
            <a:gd name="T27" fmla="*/ 134 h 354"/>
            <a:gd name="T28" fmla="*/ 322 w 322"/>
            <a:gd name="T29" fmla="*/ 122 h 354"/>
            <a:gd name="T30" fmla="*/ 321 w 322"/>
            <a:gd name="T31" fmla="*/ 112 h 354"/>
            <a:gd name="T32" fmla="*/ 310 w 322"/>
            <a:gd name="T33" fmla="*/ 92 h 354"/>
            <a:gd name="T34" fmla="*/ 288 w 322"/>
            <a:gd name="T35" fmla="*/ 44 h 354"/>
            <a:gd name="T36" fmla="*/ 273 w 322"/>
            <a:gd name="T37" fmla="*/ 14 h 354"/>
            <a:gd name="T38" fmla="*/ 262 w 322"/>
            <a:gd name="T39" fmla="*/ 3 h 354"/>
            <a:gd name="T40" fmla="*/ 259 w 322"/>
            <a:gd name="T41" fmla="*/ 0 h 354"/>
            <a:gd name="T42" fmla="*/ 221 w 322"/>
            <a:gd name="T43" fmla="*/ 18 h 354"/>
            <a:gd name="T44" fmla="*/ 201 w 322"/>
            <a:gd name="T45" fmla="*/ 32 h 354"/>
            <a:gd name="T46" fmla="*/ 194 w 322"/>
            <a:gd name="T47" fmla="*/ 39 h 354"/>
            <a:gd name="T48" fmla="*/ 189 w 322"/>
            <a:gd name="T49" fmla="*/ 46 h 354"/>
            <a:gd name="T50" fmla="*/ 184 w 322"/>
            <a:gd name="T51" fmla="*/ 58 h 354"/>
            <a:gd name="T52" fmla="*/ 178 w 322"/>
            <a:gd name="T53" fmla="*/ 64 h 354"/>
            <a:gd name="T54" fmla="*/ 172 w 322"/>
            <a:gd name="T55" fmla="*/ 64 h 354"/>
            <a:gd name="T56" fmla="*/ 166 w 322"/>
            <a:gd name="T57" fmla="*/ 61 h 354"/>
            <a:gd name="T58" fmla="*/ 153 w 322"/>
            <a:gd name="T59" fmla="*/ 50 h 354"/>
            <a:gd name="T60" fmla="*/ 141 w 322"/>
            <a:gd name="T61" fmla="*/ 41 h 354"/>
            <a:gd name="T62" fmla="*/ 129 w 322"/>
            <a:gd name="T63" fmla="*/ 35 h 354"/>
            <a:gd name="T64" fmla="*/ 113 w 322"/>
            <a:gd name="T65" fmla="*/ 50 h 354"/>
            <a:gd name="T66" fmla="*/ 105 w 322"/>
            <a:gd name="T67" fmla="*/ 59 h 354"/>
            <a:gd name="T68" fmla="*/ 93 w 322"/>
            <a:gd name="T69" fmla="*/ 74 h 354"/>
            <a:gd name="T70" fmla="*/ 85 w 322"/>
            <a:gd name="T71" fmla="*/ 92 h 354"/>
            <a:gd name="T72" fmla="*/ 71 w 322"/>
            <a:gd name="T73" fmla="*/ 117 h 354"/>
            <a:gd name="T74" fmla="*/ 65 w 322"/>
            <a:gd name="T75" fmla="*/ 132 h 354"/>
            <a:gd name="T76" fmla="*/ 59 w 322"/>
            <a:gd name="T77" fmla="*/ 143 h 354"/>
            <a:gd name="T78" fmla="*/ 45 w 322"/>
            <a:gd name="T79" fmla="*/ 160 h 354"/>
            <a:gd name="T80" fmla="*/ 32 w 322"/>
            <a:gd name="T81" fmla="*/ 175 h 354"/>
            <a:gd name="T82" fmla="*/ 15 w 322"/>
            <a:gd name="T83" fmla="*/ 192 h 354"/>
            <a:gd name="T84" fmla="*/ 4 w 322"/>
            <a:gd name="T85" fmla="*/ 211 h 354"/>
            <a:gd name="T86" fmla="*/ 0 w 322"/>
            <a:gd name="T87" fmla="*/ 223 h 354"/>
            <a:gd name="T88" fmla="*/ 0 w 322"/>
            <a:gd name="T89" fmla="*/ 232 h 354"/>
            <a:gd name="T90" fmla="*/ 1 w 322"/>
            <a:gd name="T91" fmla="*/ 254 h 354"/>
            <a:gd name="T92" fmla="*/ 3 w 322"/>
            <a:gd name="T93" fmla="*/ 277 h 354"/>
            <a:gd name="T94" fmla="*/ 4 w 322"/>
            <a:gd name="T95" fmla="*/ 315 h 354"/>
            <a:gd name="T96" fmla="*/ 8 w 322"/>
            <a:gd name="T97" fmla="*/ 337 h 354"/>
            <a:gd name="T98" fmla="*/ 14 w 322"/>
            <a:gd name="T99" fmla="*/ 351 h 354"/>
            <a:gd name="T100" fmla="*/ 21 w 322"/>
            <a:gd name="T101" fmla="*/ 354 h 354"/>
            <a:gd name="T102" fmla="*/ 27 w 322"/>
            <a:gd name="T103" fmla="*/ 353 h 354"/>
            <a:gd name="T104" fmla="*/ 38 w 322"/>
            <a:gd name="T105" fmla="*/ 351 h 354"/>
            <a:gd name="T106" fmla="*/ 62 w 322"/>
            <a:gd name="T107" fmla="*/ 349 h 354"/>
            <a:gd name="T108" fmla="*/ 83 w 322"/>
            <a:gd name="T109" fmla="*/ 342 h 354"/>
            <a:gd name="T110" fmla="*/ 111 w 322"/>
            <a:gd name="T111" fmla="*/ 336 h 354"/>
            <a:gd name="T112" fmla="*/ 126 w 322"/>
            <a:gd name="T113" fmla="*/ 334 h 354"/>
            <a:gd name="T114" fmla="*/ 141 w 322"/>
            <a:gd name="T115" fmla="*/ 332 h 354"/>
            <a:gd name="T116" fmla="*/ 164 w 322"/>
            <a:gd name="T117" fmla="*/ 332 h 354"/>
            <a:gd name="T118" fmla="*/ 194 w 322"/>
            <a:gd name="T119" fmla="*/ 335 h 354"/>
            <a:gd name="T120" fmla="*/ 206 w 322"/>
            <a:gd name="T121" fmla="*/ 338 h 354"/>
            <a:gd name="T122" fmla="*/ 211 w 322"/>
            <a:gd name="T123" fmla="*/ 340 h 354"/>
            <a:gd name="T124" fmla="*/ 212 w 322"/>
            <a:gd name="T125" fmla="*/ 342 h 35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22" h="354">
              <a:moveTo>
                <a:pt x="212" y="342"/>
              </a:moveTo>
              <a:lnTo>
                <a:pt x="270" y="260"/>
              </a:lnTo>
              <a:lnTo>
                <a:pt x="270" y="260"/>
              </a:lnTo>
              <a:lnTo>
                <a:pt x="265" y="258"/>
              </a:lnTo>
              <a:lnTo>
                <a:pt x="260" y="255"/>
              </a:lnTo>
              <a:lnTo>
                <a:pt x="240" y="250"/>
              </a:lnTo>
              <a:lnTo>
                <a:pt x="201" y="240"/>
              </a:lnTo>
              <a:lnTo>
                <a:pt x="184" y="234"/>
              </a:lnTo>
              <a:lnTo>
                <a:pt x="171" y="228"/>
              </a:lnTo>
              <a:lnTo>
                <a:pt x="167" y="225"/>
              </a:lnTo>
              <a:lnTo>
                <a:pt x="165" y="223"/>
              </a:lnTo>
              <a:lnTo>
                <a:pt x="165" y="222"/>
              </a:lnTo>
              <a:lnTo>
                <a:pt x="165" y="221"/>
              </a:lnTo>
              <a:lnTo>
                <a:pt x="167" y="220"/>
              </a:lnTo>
              <a:lnTo>
                <a:pt x="169" y="219"/>
              </a:lnTo>
              <a:lnTo>
                <a:pt x="189" y="210"/>
              </a:lnTo>
              <a:lnTo>
                <a:pt x="206" y="201"/>
              </a:lnTo>
              <a:lnTo>
                <a:pt x="216" y="196"/>
              </a:lnTo>
              <a:lnTo>
                <a:pt x="226" y="192"/>
              </a:lnTo>
              <a:lnTo>
                <a:pt x="237" y="187"/>
              </a:lnTo>
              <a:lnTo>
                <a:pt x="249" y="183"/>
              </a:lnTo>
              <a:lnTo>
                <a:pt x="259" y="179"/>
              </a:lnTo>
              <a:lnTo>
                <a:pt x="271" y="172"/>
              </a:lnTo>
              <a:lnTo>
                <a:pt x="286" y="161"/>
              </a:lnTo>
              <a:lnTo>
                <a:pt x="299" y="151"/>
              </a:lnTo>
              <a:lnTo>
                <a:pt x="306" y="145"/>
              </a:lnTo>
              <a:lnTo>
                <a:pt x="311" y="139"/>
              </a:lnTo>
              <a:lnTo>
                <a:pt x="316" y="134"/>
              </a:lnTo>
              <a:lnTo>
                <a:pt x="319" y="128"/>
              </a:lnTo>
              <a:lnTo>
                <a:pt x="322" y="122"/>
              </a:lnTo>
              <a:lnTo>
                <a:pt x="322" y="117"/>
              </a:lnTo>
              <a:lnTo>
                <a:pt x="321" y="112"/>
              </a:lnTo>
              <a:lnTo>
                <a:pt x="319" y="108"/>
              </a:lnTo>
              <a:lnTo>
                <a:pt x="310" y="92"/>
              </a:lnTo>
              <a:lnTo>
                <a:pt x="296" y="61"/>
              </a:lnTo>
              <a:lnTo>
                <a:pt x="288" y="44"/>
              </a:lnTo>
              <a:lnTo>
                <a:pt x="280" y="27"/>
              </a:lnTo>
              <a:lnTo>
                <a:pt x="273" y="14"/>
              </a:lnTo>
              <a:lnTo>
                <a:pt x="265" y="6"/>
              </a:lnTo>
              <a:lnTo>
                <a:pt x="262" y="3"/>
              </a:lnTo>
              <a:lnTo>
                <a:pt x="259" y="0"/>
              </a:lnTo>
              <a:lnTo>
                <a:pt x="259" y="0"/>
              </a:lnTo>
              <a:lnTo>
                <a:pt x="242" y="7"/>
              </a:lnTo>
              <a:lnTo>
                <a:pt x="221" y="18"/>
              </a:lnTo>
              <a:lnTo>
                <a:pt x="210" y="25"/>
              </a:lnTo>
              <a:lnTo>
                <a:pt x="201" y="32"/>
              </a:lnTo>
              <a:lnTo>
                <a:pt x="197" y="35"/>
              </a:lnTo>
              <a:lnTo>
                <a:pt x="194" y="39"/>
              </a:lnTo>
              <a:lnTo>
                <a:pt x="191" y="43"/>
              </a:lnTo>
              <a:lnTo>
                <a:pt x="189" y="46"/>
              </a:lnTo>
              <a:lnTo>
                <a:pt x="186" y="53"/>
              </a:lnTo>
              <a:lnTo>
                <a:pt x="184" y="58"/>
              </a:lnTo>
              <a:lnTo>
                <a:pt x="181" y="62"/>
              </a:lnTo>
              <a:lnTo>
                <a:pt x="178" y="64"/>
              </a:lnTo>
              <a:lnTo>
                <a:pt x="175" y="64"/>
              </a:lnTo>
              <a:lnTo>
                <a:pt x="172" y="64"/>
              </a:lnTo>
              <a:lnTo>
                <a:pt x="169" y="63"/>
              </a:lnTo>
              <a:lnTo>
                <a:pt x="166" y="61"/>
              </a:lnTo>
              <a:lnTo>
                <a:pt x="160" y="56"/>
              </a:lnTo>
              <a:lnTo>
                <a:pt x="153" y="50"/>
              </a:lnTo>
              <a:lnTo>
                <a:pt x="147" y="44"/>
              </a:lnTo>
              <a:lnTo>
                <a:pt x="141" y="41"/>
              </a:lnTo>
              <a:lnTo>
                <a:pt x="133" y="36"/>
              </a:lnTo>
              <a:lnTo>
                <a:pt x="129" y="35"/>
              </a:lnTo>
              <a:lnTo>
                <a:pt x="124" y="38"/>
              </a:lnTo>
              <a:lnTo>
                <a:pt x="113" y="50"/>
              </a:lnTo>
              <a:lnTo>
                <a:pt x="113" y="50"/>
              </a:lnTo>
              <a:lnTo>
                <a:pt x="105" y="59"/>
              </a:lnTo>
              <a:lnTo>
                <a:pt x="97" y="67"/>
              </a:lnTo>
              <a:lnTo>
                <a:pt x="93" y="74"/>
              </a:lnTo>
              <a:lnTo>
                <a:pt x="90" y="80"/>
              </a:lnTo>
              <a:lnTo>
                <a:pt x="85" y="92"/>
              </a:lnTo>
              <a:lnTo>
                <a:pt x="76" y="108"/>
              </a:lnTo>
              <a:lnTo>
                <a:pt x="71" y="117"/>
              </a:lnTo>
              <a:lnTo>
                <a:pt x="67" y="126"/>
              </a:lnTo>
              <a:lnTo>
                <a:pt x="65" y="132"/>
              </a:lnTo>
              <a:lnTo>
                <a:pt x="63" y="137"/>
              </a:lnTo>
              <a:lnTo>
                <a:pt x="59" y="143"/>
              </a:lnTo>
              <a:lnTo>
                <a:pt x="55" y="149"/>
              </a:lnTo>
              <a:lnTo>
                <a:pt x="45" y="160"/>
              </a:lnTo>
              <a:lnTo>
                <a:pt x="38" y="167"/>
              </a:lnTo>
              <a:lnTo>
                <a:pt x="32" y="175"/>
              </a:lnTo>
              <a:lnTo>
                <a:pt x="22" y="185"/>
              </a:lnTo>
              <a:lnTo>
                <a:pt x="15" y="192"/>
              </a:lnTo>
              <a:lnTo>
                <a:pt x="7" y="204"/>
              </a:lnTo>
              <a:lnTo>
                <a:pt x="4" y="211"/>
              </a:lnTo>
              <a:lnTo>
                <a:pt x="1" y="218"/>
              </a:lnTo>
              <a:lnTo>
                <a:pt x="0" y="223"/>
              </a:lnTo>
              <a:lnTo>
                <a:pt x="0" y="227"/>
              </a:lnTo>
              <a:lnTo>
                <a:pt x="0" y="232"/>
              </a:lnTo>
              <a:lnTo>
                <a:pt x="1" y="242"/>
              </a:lnTo>
              <a:lnTo>
                <a:pt x="1" y="254"/>
              </a:lnTo>
              <a:lnTo>
                <a:pt x="2" y="262"/>
              </a:lnTo>
              <a:lnTo>
                <a:pt x="3" y="277"/>
              </a:lnTo>
              <a:lnTo>
                <a:pt x="3" y="296"/>
              </a:lnTo>
              <a:lnTo>
                <a:pt x="4" y="315"/>
              </a:lnTo>
              <a:lnTo>
                <a:pt x="5" y="328"/>
              </a:lnTo>
              <a:lnTo>
                <a:pt x="8" y="337"/>
              </a:lnTo>
              <a:lnTo>
                <a:pt x="11" y="347"/>
              </a:lnTo>
              <a:lnTo>
                <a:pt x="14" y="351"/>
              </a:lnTo>
              <a:lnTo>
                <a:pt x="18" y="353"/>
              </a:lnTo>
              <a:lnTo>
                <a:pt x="21" y="354"/>
              </a:lnTo>
              <a:lnTo>
                <a:pt x="24" y="354"/>
              </a:lnTo>
              <a:lnTo>
                <a:pt x="27" y="353"/>
              </a:lnTo>
              <a:lnTo>
                <a:pt x="31" y="352"/>
              </a:lnTo>
              <a:lnTo>
                <a:pt x="38" y="351"/>
              </a:lnTo>
              <a:lnTo>
                <a:pt x="49" y="350"/>
              </a:lnTo>
              <a:lnTo>
                <a:pt x="62" y="349"/>
              </a:lnTo>
              <a:lnTo>
                <a:pt x="75" y="345"/>
              </a:lnTo>
              <a:lnTo>
                <a:pt x="83" y="342"/>
              </a:lnTo>
              <a:lnTo>
                <a:pt x="96" y="339"/>
              </a:lnTo>
              <a:lnTo>
                <a:pt x="111" y="336"/>
              </a:lnTo>
              <a:lnTo>
                <a:pt x="119" y="334"/>
              </a:lnTo>
              <a:lnTo>
                <a:pt x="126" y="334"/>
              </a:lnTo>
              <a:lnTo>
                <a:pt x="133" y="333"/>
              </a:lnTo>
              <a:lnTo>
                <a:pt x="141" y="332"/>
              </a:lnTo>
              <a:lnTo>
                <a:pt x="150" y="332"/>
              </a:lnTo>
              <a:lnTo>
                <a:pt x="164" y="332"/>
              </a:lnTo>
              <a:lnTo>
                <a:pt x="184" y="333"/>
              </a:lnTo>
              <a:lnTo>
                <a:pt x="194" y="335"/>
              </a:lnTo>
              <a:lnTo>
                <a:pt x="203" y="336"/>
              </a:lnTo>
              <a:lnTo>
                <a:pt x="206" y="338"/>
              </a:lnTo>
              <a:lnTo>
                <a:pt x="209" y="339"/>
              </a:lnTo>
              <a:lnTo>
                <a:pt x="211" y="340"/>
              </a:lnTo>
              <a:lnTo>
                <a:pt x="212" y="342"/>
              </a:lnTo>
              <a:lnTo>
                <a:pt x="212" y="342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57</xdr:col>
      <xdr:colOff>362569</xdr:colOff>
      <xdr:row>25</xdr:row>
      <xdr:rowOff>23299</xdr:rowOff>
    </xdr:from>
    <xdr:to>
      <xdr:col>59</xdr:col>
      <xdr:colOff>562756</xdr:colOff>
      <xdr:row>33</xdr:row>
      <xdr:rowOff>21595</xdr:rowOff>
    </xdr:to>
    <xdr:sp macro="" textlink="">
      <xdr:nvSpPr>
        <xdr:cNvPr id="285" name="Ethiopie">
          <a:extLst>
            <a:ext uri="{FF2B5EF4-FFF2-40B4-BE49-F238E27FC236}">
              <a16:creationId xmlns:a16="http://schemas.microsoft.com/office/drawing/2014/main" id="{CF0F850E-F913-4116-8362-E525815C6279}"/>
            </a:ext>
          </a:extLst>
        </xdr:cNvPr>
        <xdr:cNvSpPr>
          <a:spLocks/>
        </xdr:cNvSpPr>
      </xdr:nvSpPr>
      <xdr:spPr bwMode="auto">
        <a:xfrm>
          <a:off x="15338800" y="3422991"/>
          <a:ext cx="1411571" cy="1092450"/>
        </a:xfrm>
        <a:custGeom>
          <a:avLst/>
          <a:gdLst>
            <a:gd name="T0" fmla="*/ 173 w 2846"/>
            <a:gd name="T1" fmla="*/ 1241 h 2208"/>
            <a:gd name="T2" fmla="*/ 114 w 2846"/>
            <a:gd name="T3" fmla="*/ 1250 h 2208"/>
            <a:gd name="T4" fmla="*/ 42 w 2846"/>
            <a:gd name="T5" fmla="*/ 1250 h 2208"/>
            <a:gd name="T6" fmla="*/ 14 w 2846"/>
            <a:gd name="T7" fmla="*/ 1311 h 2208"/>
            <a:gd name="T8" fmla="*/ 16 w 2846"/>
            <a:gd name="T9" fmla="*/ 1377 h 2208"/>
            <a:gd name="T10" fmla="*/ 140 w 2846"/>
            <a:gd name="T11" fmla="*/ 1403 h 2208"/>
            <a:gd name="T12" fmla="*/ 204 w 2846"/>
            <a:gd name="T13" fmla="*/ 1506 h 2208"/>
            <a:gd name="T14" fmla="*/ 280 w 2846"/>
            <a:gd name="T15" fmla="*/ 1562 h 2208"/>
            <a:gd name="T16" fmla="*/ 360 w 2846"/>
            <a:gd name="T17" fmla="*/ 1629 h 2208"/>
            <a:gd name="T18" fmla="*/ 381 w 2846"/>
            <a:gd name="T19" fmla="*/ 1732 h 2208"/>
            <a:gd name="T20" fmla="*/ 434 w 2846"/>
            <a:gd name="T21" fmla="*/ 1832 h 2208"/>
            <a:gd name="T22" fmla="*/ 517 w 2846"/>
            <a:gd name="T23" fmla="*/ 1852 h 2208"/>
            <a:gd name="T24" fmla="*/ 549 w 2846"/>
            <a:gd name="T25" fmla="*/ 1974 h 2208"/>
            <a:gd name="T26" fmla="*/ 609 w 2846"/>
            <a:gd name="T27" fmla="*/ 2024 h 2208"/>
            <a:gd name="T28" fmla="*/ 738 w 2846"/>
            <a:gd name="T29" fmla="*/ 2028 h 2208"/>
            <a:gd name="T30" fmla="*/ 858 w 2846"/>
            <a:gd name="T31" fmla="*/ 2098 h 2208"/>
            <a:gd name="T32" fmla="*/ 963 w 2846"/>
            <a:gd name="T33" fmla="*/ 2177 h 2208"/>
            <a:gd name="T34" fmla="*/ 1125 w 2846"/>
            <a:gd name="T35" fmla="*/ 2202 h 2208"/>
            <a:gd name="T36" fmla="*/ 1234 w 2846"/>
            <a:gd name="T37" fmla="*/ 2207 h 2208"/>
            <a:gd name="T38" fmla="*/ 1279 w 2846"/>
            <a:gd name="T39" fmla="*/ 2162 h 2208"/>
            <a:gd name="T40" fmla="*/ 1431 w 2846"/>
            <a:gd name="T41" fmla="*/ 2069 h 2208"/>
            <a:gd name="T42" fmla="*/ 1556 w 2846"/>
            <a:gd name="T43" fmla="*/ 2115 h 2208"/>
            <a:gd name="T44" fmla="*/ 1737 w 2846"/>
            <a:gd name="T45" fmla="*/ 2072 h 2208"/>
            <a:gd name="T46" fmla="*/ 1879 w 2846"/>
            <a:gd name="T47" fmla="*/ 2042 h 2208"/>
            <a:gd name="T48" fmla="*/ 1980 w 2846"/>
            <a:gd name="T49" fmla="*/ 1949 h 2208"/>
            <a:gd name="T50" fmla="*/ 2846 w 2846"/>
            <a:gd name="T51" fmla="*/ 1334 h 2208"/>
            <a:gd name="T52" fmla="*/ 2064 w 2846"/>
            <a:gd name="T53" fmla="*/ 1116 h 2208"/>
            <a:gd name="T54" fmla="*/ 1958 w 2846"/>
            <a:gd name="T55" fmla="*/ 1006 h 2208"/>
            <a:gd name="T56" fmla="*/ 1853 w 2846"/>
            <a:gd name="T57" fmla="*/ 867 h 2208"/>
            <a:gd name="T58" fmla="*/ 1882 w 2846"/>
            <a:gd name="T59" fmla="*/ 757 h 2208"/>
            <a:gd name="T60" fmla="*/ 1803 w 2846"/>
            <a:gd name="T61" fmla="*/ 748 h 2208"/>
            <a:gd name="T62" fmla="*/ 1697 w 2846"/>
            <a:gd name="T63" fmla="*/ 768 h 2208"/>
            <a:gd name="T64" fmla="*/ 1672 w 2846"/>
            <a:gd name="T65" fmla="*/ 677 h 2208"/>
            <a:gd name="T66" fmla="*/ 1702 w 2846"/>
            <a:gd name="T67" fmla="*/ 590 h 2208"/>
            <a:gd name="T68" fmla="*/ 1760 w 2846"/>
            <a:gd name="T69" fmla="*/ 495 h 2208"/>
            <a:gd name="T70" fmla="*/ 1750 w 2846"/>
            <a:gd name="T71" fmla="*/ 423 h 2208"/>
            <a:gd name="T72" fmla="*/ 1682 w 2846"/>
            <a:gd name="T73" fmla="*/ 345 h 2208"/>
            <a:gd name="T74" fmla="*/ 1586 w 2846"/>
            <a:gd name="T75" fmla="*/ 256 h 2208"/>
            <a:gd name="T76" fmla="*/ 1488 w 2846"/>
            <a:gd name="T77" fmla="*/ 146 h 2208"/>
            <a:gd name="T78" fmla="*/ 1370 w 2846"/>
            <a:gd name="T79" fmla="*/ 90 h 2208"/>
            <a:gd name="T80" fmla="*/ 1265 w 2846"/>
            <a:gd name="T81" fmla="*/ 69 h 2208"/>
            <a:gd name="T82" fmla="*/ 1178 w 2846"/>
            <a:gd name="T83" fmla="*/ 63 h 2208"/>
            <a:gd name="T84" fmla="*/ 1105 w 2846"/>
            <a:gd name="T85" fmla="*/ 63 h 2208"/>
            <a:gd name="T86" fmla="*/ 1013 w 2846"/>
            <a:gd name="T87" fmla="*/ 61 h 2208"/>
            <a:gd name="T88" fmla="*/ 943 w 2846"/>
            <a:gd name="T89" fmla="*/ 6 h 2208"/>
            <a:gd name="T90" fmla="*/ 908 w 2846"/>
            <a:gd name="T91" fmla="*/ 37 h 2208"/>
            <a:gd name="T92" fmla="*/ 865 w 2846"/>
            <a:gd name="T93" fmla="*/ 127 h 2208"/>
            <a:gd name="T94" fmla="*/ 822 w 2846"/>
            <a:gd name="T95" fmla="*/ 96 h 2208"/>
            <a:gd name="T96" fmla="*/ 779 w 2846"/>
            <a:gd name="T97" fmla="*/ 80 h 2208"/>
            <a:gd name="T98" fmla="*/ 687 w 2846"/>
            <a:gd name="T99" fmla="*/ 97 h 2208"/>
            <a:gd name="T100" fmla="*/ 654 w 2846"/>
            <a:gd name="T101" fmla="*/ 193 h 2208"/>
            <a:gd name="T102" fmla="*/ 601 w 2846"/>
            <a:gd name="T103" fmla="*/ 332 h 2208"/>
            <a:gd name="T104" fmla="*/ 592 w 2846"/>
            <a:gd name="T105" fmla="*/ 411 h 2208"/>
            <a:gd name="T106" fmla="*/ 512 w 2846"/>
            <a:gd name="T107" fmla="*/ 425 h 2208"/>
            <a:gd name="T108" fmla="*/ 440 w 2846"/>
            <a:gd name="T109" fmla="*/ 556 h 2208"/>
            <a:gd name="T110" fmla="*/ 391 w 2846"/>
            <a:gd name="T111" fmla="*/ 627 h 2208"/>
            <a:gd name="T112" fmla="*/ 374 w 2846"/>
            <a:gd name="T113" fmla="*/ 725 h 2208"/>
            <a:gd name="T114" fmla="*/ 323 w 2846"/>
            <a:gd name="T115" fmla="*/ 799 h 2208"/>
            <a:gd name="T116" fmla="*/ 275 w 2846"/>
            <a:gd name="T117" fmla="*/ 788 h 2208"/>
            <a:gd name="T118" fmla="*/ 240 w 2846"/>
            <a:gd name="T119" fmla="*/ 916 h 2208"/>
            <a:gd name="T120" fmla="*/ 208 w 2846"/>
            <a:gd name="T121" fmla="*/ 1013 h 22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846" h="2208">
              <a:moveTo>
                <a:pt x="205" y="1052"/>
              </a:moveTo>
              <a:lnTo>
                <a:pt x="206" y="1217"/>
              </a:lnTo>
              <a:lnTo>
                <a:pt x="202" y="1225"/>
              </a:lnTo>
              <a:lnTo>
                <a:pt x="198" y="1230"/>
              </a:lnTo>
              <a:lnTo>
                <a:pt x="197" y="1232"/>
              </a:lnTo>
              <a:lnTo>
                <a:pt x="194" y="1234"/>
              </a:lnTo>
              <a:lnTo>
                <a:pt x="191" y="1235"/>
              </a:lnTo>
              <a:lnTo>
                <a:pt x="186" y="1236"/>
              </a:lnTo>
              <a:lnTo>
                <a:pt x="182" y="1238"/>
              </a:lnTo>
              <a:lnTo>
                <a:pt x="177" y="1239"/>
              </a:lnTo>
              <a:lnTo>
                <a:pt x="173" y="1241"/>
              </a:lnTo>
              <a:lnTo>
                <a:pt x="169" y="1244"/>
              </a:lnTo>
              <a:lnTo>
                <a:pt x="161" y="1249"/>
              </a:lnTo>
              <a:lnTo>
                <a:pt x="153" y="1255"/>
              </a:lnTo>
              <a:lnTo>
                <a:pt x="149" y="1257"/>
              </a:lnTo>
              <a:lnTo>
                <a:pt x="145" y="1258"/>
              </a:lnTo>
              <a:lnTo>
                <a:pt x="141" y="1259"/>
              </a:lnTo>
              <a:lnTo>
                <a:pt x="137" y="1260"/>
              </a:lnTo>
              <a:lnTo>
                <a:pt x="131" y="1259"/>
              </a:lnTo>
              <a:lnTo>
                <a:pt x="126" y="1257"/>
              </a:lnTo>
              <a:lnTo>
                <a:pt x="120" y="1254"/>
              </a:lnTo>
              <a:lnTo>
                <a:pt x="114" y="1250"/>
              </a:lnTo>
              <a:lnTo>
                <a:pt x="109" y="1247"/>
              </a:lnTo>
              <a:lnTo>
                <a:pt x="105" y="1246"/>
              </a:lnTo>
              <a:lnTo>
                <a:pt x="100" y="1246"/>
              </a:lnTo>
              <a:lnTo>
                <a:pt x="95" y="1246"/>
              </a:lnTo>
              <a:lnTo>
                <a:pt x="91" y="1247"/>
              </a:lnTo>
              <a:lnTo>
                <a:pt x="87" y="1247"/>
              </a:lnTo>
              <a:lnTo>
                <a:pt x="83" y="1247"/>
              </a:lnTo>
              <a:lnTo>
                <a:pt x="79" y="1246"/>
              </a:lnTo>
              <a:lnTo>
                <a:pt x="71" y="1247"/>
              </a:lnTo>
              <a:lnTo>
                <a:pt x="56" y="1248"/>
              </a:lnTo>
              <a:lnTo>
                <a:pt x="42" y="1250"/>
              </a:lnTo>
              <a:lnTo>
                <a:pt x="34" y="1253"/>
              </a:lnTo>
              <a:lnTo>
                <a:pt x="30" y="1260"/>
              </a:lnTo>
              <a:lnTo>
                <a:pt x="28" y="1263"/>
              </a:lnTo>
              <a:lnTo>
                <a:pt x="28" y="1268"/>
              </a:lnTo>
              <a:lnTo>
                <a:pt x="28" y="1277"/>
              </a:lnTo>
              <a:lnTo>
                <a:pt x="27" y="1287"/>
              </a:lnTo>
              <a:lnTo>
                <a:pt x="26" y="1294"/>
              </a:lnTo>
              <a:lnTo>
                <a:pt x="24" y="1299"/>
              </a:lnTo>
              <a:lnTo>
                <a:pt x="21" y="1303"/>
              </a:lnTo>
              <a:lnTo>
                <a:pt x="17" y="1307"/>
              </a:lnTo>
              <a:lnTo>
                <a:pt x="14" y="1311"/>
              </a:lnTo>
              <a:lnTo>
                <a:pt x="11" y="1315"/>
              </a:lnTo>
              <a:lnTo>
                <a:pt x="9" y="1321"/>
              </a:lnTo>
              <a:lnTo>
                <a:pt x="4" y="1339"/>
              </a:lnTo>
              <a:lnTo>
                <a:pt x="0" y="1356"/>
              </a:lnTo>
              <a:lnTo>
                <a:pt x="0" y="1360"/>
              </a:lnTo>
              <a:lnTo>
                <a:pt x="1" y="1364"/>
              </a:lnTo>
              <a:lnTo>
                <a:pt x="2" y="1368"/>
              </a:lnTo>
              <a:lnTo>
                <a:pt x="4" y="1371"/>
              </a:lnTo>
              <a:lnTo>
                <a:pt x="7" y="1374"/>
              </a:lnTo>
              <a:lnTo>
                <a:pt x="11" y="1376"/>
              </a:lnTo>
              <a:lnTo>
                <a:pt x="16" y="1377"/>
              </a:lnTo>
              <a:lnTo>
                <a:pt x="23" y="1378"/>
              </a:lnTo>
              <a:lnTo>
                <a:pt x="31" y="1379"/>
              </a:lnTo>
              <a:lnTo>
                <a:pt x="39" y="1380"/>
              </a:lnTo>
              <a:lnTo>
                <a:pt x="47" y="1381"/>
              </a:lnTo>
              <a:lnTo>
                <a:pt x="55" y="1381"/>
              </a:lnTo>
              <a:lnTo>
                <a:pt x="73" y="1383"/>
              </a:lnTo>
              <a:lnTo>
                <a:pt x="99" y="1388"/>
              </a:lnTo>
              <a:lnTo>
                <a:pt x="111" y="1392"/>
              </a:lnTo>
              <a:lnTo>
                <a:pt x="123" y="1395"/>
              </a:lnTo>
              <a:lnTo>
                <a:pt x="133" y="1399"/>
              </a:lnTo>
              <a:lnTo>
                <a:pt x="140" y="1403"/>
              </a:lnTo>
              <a:lnTo>
                <a:pt x="147" y="1408"/>
              </a:lnTo>
              <a:lnTo>
                <a:pt x="153" y="1412"/>
              </a:lnTo>
              <a:lnTo>
                <a:pt x="158" y="1417"/>
              </a:lnTo>
              <a:lnTo>
                <a:pt x="165" y="1426"/>
              </a:lnTo>
              <a:lnTo>
                <a:pt x="176" y="1440"/>
              </a:lnTo>
              <a:lnTo>
                <a:pt x="181" y="1447"/>
              </a:lnTo>
              <a:lnTo>
                <a:pt x="184" y="1456"/>
              </a:lnTo>
              <a:lnTo>
                <a:pt x="190" y="1474"/>
              </a:lnTo>
              <a:lnTo>
                <a:pt x="194" y="1486"/>
              </a:lnTo>
              <a:lnTo>
                <a:pt x="199" y="1496"/>
              </a:lnTo>
              <a:lnTo>
                <a:pt x="204" y="1506"/>
              </a:lnTo>
              <a:lnTo>
                <a:pt x="210" y="1514"/>
              </a:lnTo>
              <a:lnTo>
                <a:pt x="216" y="1520"/>
              </a:lnTo>
              <a:lnTo>
                <a:pt x="223" y="1525"/>
              </a:lnTo>
              <a:lnTo>
                <a:pt x="230" y="1529"/>
              </a:lnTo>
              <a:lnTo>
                <a:pt x="237" y="1533"/>
              </a:lnTo>
              <a:lnTo>
                <a:pt x="251" y="1539"/>
              </a:lnTo>
              <a:lnTo>
                <a:pt x="264" y="1545"/>
              </a:lnTo>
              <a:lnTo>
                <a:pt x="269" y="1548"/>
              </a:lnTo>
              <a:lnTo>
                <a:pt x="274" y="1552"/>
              </a:lnTo>
              <a:lnTo>
                <a:pt x="277" y="1557"/>
              </a:lnTo>
              <a:lnTo>
                <a:pt x="280" y="1562"/>
              </a:lnTo>
              <a:lnTo>
                <a:pt x="281" y="1564"/>
              </a:lnTo>
              <a:lnTo>
                <a:pt x="282" y="1567"/>
              </a:lnTo>
              <a:lnTo>
                <a:pt x="290" y="1575"/>
              </a:lnTo>
              <a:lnTo>
                <a:pt x="297" y="1582"/>
              </a:lnTo>
              <a:lnTo>
                <a:pt x="304" y="1588"/>
              </a:lnTo>
              <a:lnTo>
                <a:pt x="310" y="1593"/>
              </a:lnTo>
              <a:lnTo>
                <a:pt x="324" y="1601"/>
              </a:lnTo>
              <a:lnTo>
                <a:pt x="341" y="1611"/>
              </a:lnTo>
              <a:lnTo>
                <a:pt x="350" y="1618"/>
              </a:lnTo>
              <a:lnTo>
                <a:pt x="356" y="1623"/>
              </a:lnTo>
              <a:lnTo>
                <a:pt x="360" y="1629"/>
              </a:lnTo>
              <a:lnTo>
                <a:pt x="362" y="1634"/>
              </a:lnTo>
              <a:lnTo>
                <a:pt x="362" y="1645"/>
              </a:lnTo>
              <a:lnTo>
                <a:pt x="365" y="1660"/>
              </a:lnTo>
              <a:lnTo>
                <a:pt x="365" y="1664"/>
              </a:lnTo>
              <a:lnTo>
                <a:pt x="364" y="1669"/>
              </a:lnTo>
              <a:lnTo>
                <a:pt x="364" y="1674"/>
              </a:lnTo>
              <a:lnTo>
                <a:pt x="365" y="1679"/>
              </a:lnTo>
              <a:lnTo>
                <a:pt x="366" y="1684"/>
              </a:lnTo>
              <a:lnTo>
                <a:pt x="368" y="1691"/>
              </a:lnTo>
              <a:lnTo>
                <a:pt x="375" y="1711"/>
              </a:lnTo>
              <a:lnTo>
                <a:pt x="381" y="1732"/>
              </a:lnTo>
              <a:lnTo>
                <a:pt x="387" y="1753"/>
              </a:lnTo>
              <a:lnTo>
                <a:pt x="395" y="1774"/>
              </a:lnTo>
              <a:lnTo>
                <a:pt x="398" y="1783"/>
              </a:lnTo>
              <a:lnTo>
                <a:pt x="399" y="1789"/>
              </a:lnTo>
              <a:lnTo>
                <a:pt x="401" y="1792"/>
              </a:lnTo>
              <a:lnTo>
                <a:pt x="403" y="1795"/>
              </a:lnTo>
              <a:lnTo>
                <a:pt x="407" y="1800"/>
              </a:lnTo>
              <a:lnTo>
                <a:pt x="413" y="1807"/>
              </a:lnTo>
              <a:lnTo>
                <a:pt x="419" y="1813"/>
              </a:lnTo>
              <a:lnTo>
                <a:pt x="427" y="1822"/>
              </a:lnTo>
              <a:lnTo>
                <a:pt x="434" y="1832"/>
              </a:lnTo>
              <a:lnTo>
                <a:pt x="438" y="1840"/>
              </a:lnTo>
              <a:lnTo>
                <a:pt x="439" y="1843"/>
              </a:lnTo>
              <a:lnTo>
                <a:pt x="441" y="1846"/>
              </a:lnTo>
              <a:lnTo>
                <a:pt x="441" y="1846"/>
              </a:lnTo>
              <a:lnTo>
                <a:pt x="457" y="1847"/>
              </a:lnTo>
              <a:lnTo>
                <a:pt x="472" y="1847"/>
              </a:lnTo>
              <a:lnTo>
                <a:pt x="486" y="1847"/>
              </a:lnTo>
              <a:lnTo>
                <a:pt x="502" y="1847"/>
              </a:lnTo>
              <a:lnTo>
                <a:pt x="507" y="1848"/>
              </a:lnTo>
              <a:lnTo>
                <a:pt x="512" y="1849"/>
              </a:lnTo>
              <a:lnTo>
                <a:pt x="517" y="1852"/>
              </a:lnTo>
              <a:lnTo>
                <a:pt x="522" y="1856"/>
              </a:lnTo>
              <a:lnTo>
                <a:pt x="526" y="1861"/>
              </a:lnTo>
              <a:lnTo>
                <a:pt x="530" y="1866"/>
              </a:lnTo>
              <a:lnTo>
                <a:pt x="531" y="1872"/>
              </a:lnTo>
              <a:lnTo>
                <a:pt x="531" y="1878"/>
              </a:lnTo>
              <a:lnTo>
                <a:pt x="530" y="1888"/>
              </a:lnTo>
              <a:lnTo>
                <a:pt x="530" y="1905"/>
              </a:lnTo>
              <a:lnTo>
                <a:pt x="531" y="1920"/>
              </a:lnTo>
              <a:lnTo>
                <a:pt x="533" y="1929"/>
              </a:lnTo>
              <a:lnTo>
                <a:pt x="540" y="1948"/>
              </a:lnTo>
              <a:lnTo>
                <a:pt x="549" y="1974"/>
              </a:lnTo>
              <a:lnTo>
                <a:pt x="554" y="1987"/>
              </a:lnTo>
              <a:lnTo>
                <a:pt x="558" y="1998"/>
              </a:lnTo>
              <a:lnTo>
                <a:pt x="563" y="2007"/>
              </a:lnTo>
              <a:lnTo>
                <a:pt x="567" y="2013"/>
              </a:lnTo>
              <a:lnTo>
                <a:pt x="573" y="2017"/>
              </a:lnTo>
              <a:lnTo>
                <a:pt x="579" y="2021"/>
              </a:lnTo>
              <a:lnTo>
                <a:pt x="586" y="2022"/>
              </a:lnTo>
              <a:lnTo>
                <a:pt x="591" y="2023"/>
              </a:lnTo>
              <a:lnTo>
                <a:pt x="597" y="2023"/>
              </a:lnTo>
              <a:lnTo>
                <a:pt x="603" y="2023"/>
              </a:lnTo>
              <a:lnTo>
                <a:pt x="609" y="2024"/>
              </a:lnTo>
              <a:lnTo>
                <a:pt x="617" y="2025"/>
              </a:lnTo>
              <a:lnTo>
                <a:pt x="622" y="2026"/>
              </a:lnTo>
              <a:lnTo>
                <a:pt x="630" y="2026"/>
              </a:lnTo>
              <a:lnTo>
                <a:pt x="639" y="2026"/>
              </a:lnTo>
              <a:lnTo>
                <a:pt x="650" y="2025"/>
              </a:lnTo>
              <a:lnTo>
                <a:pt x="671" y="2023"/>
              </a:lnTo>
              <a:lnTo>
                <a:pt x="688" y="2022"/>
              </a:lnTo>
              <a:lnTo>
                <a:pt x="703" y="2023"/>
              </a:lnTo>
              <a:lnTo>
                <a:pt x="714" y="2023"/>
              </a:lnTo>
              <a:lnTo>
                <a:pt x="724" y="2025"/>
              </a:lnTo>
              <a:lnTo>
                <a:pt x="738" y="2028"/>
              </a:lnTo>
              <a:lnTo>
                <a:pt x="751" y="2031"/>
              </a:lnTo>
              <a:lnTo>
                <a:pt x="761" y="2034"/>
              </a:lnTo>
              <a:lnTo>
                <a:pt x="769" y="2039"/>
              </a:lnTo>
              <a:lnTo>
                <a:pt x="779" y="2046"/>
              </a:lnTo>
              <a:lnTo>
                <a:pt x="787" y="2051"/>
              </a:lnTo>
              <a:lnTo>
                <a:pt x="798" y="2057"/>
              </a:lnTo>
              <a:lnTo>
                <a:pt x="808" y="2065"/>
              </a:lnTo>
              <a:lnTo>
                <a:pt x="816" y="2070"/>
              </a:lnTo>
              <a:lnTo>
                <a:pt x="834" y="2081"/>
              </a:lnTo>
              <a:lnTo>
                <a:pt x="846" y="2089"/>
              </a:lnTo>
              <a:lnTo>
                <a:pt x="858" y="2098"/>
              </a:lnTo>
              <a:lnTo>
                <a:pt x="874" y="2111"/>
              </a:lnTo>
              <a:lnTo>
                <a:pt x="881" y="2116"/>
              </a:lnTo>
              <a:lnTo>
                <a:pt x="887" y="2120"/>
              </a:lnTo>
              <a:lnTo>
                <a:pt x="892" y="2124"/>
              </a:lnTo>
              <a:lnTo>
                <a:pt x="900" y="2132"/>
              </a:lnTo>
              <a:lnTo>
                <a:pt x="912" y="2143"/>
              </a:lnTo>
              <a:lnTo>
                <a:pt x="930" y="2157"/>
              </a:lnTo>
              <a:lnTo>
                <a:pt x="940" y="2164"/>
              </a:lnTo>
              <a:lnTo>
                <a:pt x="949" y="2169"/>
              </a:lnTo>
              <a:lnTo>
                <a:pt x="957" y="2174"/>
              </a:lnTo>
              <a:lnTo>
                <a:pt x="963" y="2177"/>
              </a:lnTo>
              <a:lnTo>
                <a:pt x="981" y="2181"/>
              </a:lnTo>
              <a:lnTo>
                <a:pt x="992" y="2183"/>
              </a:lnTo>
              <a:lnTo>
                <a:pt x="1004" y="2183"/>
              </a:lnTo>
              <a:lnTo>
                <a:pt x="1021" y="2182"/>
              </a:lnTo>
              <a:lnTo>
                <a:pt x="1035" y="2183"/>
              </a:lnTo>
              <a:lnTo>
                <a:pt x="1048" y="2183"/>
              </a:lnTo>
              <a:lnTo>
                <a:pt x="1059" y="2185"/>
              </a:lnTo>
              <a:lnTo>
                <a:pt x="1069" y="2186"/>
              </a:lnTo>
              <a:lnTo>
                <a:pt x="1089" y="2191"/>
              </a:lnTo>
              <a:lnTo>
                <a:pt x="1114" y="2200"/>
              </a:lnTo>
              <a:lnTo>
                <a:pt x="1125" y="2202"/>
              </a:lnTo>
              <a:lnTo>
                <a:pt x="1136" y="2203"/>
              </a:lnTo>
              <a:lnTo>
                <a:pt x="1147" y="2203"/>
              </a:lnTo>
              <a:lnTo>
                <a:pt x="1159" y="2203"/>
              </a:lnTo>
              <a:lnTo>
                <a:pt x="1170" y="2203"/>
              </a:lnTo>
              <a:lnTo>
                <a:pt x="1180" y="2203"/>
              </a:lnTo>
              <a:lnTo>
                <a:pt x="1189" y="2203"/>
              </a:lnTo>
              <a:lnTo>
                <a:pt x="1196" y="2205"/>
              </a:lnTo>
              <a:lnTo>
                <a:pt x="1210" y="2207"/>
              </a:lnTo>
              <a:lnTo>
                <a:pt x="1222" y="2208"/>
              </a:lnTo>
              <a:lnTo>
                <a:pt x="1228" y="2208"/>
              </a:lnTo>
              <a:lnTo>
                <a:pt x="1234" y="2207"/>
              </a:lnTo>
              <a:lnTo>
                <a:pt x="1239" y="2206"/>
              </a:lnTo>
              <a:lnTo>
                <a:pt x="1245" y="2204"/>
              </a:lnTo>
              <a:lnTo>
                <a:pt x="1250" y="2202"/>
              </a:lnTo>
              <a:lnTo>
                <a:pt x="1255" y="2199"/>
              </a:lnTo>
              <a:lnTo>
                <a:pt x="1259" y="2195"/>
              </a:lnTo>
              <a:lnTo>
                <a:pt x="1265" y="2190"/>
              </a:lnTo>
              <a:lnTo>
                <a:pt x="1268" y="2186"/>
              </a:lnTo>
              <a:lnTo>
                <a:pt x="1272" y="2181"/>
              </a:lnTo>
              <a:lnTo>
                <a:pt x="1274" y="2175"/>
              </a:lnTo>
              <a:lnTo>
                <a:pt x="1276" y="2168"/>
              </a:lnTo>
              <a:lnTo>
                <a:pt x="1279" y="2162"/>
              </a:lnTo>
              <a:lnTo>
                <a:pt x="1282" y="2156"/>
              </a:lnTo>
              <a:lnTo>
                <a:pt x="1286" y="2152"/>
              </a:lnTo>
              <a:lnTo>
                <a:pt x="1291" y="2147"/>
              </a:lnTo>
              <a:lnTo>
                <a:pt x="1302" y="2140"/>
              </a:lnTo>
              <a:lnTo>
                <a:pt x="1314" y="2131"/>
              </a:lnTo>
              <a:lnTo>
                <a:pt x="1324" y="2124"/>
              </a:lnTo>
              <a:lnTo>
                <a:pt x="1337" y="2117"/>
              </a:lnTo>
              <a:lnTo>
                <a:pt x="1353" y="2108"/>
              </a:lnTo>
              <a:lnTo>
                <a:pt x="1370" y="2098"/>
              </a:lnTo>
              <a:lnTo>
                <a:pt x="1405" y="2081"/>
              </a:lnTo>
              <a:lnTo>
                <a:pt x="1431" y="2069"/>
              </a:lnTo>
              <a:lnTo>
                <a:pt x="1448" y="2060"/>
              </a:lnTo>
              <a:lnTo>
                <a:pt x="1462" y="2055"/>
              </a:lnTo>
              <a:lnTo>
                <a:pt x="1469" y="2054"/>
              </a:lnTo>
              <a:lnTo>
                <a:pt x="1476" y="2055"/>
              </a:lnTo>
              <a:lnTo>
                <a:pt x="1484" y="2058"/>
              </a:lnTo>
              <a:lnTo>
                <a:pt x="1494" y="2064"/>
              </a:lnTo>
              <a:lnTo>
                <a:pt x="1503" y="2075"/>
              </a:lnTo>
              <a:lnTo>
                <a:pt x="1518" y="2091"/>
              </a:lnTo>
              <a:lnTo>
                <a:pt x="1533" y="2102"/>
              </a:lnTo>
              <a:lnTo>
                <a:pt x="1545" y="2110"/>
              </a:lnTo>
              <a:lnTo>
                <a:pt x="1556" y="2115"/>
              </a:lnTo>
              <a:lnTo>
                <a:pt x="1565" y="2116"/>
              </a:lnTo>
              <a:lnTo>
                <a:pt x="1584" y="2117"/>
              </a:lnTo>
              <a:lnTo>
                <a:pt x="1615" y="2120"/>
              </a:lnTo>
              <a:lnTo>
                <a:pt x="1684" y="2118"/>
              </a:lnTo>
              <a:lnTo>
                <a:pt x="1684" y="2118"/>
              </a:lnTo>
              <a:lnTo>
                <a:pt x="1695" y="2103"/>
              </a:lnTo>
              <a:lnTo>
                <a:pt x="1706" y="2087"/>
              </a:lnTo>
              <a:lnTo>
                <a:pt x="1711" y="2082"/>
              </a:lnTo>
              <a:lnTo>
                <a:pt x="1719" y="2078"/>
              </a:lnTo>
              <a:lnTo>
                <a:pt x="1728" y="2074"/>
              </a:lnTo>
              <a:lnTo>
                <a:pt x="1737" y="2072"/>
              </a:lnTo>
              <a:lnTo>
                <a:pt x="1755" y="2068"/>
              </a:lnTo>
              <a:lnTo>
                <a:pt x="1771" y="2066"/>
              </a:lnTo>
              <a:lnTo>
                <a:pt x="1789" y="2066"/>
              </a:lnTo>
              <a:lnTo>
                <a:pt x="1804" y="2065"/>
              </a:lnTo>
              <a:lnTo>
                <a:pt x="1820" y="2062"/>
              </a:lnTo>
              <a:lnTo>
                <a:pt x="1838" y="2057"/>
              </a:lnTo>
              <a:lnTo>
                <a:pt x="1851" y="2054"/>
              </a:lnTo>
              <a:lnTo>
                <a:pt x="1863" y="2051"/>
              </a:lnTo>
              <a:lnTo>
                <a:pt x="1869" y="2049"/>
              </a:lnTo>
              <a:lnTo>
                <a:pt x="1874" y="2046"/>
              </a:lnTo>
              <a:lnTo>
                <a:pt x="1879" y="2042"/>
              </a:lnTo>
              <a:lnTo>
                <a:pt x="1883" y="2037"/>
              </a:lnTo>
              <a:lnTo>
                <a:pt x="1891" y="2027"/>
              </a:lnTo>
              <a:lnTo>
                <a:pt x="1897" y="2016"/>
              </a:lnTo>
              <a:lnTo>
                <a:pt x="1904" y="2006"/>
              </a:lnTo>
              <a:lnTo>
                <a:pt x="1912" y="1997"/>
              </a:lnTo>
              <a:lnTo>
                <a:pt x="1920" y="1988"/>
              </a:lnTo>
              <a:lnTo>
                <a:pt x="1927" y="1980"/>
              </a:lnTo>
              <a:lnTo>
                <a:pt x="1935" y="1973"/>
              </a:lnTo>
              <a:lnTo>
                <a:pt x="1944" y="1968"/>
              </a:lnTo>
              <a:lnTo>
                <a:pt x="1961" y="1959"/>
              </a:lnTo>
              <a:lnTo>
                <a:pt x="1980" y="1949"/>
              </a:lnTo>
              <a:lnTo>
                <a:pt x="1994" y="1944"/>
              </a:lnTo>
              <a:lnTo>
                <a:pt x="2016" y="1938"/>
              </a:lnTo>
              <a:lnTo>
                <a:pt x="2037" y="1933"/>
              </a:lnTo>
              <a:lnTo>
                <a:pt x="2052" y="1930"/>
              </a:lnTo>
              <a:lnTo>
                <a:pt x="2063" y="1929"/>
              </a:lnTo>
              <a:lnTo>
                <a:pt x="2072" y="1928"/>
              </a:lnTo>
              <a:lnTo>
                <a:pt x="2081" y="1927"/>
              </a:lnTo>
              <a:lnTo>
                <a:pt x="2091" y="1925"/>
              </a:lnTo>
              <a:lnTo>
                <a:pt x="2276" y="1931"/>
              </a:lnTo>
              <a:lnTo>
                <a:pt x="2439" y="1757"/>
              </a:lnTo>
              <a:lnTo>
                <a:pt x="2846" y="1334"/>
              </a:lnTo>
              <a:lnTo>
                <a:pt x="2659" y="1334"/>
              </a:lnTo>
              <a:lnTo>
                <a:pt x="2141" y="1164"/>
              </a:lnTo>
              <a:lnTo>
                <a:pt x="2131" y="1159"/>
              </a:lnTo>
              <a:lnTo>
                <a:pt x="2123" y="1155"/>
              </a:lnTo>
              <a:lnTo>
                <a:pt x="2116" y="1151"/>
              </a:lnTo>
              <a:lnTo>
                <a:pt x="2108" y="1146"/>
              </a:lnTo>
              <a:lnTo>
                <a:pt x="2097" y="1140"/>
              </a:lnTo>
              <a:lnTo>
                <a:pt x="2088" y="1135"/>
              </a:lnTo>
              <a:lnTo>
                <a:pt x="2081" y="1130"/>
              </a:lnTo>
              <a:lnTo>
                <a:pt x="2075" y="1126"/>
              </a:lnTo>
              <a:lnTo>
                <a:pt x="2064" y="1116"/>
              </a:lnTo>
              <a:lnTo>
                <a:pt x="2047" y="1101"/>
              </a:lnTo>
              <a:lnTo>
                <a:pt x="2038" y="1093"/>
              </a:lnTo>
              <a:lnTo>
                <a:pt x="2028" y="1084"/>
              </a:lnTo>
              <a:lnTo>
                <a:pt x="2018" y="1075"/>
              </a:lnTo>
              <a:lnTo>
                <a:pt x="2008" y="1067"/>
              </a:lnTo>
              <a:lnTo>
                <a:pt x="1993" y="1053"/>
              </a:lnTo>
              <a:lnTo>
                <a:pt x="1985" y="1043"/>
              </a:lnTo>
              <a:lnTo>
                <a:pt x="1978" y="1036"/>
              </a:lnTo>
              <a:lnTo>
                <a:pt x="1971" y="1025"/>
              </a:lnTo>
              <a:lnTo>
                <a:pt x="1963" y="1013"/>
              </a:lnTo>
              <a:lnTo>
                <a:pt x="1958" y="1006"/>
              </a:lnTo>
              <a:lnTo>
                <a:pt x="1949" y="994"/>
              </a:lnTo>
              <a:lnTo>
                <a:pt x="1933" y="972"/>
              </a:lnTo>
              <a:lnTo>
                <a:pt x="1918" y="950"/>
              </a:lnTo>
              <a:lnTo>
                <a:pt x="1910" y="936"/>
              </a:lnTo>
              <a:lnTo>
                <a:pt x="1902" y="924"/>
              </a:lnTo>
              <a:lnTo>
                <a:pt x="1891" y="912"/>
              </a:lnTo>
              <a:lnTo>
                <a:pt x="1878" y="901"/>
              </a:lnTo>
              <a:lnTo>
                <a:pt x="1869" y="891"/>
              </a:lnTo>
              <a:lnTo>
                <a:pt x="1864" y="884"/>
              </a:lnTo>
              <a:lnTo>
                <a:pt x="1858" y="876"/>
              </a:lnTo>
              <a:lnTo>
                <a:pt x="1853" y="867"/>
              </a:lnTo>
              <a:lnTo>
                <a:pt x="1849" y="857"/>
              </a:lnTo>
              <a:lnTo>
                <a:pt x="1845" y="845"/>
              </a:lnTo>
              <a:lnTo>
                <a:pt x="1842" y="835"/>
              </a:lnTo>
              <a:lnTo>
                <a:pt x="1841" y="825"/>
              </a:lnTo>
              <a:lnTo>
                <a:pt x="1841" y="818"/>
              </a:lnTo>
              <a:lnTo>
                <a:pt x="1843" y="812"/>
              </a:lnTo>
              <a:lnTo>
                <a:pt x="1847" y="804"/>
              </a:lnTo>
              <a:lnTo>
                <a:pt x="1852" y="795"/>
              </a:lnTo>
              <a:lnTo>
                <a:pt x="1859" y="786"/>
              </a:lnTo>
              <a:lnTo>
                <a:pt x="1872" y="770"/>
              </a:lnTo>
              <a:lnTo>
                <a:pt x="1882" y="757"/>
              </a:lnTo>
              <a:lnTo>
                <a:pt x="1882" y="757"/>
              </a:lnTo>
              <a:lnTo>
                <a:pt x="1881" y="755"/>
              </a:lnTo>
              <a:lnTo>
                <a:pt x="1879" y="754"/>
              </a:lnTo>
              <a:lnTo>
                <a:pt x="1876" y="753"/>
              </a:lnTo>
              <a:lnTo>
                <a:pt x="1873" y="751"/>
              </a:lnTo>
              <a:lnTo>
                <a:pt x="1864" y="750"/>
              </a:lnTo>
              <a:lnTo>
                <a:pt x="1854" y="748"/>
              </a:lnTo>
              <a:lnTo>
                <a:pt x="1834" y="747"/>
              </a:lnTo>
              <a:lnTo>
                <a:pt x="1820" y="747"/>
              </a:lnTo>
              <a:lnTo>
                <a:pt x="1811" y="747"/>
              </a:lnTo>
              <a:lnTo>
                <a:pt x="1803" y="748"/>
              </a:lnTo>
              <a:lnTo>
                <a:pt x="1796" y="749"/>
              </a:lnTo>
              <a:lnTo>
                <a:pt x="1789" y="749"/>
              </a:lnTo>
              <a:lnTo>
                <a:pt x="1781" y="751"/>
              </a:lnTo>
              <a:lnTo>
                <a:pt x="1766" y="754"/>
              </a:lnTo>
              <a:lnTo>
                <a:pt x="1753" y="757"/>
              </a:lnTo>
              <a:lnTo>
                <a:pt x="1745" y="760"/>
              </a:lnTo>
              <a:lnTo>
                <a:pt x="1732" y="764"/>
              </a:lnTo>
              <a:lnTo>
                <a:pt x="1719" y="765"/>
              </a:lnTo>
              <a:lnTo>
                <a:pt x="1708" y="766"/>
              </a:lnTo>
              <a:lnTo>
                <a:pt x="1701" y="767"/>
              </a:lnTo>
              <a:lnTo>
                <a:pt x="1697" y="768"/>
              </a:lnTo>
              <a:lnTo>
                <a:pt x="1694" y="769"/>
              </a:lnTo>
              <a:lnTo>
                <a:pt x="1691" y="769"/>
              </a:lnTo>
              <a:lnTo>
                <a:pt x="1688" y="768"/>
              </a:lnTo>
              <a:lnTo>
                <a:pt x="1684" y="766"/>
              </a:lnTo>
              <a:lnTo>
                <a:pt x="1681" y="762"/>
              </a:lnTo>
              <a:lnTo>
                <a:pt x="1678" y="752"/>
              </a:lnTo>
              <a:lnTo>
                <a:pt x="1675" y="743"/>
              </a:lnTo>
              <a:lnTo>
                <a:pt x="1674" y="730"/>
              </a:lnTo>
              <a:lnTo>
                <a:pt x="1673" y="711"/>
              </a:lnTo>
              <a:lnTo>
                <a:pt x="1673" y="692"/>
              </a:lnTo>
              <a:lnTo>
                <a:pt x="1672" y="677"/>
              </a:lnTo>
              <a:lnTo>
                <a:pt x="1671" y="669"/>
              </a:lnTo>
              <a:lnTo>
                <a:pt x="1671" y="657"/>
              </a:lnTo>
              <a:lnTo>
                <a:pt x="1670" y="647"/>
              </a:lnTo>
              <a:lnTo>
                <a:pt x="1670" y="642"/>
              </a:lnTo>
              <a:lnTo>
                <a:pt x="1670" y="638"/>
              </a:lnTo>
              <a:lnTo>
                <a:pt x="1671" y="633"/>
              </a:lnTo>
              <a:lnTo>
                <a:pt x="1674" y="626"/>
              </a:lnTo>
              <a:lnTo>
                <a:pt x="1677" y="619"/>
              </a:lnTo>
              <a:lnTo>
                <a:pt x="1685" y="607"/>
              </a:lnTo>
              <a:lnTo>
                <a:pt x="1692" y="600"/>
              </a:lnTo>
              <a:lnTo>
                <a:pt x="1702" y="590"/>
              </a:lnTo>
              <a:lnTo>
                <a:pt x="1708" y="582"/>
              </a:lnTo>
              <a:lnTo>
                <a:pt x="1715" y="575"/>
              </a:lnTo>
              <a:lnTo>
                <a:pt x="1725" y="564"/>
              </a:lnTo>
              <a:lnTo>
                <a:pt x="1729" y="558"/>
              </a:lnTo>
              <a:lnTo>
                <a:pt x="1733" y="552"/>
              </a:lnTo>
              <a:lnTo>
                <a:pt x="1735" y="547"/>
              </a:lnTo>
              <a:lnTo>
                <a:pt x="1737" y="541"/>
              </a:lnTo>
              <a:lnTo>
                <a:pt x="1741" y="532"/>
              </a:lnTo>
              <a:lnTo>
                <a:pt x="1746" y="523"/>
              </a:lnTo>
              <a:lnTo>
                <a:pt x="1755" y="507"/>
              </a:lnTo>
              <a:lnTo>
                <a:pt x="1760" y="495"/>
              </a:lnTo>
              <a:lnTo>
                <a:pt x="1763" y="489"/>
              </a:lnTo>
              <a:lnTo>
                <a:pt x="1767" y="482"/>
              </a:lnTo>
              <a:lnTo>
                <a:pt x="1775" y="474"/>
              </a:lnTo>
              <a:lnTo>
                <a:pt x="1783" y="465"/>
              </a:lnTo>
              <a:lnTo>
                <a:pt x="1783" y="465"/>
              </a:lnTo>
              <a:lnTo>
                <a:pt x="1781" y="463"/>
              </a:lnTo>
              <a:lnTo>
                <a:pt x="1774" y="449"/>
              </a:lnTo>
              <a:lnTo>
                <a:pt x="1765" y="438"/>
              </a:lnTo>
              <a:lnTo>
                <a:pt x="1760" y="432"/>
              </a:lnTo>
              <a:lnTo>
                <a:pt x="1756" y="427"/>
              </a:lnTo>
              <a:lnTo>
                <a:pt x="1750" y="423"/>
              </a:lnTo>
              <a:lnTo>
                <a:pt x="1745" y="418"/>
              </a:lnTo>
              <a:lnTo>
                <a:pt x="1736" y="411"/>
              </a:lnTo>
              <a:lnTo>
                <a:pt x="1729" y="406"/>
              </a:lnTo>
              <a:lnTo>
                <a:pt x="1722" y="400"/>
              </a:lnTo>
              <a:lnTo>
                <a:pt x="1713" y="393"/>
              </a:lnTo>
              <a:lnTo>
                <a:pt x="1703" y="383"/>
              </a:lnTo>
              <a:lnTo>
                <a:pt x="1696" y="375"/>
              </a:lnTo>
              <a:lnTo>
                <a:pt x="1691" y="366"/>
              </a:lnTo>
              <a:lnTo>
                <a:pt x="1688" y="359"/>
              </a:lnTo>
              <a:lnTo>
                <a:pt x="1685" y="352"/>
              </a:lnTo>
              <a:lnTo>
                <a:pt x="1682" y="345"/>
              </a:lnTo>
              <a:lnTo>
                <a:pt x="1679" y="339"/>
              </a:lnTo>
              <a:lnTo>
                <a:pt x="1674" y="332"/>
              </a:lnTo>
              <a:lnTo>
                <a:pt x="1660" y="314"/>
              </a:lnTo>
              <a:lnTo>
                <a:pt x="1647" y="300"/>
              </a:lnTo>
              <a:lnTo>
                <a:pt x="1640" y="294"/>
              </a:lnTo>
              <a:lnTo>
                <a:pt x="1633" y="288"/>
              </a:lnTo>
              <a:lnTo>
                <a:pt x="1624" y="282"/>
              </a:lnTo>
              <a:lnTo>
                <a:pt x="1614" y="275"/>
              </a:lnTo>
              <a:lnTo>
                <a:pt x="1608" y="272"/>
              </a:lnTo>
              <a:lnTo>
                <a:pt x="1596" y="264"/>
              </a:lnTo>
              <a:lnTo>
                <a:pt x="1586" y="256"/>
              </a:lnTo>
              <a:lnTo>
                <a:pt x="1579" y="250"/>
              </a:lnTo>
              <a:lnTo>
                <a:pt x="1560" y="233"/>
              </a:lnTo>
              <a:lnTo>
                <a:pt x="1545" y="219"/>
              </a:lnTo>
              <a:lnTo>
                <a:pt x="1539" y="212"/>
              </a:lnTo>
              <a:lnTo>
                <a:pt x="1534" y="204"/>
              </a:lnTo>
              <a:lnTo>
                <a:pt x="1528" y="193"/>
              </a:lnTo>
              <a:lnTo>
                <a:pt x="1521" y="182"/>
              </a:lnTo>
              <a:lnTo>
                <a:pt x="1516" y="173"/>
              </a:lnTo>
              <a:lnTo>
                <a:pt x="1508" y="165"/>
              </a:lnTo>
              <a:lnTo>
                <a:pt x="1499" y="156"/>
              </a:lnTo>
              <a:lnTo>
                <a:pt x="1488" y="146"/>
              </a:lnTo>
              <a:lnTo>
                <a:pt x="1477" y="138"/>
              </a:lnTo>
              <a:lnTo>
                <a:pt x="1466" y="132"/>
              </a:lnTo>
              <a:lnTo>
                <a:pt x="1456" y="126"/>
              </a:lnTo>
              <a:lnTo>
                <a:pt x="1447" y="123"/>
              </a:lnTo>
              <a:lnTo>
                <a:pt x="1438" y="119"/>
              </a:lnTo>
              <a:lnTo>
                <a:pt x="1422" y="113"/>
              </a:lnTo>
              <a:lnTo>
                <a:pt x="1407" y="106"/>
              </a:lnTo>
              <a:lnTo>
                <a:pt x="1399" y="101"/>
              </a:lnTo>
              <a:lnTo>
                <a:pt x="1390" y="96"/>
              </a:lnTo>
              <a:lnTo>
                <a:pt x="1380" y="93"/>
              </a:lnTo>
              <a:lnTo>
                <a:pt x="1370" y="90"/>
              </a:lnTo>
              <a:lnTo>
                <a:pt x="1361" y="87"/>
              </a:lnTo>
              <a:lnTo>
                <a:pt x="1349" y="83"/>
              </a:lnTo>
              <a:lnTo>
                <a:pt x="1340" y="78"/>
              </a:lnTo>
              <a:lnTo>
                <a:pt x="1330" y="75"/>
              </a:lnTo>
              <a:lnTo>
                <a:pt x="1316" y="72"/>
              </a:lnTo>
              <a:lnTo>
                <a:pt x="1313" y="71"/>
              </a:lnTo>
              <a:lnTo>
                <a:pt x="1310" y="72"/>
              </a:lnTo>
              <a:lnTo>
                <a:pt x="1298" y="73"/>
              </a:lnTo>
              <a:lnTo>
                <a:pt x="1287" y="72"/>
              </a:lnTo>
              <a:lnTo>
                <a:pt x="1276" y="71"/>
              </a:lnTo>
              <a:lnTo>
                <a:pt x="1265" y="69"/>
              </a:lnTo>
              <a:lnTo>
                <a:pt x="1253" y="68"/>
              </a:lnTo>
              <a:lnTo>
                <a:pt x="1242" y="68"/>
              </a:lnTo>
              <a:lnTo>
                <a:pt x="1230" y="69"/>
              </a:lnTo>
              <a:lnTo>
                <a:pt x="1218" y="72"/>
              </a:lnTo>
              <a:lnTo>
                <a:pt x="1204" y="75"/>
              </a:lnTo>
              <a:lnTo>
                <a:pt x="1194" y="76"/>
              </a:lnTo>
              <a:lnTo>
                <a:pt x="1191" y="76"/>
              </a:lnTo>
              <a:lnTo>
                <a:pt x="1188" y="75"/>
              </a:lnTo>
              <a:lnTo>
                <a:pt x="1186" y="74"/>
              </a:lnTo>
              <a:lnTo>
                <a:pt x="1184" y="73"/>
              </a:lnTo>
              <a:lnTo>
                <a:pt x="1178" y="63"/>
              </a:lnTo>
              <a:lnTo>
                <a:pt x="1171" y="51"/>
              </a:lnTo>
              <a:lnTo>
                <a:pt x="1166" y="47"/>
              </a:lnTo>
              <a:lnTo>
                <a:pt x="1162" y="45"/>
              </a:lnTo>
              <a:lnTo>
                <a:pt x="1156" y="43"/>
              </a:lnTo>
              <a:lnTo>
                <a:pt x="1151" y="43"/>
              </a:lnTo>
              <a:lnTo>
                <a:pt x="1145" y="44"/>
              </a:lnTo>
              <a:lnTo>
                <a:pt x="1139" y="46"/>
              </a:lnTo>
              <a:lnTo>
                <a:pt x="1134" y="48"/>
              </a:lnTo>
              <a:lnTo>
                <a:pt x="1129" y="51"/>
              </a:lnTo>
              <a:lnTo>
                <a:pt x="1116" y="58"/>
              </a:lnTo>
              <a:lnTo>
                <a:pt x="1105" y="63"/>
              </a:lnTo>
              <a:lnTo>
                <a:pt x="1092" y="69"/>
              </a:lnTo>
              <a:lnTo>
                <a:pt x="1079" y="74"/>
              </a:lnTo>
              <a:lnTo>
                <a:pt x="1070" y="78"/>
              </a:lnTo>
              <a:lnTo>
                <a:pt x="1063" y="79"/>
              </a:lnTo>
              <a:lnTo>
                <a:pt x="1056" y="79"/>
              </a:lnTo>
              <a:lnTo>
                <a:pt x="1048" y="80"/>
              </a:lnTo>
              <a:lnTo>
                <a:pt x="1041" y="79"/>
              </a:lnTo>
              <a:lnTo>
                <a:pt x="1034" y="78"/>
              </a:lnTo>
              <a:lnTo>
                <a:pt x="1028" y="75"/>
              </a:lnTo>
              <a:lnTo>
                <a:pt x="1023" y="71"/>
              </a:lnTo>
              <a:lnTo>
                <a:pt x="1013" y="61"/>
              </a:lnTo>
              <a:lnTo>
                <a:pt x="1003" y="50"/>
              </a:lnTo>
              <a:lnTo>
                <a:pt x="994" y="40"/>
              </a:lnTo>
              <a:lnTo>
                <a:pt x="984" y="30"/>
              </a:lnTo>
              <a:lnTo>
                <a:pt x="978" y="26"/>
              </a:lnTo>
              <a:lnTo>
                <a:pt x="973" y="23"/>
              </a:lnTo>
              <a:lnTo>
                <a:pt x="967" y="20"/>
              </a:lnTo>
              <a:lnTo>
                <a:pt x="961" y="18"/>
              </a:lnTo>
              <a:lnTo>
                <a:pt x="956" y="17"/>
              </a:lnTo>
              <a:lnTo>
                <a:pt x="951" y="14"/>
              </a:lnTo>
              <a:lnTo>
                <a:pt x="947" y="10"/>
              </a:lnTo>
              <a:lnTo>
                <a:pt x="943" y="6"/>
              </a:lnTo>
              <a:lnTo>
                <a:pt x="940" y="2"/>
              </a:lnTo>
              <a:lnTo>
                <a:pt x="936" y="0"/>
              </a:lnTo>
              <a:lnTo>
                <a:pt x="933" y="0"/>
              </a:lnTo>
              <a:lnTo>
                <a:pt x="931" y="0"/>
              </a:lnTo>
              <a:lnTo>
                <a:pt x="928" y="0"/>
              </a:lnTo>
              <a:lnTo>
                <a:pt x="925" y="2"/>
              </a:lnTo>
              <a:lnTo>
                <a:pt x="921" y="5"/>
              </a:lnTo>
              <a:lnTo>
                <a:pt x="918" y="10"/>
              </a:lnTo>
              <a:lnTo>
                <a:pt x="915" y="16"/>
              </a:lnTo>
              <a:lnTo>
                <a:pt x="913" y="24"/>
              </a:lnTo>
              <a:lnTo>
                <a:pt x="908" y="37"/>
              </a:lnTo>
              <a:lnTo>
                <a:pt x="903" y="46"/>
              </a:lnTo>
              <a:lnTo>
                <a:pt x="898" y="53"/>
              </a:lnTo>
              <a:lnTo>
                <a:pt x="892" y="61"/>
              </a:lnTo>
              <a:lnTo>
                <a:pt x="887" y="70"/>
              </a:lnTo>
              <a:lnTo>
                <a:pt x="882" y="79"/>
              </a:lnTo>
              <a:lnTo>
                <a:pt x="878" y="88"/>
              </a:lnTo>
              <a:lnTo>
                <a:pt x="874" y="97"/>
              </a:lnTo>
              <a:lnTo>
                <a:pt x="872" y="106"/>
              </a:lnTo>
              <a:lnTo>
                <a:pt x="870" y="115"/>
              </a:lnTo>
              <a:lnTo>
                <a:pt x="868" y="122"/>
              </a:lnTo>
              <a:lnTo>
                <a:pt x="865" y="127"/>
              </a:lnTo>
              <a:lnTo>
                <a:pt x="862" y="130"/>
              </a:lnTo>
              <a:lnTo>
                <a:pt x="859" y="133"/>
              </a:lnTo>
              <a:lnTo>
                <a:pt x="856" y="134"/>
              </a:lnTo>
              <a:lnTo>
                <a:pt x="852" y="134"/>
              </a:lnTo>
              <a:lnTo>
                <a:pt x="849" y="133"/>
              </a:lnTo>
              <a:lnTo>
                <a:pt x="845" y="131"/>
              </a:lnTo>
              <a:lnTo>
                <a:pt x="838" y="126"/>
              </a:lnTo>
              <a:lnTo>
                <a:pt x="831" y="119"/>
              </a:lnTo>
              <a:lnTo>
                <a:pt x="826" y="110"/>
              </a:lnTo>
              <a:lnTo>
                <a:pt x="823" y="101"/>
              </a:lnTo>
              <a:lnTo>
                <a:pt x="822" y="96"/>
              </a:lnTo>
              <a:lnTo>
                <a:pt x="820" y="92"/>
              </a:lnTo>
              <a:lnTo>
                <a:pt x="819" y="89"/>
              </a:lnTo>
              <a:lnTo>
                <a:pt x="817" y="87"/>
              </a:lnTo>
              <a:lnTo>
                <a:pt x="812" y="84"/>
              </a:lnTo>
              <a:lnTo>
                <a:pt x="805" y="79"/>
              </a:lnTo>
              <a:lnTo>
                <a:pt x="801" y="76"/>
              </a:lnTo>
              <a:lnTo>
                <a:pt x="797" y="75"/>
              </a:lnTo>
              <a:lnTo>
                <a:pt x="792" y="75"/>
              </a:lnTo>
              <a:lnTo>
                <a:pt x="788" y="76"/>
              </a:lnTo>
              <a:lnTo>
                <a:pt x="783" y="77"/>
              </a:lnTo>
              <a:lnTo>
                <a:pt x="779" y="80"/>
              </a:lnTo>
              <a:lnTo>
                <a:pt x="775" y="82"/>
              </a:lnTo>
              <a:lnTo>
                <a:pt x="771" y="85"/>
              </a:lnTo>
              <a:lnTo>
                <a:pt x="761" y="94"/>
              </a:lnTo>
              <a:lnTo>
                <a:pt x="753" y="100"/>
              </a:lnTo>
              <a:lnTo>
                <a:pt x="748" y="104"/>
              </a:lnTo>
              <a:lnTo>
                <a:pt x="744" y="106"/>
              </a:lnTo>
              <a:lnTo>
                <a:pt x="734" y="104"/>
              </a:lnTo>
              <a:lnTo>
                <a:pt x="714" y="99"/>
              </a:lnTo>
              <a:lnTo>
                <a:pt x="700" y="96"/>
              </a:lnTo>
              <a:lnTo>
                <a:pt x="691" y="96"/>
              </a:lnTo>
              <a:lnTo>
                <a:pt x="687" y="97"/>
              </a:lnTo>
              <a:lnTo>
                <a:pt x="682" y="100"/>
              </a:lnTo>
              <a:lnTo>
                <a:pt x="676" y="104"/>
              </a:lnTo>
              <a:lnTo>
                <a:pt x="667" y="111"/>
              </a:lnTo>
              <a:lnTo>
                <a:pt x="667" y="111"/>
              </a:lnTo>
              <a:lnTo>
                <a:pt x="664" y="118"/>
              </a:lnTo>
              <a:lnTo>
                <a:pt x="662" y="126"/>
              </a:lnTo>
              <a:lnTo>
                <a:pt x="660" y="135"/>
              </a:lnTo>
              <a:lnTo>
                <a:pt x="658" y="145"/>
              </a:lnTo>
              <a:lnTo>
                <a:pt x="655" y="165"/>
              </a:lnTo>
              <a:lnTo>
                <a:pt x="654" y="181"/>
              </a:lnTo>
              <a:lnTo>
                <a:pt x="654" y="193"/>
              </a:lnTo>
              <a:lnTo>
                <a:pt x="653" y="204"/>
              </a:lnTo>
              <a:lnTo>
                <a:pt x="652" y="213"/>
              </a:lnTo>
              <a:lnTo>
                <a:pt x="649" y="221"/>
              </a:lnTo>
              <a:lnTo>
                <a:pt x="643" y="237"/>
              </a:lnTo>
              <a:lnTo>
                <a:pt x="635" y="258"/>
              </a:lnTo>
              <a:lnTo>
                <a:pt x="630" y="269"/>
              </a:lnTo>
              <a:lnTo>
                <a:pt x="622" y="288"/>
              </a:lnTo>
              <a:lnTo>
                <a:pt x="614" y="306"/>
              </a:lnTo>
              <a:lnTo>
                <a:pt x="609" y="316"/>
              </a:lnTo>
              <a:lnTo>
                <a:pt x="604" y="326"/>
              </a:lnTo>
              <a:lnTo>
                <a:pt x="601" y="332"/>
              </a:lnTo>
              <a:lnTo>
                <a:pt x="598" y="338"/>
              </a:lnTo>
              <a:lnTo>
                <a:pt x="597" y="342"/>
              </a:lnTo>
              <a:lnTo>
                <a:pt x="595" y="352"/>
              </a:lnTo>
              <a:lnTo>
                <a:pt x="591" y="367"/>
              </a:lnTo>
              <a:lnTo>
                <a:pt x="590" y="373"/>
              </a:lnTo>
              <a:lnTo>
                <a:pt x="591" y="379"/>
              </a:lnTo>
              <a:lnTo>
                <a:pt x="591" y="385"/>
              </a:lnTo>
              <a:lnTo>
                <a:pt x="592" y="391"/>
              </a:lnTo>
              <a:lnTo>
                <a:pt x="595" y="401"/>
              </a:lnTo>
              <a:lnTo>
                <a:pt x="595" y="406"/>
              </a:lnTo>
              <a:lnTo>
                <a:pt x="592" y="411"/>
              </a:lnTo>
              <a:lnTo>
                <a:pt x="589" y="415"/>
              </a:lnTo>
              <a:lnTo>
                <a:pt x="586" y="417"/>
              </a:lnTo>
              <a:lnTo>
                <a:pt x="581" y="418"/>
              </a:lnTo>
              <a:lnTo>
                <a:pt x="573" y="418"/>
              </a:lnTo>
              <a:lnTo>
                <a:pt x="564" y="417"/>
              </a:lnTo>
              <a:lnTo>
                <a:pt x="553" y="415"/>
              </a:lnTo>
              <a:lnTo>
                <a:pt x="541" y="415"/>
              </a:lnTo>
              <a:lnTo>
                <a:pt x="535" y="416"/>
              </a:lnTo>
              <a:lnTo>
                <a:pt x="527" y="418"/>
              </a:lnTo>
              <a:lnTo>
                <a:pt x="520" y="421"/>
              </a:lnTo>
              <a:lnTo>
                <a:pt x="512" y="425"/>
              </a:lnTo>
              <a:lnTo>
                <a:pt x="503" y="431"/>
              </a:lnTo>
              <a:lnTo>
                <a:pt x="496" y="439"/>
              </a:lnTo>
              <a:lnTo>
                <a:pt x="489" y="446"/>
              </a:lnTo>
              <a:lnTo>
                <a:pt x="483" y="456"/>
              </a:lnTo>
              <a:lnTo>
                <a:pt x="473" y="474"/>
              </a:lnTo>
              <a:lnTo>
                <a:pt x="461" y="492"/>
              </a:lnTo>
              <a:lnTo>
                <a:pt x="455" y="507"/>
              </a:lnTo>
              <a:lnTo>
                <a:pt x="450" y="521"/>
              </a:lnTo>
              <a:lnTo>
                <a:pt x="445" y="535"/>
              </a:lnTo>
              <a:lnTo>
                <a:pt x="441" y="551"/>
              </a:lnTo>
              <a:lnTo>
                <a:pt x="440" y="556"/>
              </a:lnTo>
              <a:lnTo>
                <a:pt x="438" y="560"/>
              </a:lnTo>
              <a:lnTo>
                <a:pt x="435" y="565"/>
              </a:lnTo>
              <a:lnTo>
                <a:pt x="431" y="570"/>
              </a:lnTo>
              <a:lnTo>
                <a:pt x="423" y="579"/>
              </a:lnTo>
              <a:lnTo>
                <a:pt x="412" y="590"/>
              </a:lnTo>
              <a:lnTo>
                <a:pt x="404" y="600"/>
              </a:lnTo>
              <a:lnTo>
                <a:pt x="396" y="609"/>
              </a:lnTo>
              <a:lnTo>
                <a:pt x="394" y="614"/>
              </a:lnTo>
              <a:lnTo>
                <a:pt x="392" y="618"/>
              </a:lnTo>
              <a:lnTo>
                <a:pt x="391" y="623"/>
              </a:lnTo>
              <a:lnTo>
                <a:pt x="391" y="627"/>
              </a:lnTo>
              <a:lnTo>
                <a:pt x="392" y="637"/>
              </a:lnTo>
              <a:lnTo>
                <a:pt x="391" y="646"/>
              </a:lnTo>
              <a:lnTo>
                <a:pt x="389" y="654"/>
              </a:lnTo>
              <a:lnTo>
                <a:pt x="385" y="661"/>
              </a:lnTo>
              <a:lnTo>
                <a:pt x="382" y="668"/>
              </a:lnTo>
              <a:lnTo>
                <a:pt x="379" y="677"/>
              </a:lnTo>
              <a:lnTo>
                <a:pt x="377" y="684"/>
              </a:lnTo>
              <a:lnTo>
                <a:pt x="376" y="692"/>
              </a:lnTo>
              <a:lnTo>
                <a:pt x="376" y="704"/>
              </a:lnTo>
              <a:lnTo>
                <a:pt x="375" y="714"/>
              </a:lnTo>
              <a:lnTo>
                <a:pt x="374" y="725"/>
              </a:lnTo>
              <a:lnTo>
                <a:pt x="373" y="735"/>
              </a:lnTo>
              <a:lnTo>
                <a:pt x="371" y="746"/>
              </a:lnTo>
              <a:lnTo>
                <a:pt x="365" y="763"/>
              </a:lnTo>
              <a:lnTo>
                <a:pt x="357" y="778"/>
              </a:lnTo>
              <a:lnTo>
                <a:pt x="351" y="786"/>
              </a:lnTo>
              <a:lnTo>
                <a:pt x="345" y="792"/>
              </a:lnTo>
              <a:lnTo>
                <a:pt x="339" y="796"/>
              </a:lnTo>
              <a:lnTo>
                <a:pt x="334" y="799"/>
              </a:lnTo>
              <a:lnTo>
                <a:pt x="330" y="800"/>
              </a:lnTo>
              <a:lnTo>
                <a:pt x="326" y="800"/>
              </a:lnTo>
              <a:lnTo>
                <a:pt x="323" y="799"/>
              </a:lnTo>
              <a:lnTo>
                <a:pt x="319" y="797"/>
              </a:lnTo>
              <a:lnTo>
                <a:pt x="316" y="794"/>
              </a:lnTo>
              <a:lnTo>
                <a:pt x="311" y="789"/>
              </a:lnTo>
              <a:lnTo>
                <a:pt x="304" y="783"/>
              </a:lnTo>
              <a:lnTo>
                <a:pt x="299" y="781"/>
              </a:lnTo>
              <a:lnTo>
                <a:pt x="295" y="780"/>
              </a:lnTo>
              <a:lnTo>
                <a:pt x="290" y="779"/>
              </a:lnTo>
              <a:lnTo>
                <a:pt x="285" y="779"/>
              </a:lnTo>
              <a:lnTo>
                <a:pt x="281" y="781"/>
              </a:lnTo>
              <a:lnTo>
                <a:pt x="278" y="784"/>
              </a:lnTo>
              <a:lnTo>
                <a:pt x="275" y="788"/>
              </a:lnTo>
              <a:lnTo>
                <a:pt x="272" y="793"/>
              </a:lnTo>
              <a:lnTo>
                <a:pt x="265" y="807"/>
              </a:lnTo>
              <a:lnTo>
                <a:pt x="260" y="822"/>
              </a:lnTo>
              <a:lnTo>
                <a:pt x="255" y="838"/>
              </a:lnTo>
              <a:lnTo>
                <a:pt x="251" y="854"/>
              </a:lnTo>
              <a:lnTo>
                <a:pt x="249" y="867"/>
              </a:lnTo>
              <a:lnTo>
                <a:pt x="248" y="876"/>
              </a:lnTo>
              <a:lnTo>
                <a:pt x="247" y="883"/>
              </a:lnTo>
              <a:lnTo>
                <a:pt x="246" y="894"/>
              </a:lnTo>
              <a:lnTo>
                <a:pt x="243" y="905"/>
              </a:lnTo>
              <a:lnTo>
                <a:pt x="240" y="916"/>
              </a:lnTo>
              <a:lnTo>
                <a:pt x="236" y="927"/>
              </a:lnTo>
              <a:lnTo>
                <a:pt x="233" y="938"/>
              </a:lnTo>
              <a:lnTo>
                <a:pt x="229" y="947"/>
              </a:lnTo>
              <a:lnTo>
                <a:pt x="226" y="953"/>
              </a:lnTo>
              <a:lnTo>
                <a:pt x="219" y="962"/>
              </a:lnTo>
              <a:lnTo>
                <a:pt x="217" y="966"/>
              </a:lnTo>
              <a:lnTo>
                <a:pt x="215" y="970"/>
              </a:lnTo>
              <a:lnTo>
                <a:pt x="213" y="980"/>
              </a:lnTo>
              <a:lnTo>
                <a:pt x="211" y="991"/>
              </a:lnTo>
              <a:lnTo>
                <a:pt x="210" y="1000"/>
              </a:lnTo>
              <a:lnTo>
                <a:pt x="208" y="1013"/>
              </a:lnTo>
              <a:lnTo>
                <a:pt x="207" y="1026"/>
              </a:lnTo>
              <a:lnTo>
                <a:pt x="206" y="1039"/>
              </a:lnTo>
              <a:lnTo>
                <a:pt x="205" y="1052"/>
              </a:lnTo>
              <a:lnTo>
                <a:pt x="205" y="1052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56</xdr:col>
      <xdr:colOff>180563</xdr:colOff>
      <xdr:row>12</xdr:row>
      <xdr:rowOff>45842</xdr:rowOff>
    </xdr:from>
    <xdr:to>
      <xdr:col>58</xdr:col>
      <xdr:colOff>120787</xdr:colOff>
      <xdr:row>19</xdr:row>
      <xdr:rowOff>115793</xdr:rowOff>
    </xdr:to>
    <xdr:sp macro="" textlink="">
      <xdr:nvSpPr>
        <xdr:cNvPr id="286" name="Egypte">
          <a:extLst>
            <a:ext uri="{FF2B5EF4-FFF2-40B4-BE49-F238E27FC236}">
              <a16:creationId xmlns:a16="http://schemas.microsoft.com/office/drawing/2014/main" id="{C95BDD6F-2094-4FC5-B5B7-7E839F9BE796}"/>
            </a:ext>
          </a:extLst>
        </xdr:cNvPr>
        <xdr:cNvSpPr>
          <a:spLocks/>
        </xdr:cNvSpPr>
      </xdr:nvSpPr>
      <xdr:spPr bwMode="auto">
        <a:xfrm>
          <a:off x="14551101" y="1667534"/>
          <a:ext cx="1151609" cy="1027336"/>
        </a:xfrm>
        <a:custGeom>
          <a:avLst/>
          <a:gdLst>
            <a:gd name="T0" fmla="*/ 1924 w 2320"/>
            <a:gd name="T1" fmla="*/ 553 h 2086"/>
            <a:gd name="T2" fmla="*/ 1889 w 2320"/>
            <a:gd name="T3" fmla="*/ 670 h 2086"/>
            <a:gd name="T4" fmla="*/ 1859 w 2320"/>
            <a:gd name="T5" fmla="*/ 795 h 2086"/>
            <a:gd name="T6" fmla="*/ 1833 w 2320"/>
            <a:gd name="T7" fmla="*/ 859 h 2086"/>
            <a:gd name="T8" fmla="*/ 1794 w 2320"/>
            <a:gd name="T9" fmla="*/ 875 h 2086"/>
            <a:gd name="T10" fmla="*/ 1741 w 2320"/>
            <a:gd name="T11" fmla="*/ 840 h 2086"/>
            <a:gd name="T12" fmla="*/ 1645 w 2320"/>
            <a:gd name="T13" fmla="*/ 730 h 2086"/>
            <a:gd name="T14" fmla="*/ 1617 w 2320"/>
            <a:gd name="T15" fmla="*/ 667 h 2086"/>
            <a:gd name="T16" fmla="*/ 1597 w 2320"/>
            <a:gd name="T17" fmla="*/ 567 h 2086"/>
            <a:gd name="T18" fmla="*/ 1541 w 2320"/>
            <a:gd name="T19" fmla="*/ 485 h 2086"/>
            <a:gd name="T20" fmla="*/ 1505 w 2320"/>
            <a:gd name="T21" fmla="*/ 393 h 2086"/>
            <a:gd name="T22" fmla="*/ 1490 w 2320"/>
            <a:gd name="T23" fmla="*/ 441 h 2086"/>
            <a:gd name="T24" fmla="*/ 1493 w 2320"/>
            <a:gd name="T25" fmla="*/ 501 h 2086"/>
            <a:gd name="T26" fmla="*/ 1520 w 2320"/>
            <a:gd name="T27" fmla="*/ 525 h 2086"/>
            <a:gd name="T28" fmla="*/ 1529 w 2320"/>
            <a:gd name="T29" fmla="*/ 557 h 2086"/>
            <a:gd name="T30" fmla="*/ 1539 w 2320"/>
            <a:gd name="T31" fmla="*/ 623 h 2086"/>
            <a:gd name="T32" fmla="*/ 1574 w 2320"/>
            <a:gd name="T33" fmla="*/ 704 h 2086"/>
            <a:gd name="T34" fmla="*/ 1671 w 2320"/>
            <a:gd name="T35" fmla="*/ 818 h 2086"/>
            <a:gd name="T36" fmla="*/ 1707 w 2320"/>
            <a:gd name="T37" fmla="*/ 877 h 2086"/>
            <a:gd name="T38" fmla="*/ 1708 w 2320"/>
            <a:gd name="T39" fmla="*/ 936 h 2086"/>
            <a:gd name="T40" fmla="*/ 1775 w 2320"/>
            <a:gd name="T41" fmla="*/ 1101 h 2086"/>
            <a:gd name="T42" fmla="*/ 1814 w 2320"/>
            <a:gd name="T43" fmla="*/ 1198 h 2086"/>
            <a:gd name="T44" fmla="*/ 1874 w 2320"/>
            <a:gd name="T45" fmla="*/ 1284 h 2086"/>
            <a:gd name="T46" fmla="*/ 1920 w 2320"/>
            <a:gd name="T47" fmla="*/ 1400 h 2086"/>
            <a:gd name="T48" fmla="*/ 1957 w 2320"/>
            <a:gd name="T49" fmla="*/ 1490 h 2086"/>
            <a:gd name="T50" fmla="*/ 2014 w 2320"/>
            <a:gd name="T51" fmla="*/ 1574 h 2086"/>
            <a:gd name="T52" fmla="*/ 2067 w 2320"/>
            <a:gd name="T53" fmla="*/ 1640 h 2086"/>
            <a:gd name="T54" fmla="*/ 2099 w 2320"/>
            <a:gd name="T55" fmla="*/ 1680 h 2086"/>
            <a:gd name="T56" fmla="*/ 2058 w 2320"/>
            <a:gd name="T57" fmla="*/ 1712 h 2086"/>
            <a:gd name="T58" fmla="*/ 2056 w 2320"/>
            <a:gd name="T59" fmla="*/ 1744 h 2086"/>
            <a:gd name="T60" fmla="*/ 2072 w 2320"/>
            <a:gd name="T61" fmla="*/ 1857 h 2086"/>
            <a:gd name="T62" fmla="*/ 2128 w 2320"/>
            <a:gd name="T63" fmla="*/ 1913 h 2086"/>
            <a:gd name="T64" fmla="*/ 2253 w 2320"/>
            <a:gd name="T65" fmla="*/ 2003 h 2086"/>
            <a:gd name="T66" fmla="*/ 55 w 2320"/>
            <a:gd name="T67" fmla="*/ 2086 h 2086"/>
            <a:gd name="T68" fmla="*/ 42 w 2320"/>
            <a:gd name="T69" fmla="*/ 491 h 2086"/>
            <a:gd name="T70" fmla="*/ 28 w 2320"/>
            <a:gd name="T71" fmla="*/ 424 h 2086"/>
            <a:gd name="T72" fmla="*/ 4 w 2320"/>
            <a:gd name="T73" fmla="*/ 369 h 2086"/>
            <a:gd name="T74" fmla="*/ 8 w 2320"/>
            <a:gd name="T75" fmla="*/ 319 h 2086"/>
            <a:gd name="T76" fmla="*/ 42 w 2320"/>
            <a:gd name="T77" fmla="*/ 271 h 2086"/>
            <a:gd name="T78" fmla="*/ 51 w 2320"/>
            <a:gd name="T79" fmla="*/ 195 h 2086"/>
            <a:gd name="T80" fmla="*/ 31 w 2320"/>
            <a:gd name="T81" fmla="*/ 91 h 2086"/>
            <a:gd name="T82" fmla="*/ 84 w 2320"/>
            <a:gd name="T83" fmla="*/ 0 h 2086"/>
            <a:gd name="T84" fmla="*/ 109 w 2320"/>
            <a:gd name="T85" fmla="*/ 28 h 2086"/>
            <a:gd name="T86" fmla="*/ 160 w 2320"/>
            <a:gd name="T87" fmla="*/ 31 h 2086"/>
            <a:gd name="T88" fmla="*/ 232 w 2320"/>
            <a:gd name="T89" fmla="*/ 19 h 2086"/>
            <a:gd name="T90" fmla="*/ 351 w 2320"/>
            <a:gd name="T91" fmla="*/ 46 h 2086"/>
            <a:gd name="T92" fmla="*/ 491 w 2320"/>
            <a:gd name="T93" fmla="*/ 86 h 2086"/>
            <a:gd name="T94" fmla="*/ 601 w 2320"/>
            <a:gd name="T95" fmla="*/ 119 h 2086"/>
            <a:gd name="T96" fmla="*/ 695 w 2320"/>
            <a:gd name="T97" fmla="*/ 138 h 2086"/>
            <a:gd name="T98" fmla="*/ 802 w 2320"/>
            <a:gd name="T99" fmla="*/ 181 h 2086"/>
            <a:gd name="T100" fmla="*/ 863 w 2320"/>
            <a:gd name="T101" fmla="*/ 178 h 2086"/>
            <a:gd name="T102" fmla="*/ 960 w 2320"/>
            <a:gd name="T103" fmla="*/ 127 h 2086"/>
            <a:gd name="T104" fmla="*/ 1120 w 2320"/>
            <a:gd name="T105" fmla="*/ 50 h 2086"/>
            <a:gd name="T106" fmla="*/ 1229 w 2320"/>
            <a:gd name="T107" fmla="*/ 16 h 2086"/>
            <a:gd name="T108" fmla="*/ 1307 w 2320"/>
            <a:gd name="T109" fmla="*/ 37 h 2086"/>
            <a:gd name="T110" fmla="*/ 1417 w 2320"/>
            <a:gd name="T111" fmla="*/ 103 h 2086"/>
            <a:gd name="T112" fmla="*/ 1471 w 2320"/>
            <a:gd name="T113" fmla="*/ 138 h 2086"/>
            <a:gd name="T114" fmla="*/ 1561 w 2320"/>
            <a:gd name="T115" fmla="*/ 137 h 2086"/>
            <a:gd name="T116" fmla="*/ 1695 w 2320"/>
            <a:gd name="T117" fmla="*/ 116 h 2086"/>
            <a:gd name="T118" fmla="*/ 1777 w 2320"/>
            <a:gd name="T119" fmla="*/ 101 h 2086"/>
            <a:gd name="T120" fmla="*/ 1963 w 2320"/>
            <a:gd name="T121" fmla="*/ 490 h 208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320" h="2086">
              <a:moveTo>
                <a:pt x="1963" y="490"/>
              </a:moveTo>
              <a:lnTo>
                <a:pt x="1956" y="499"/>
              </a:lnTo>
              <a:lnTo>
                <a:pt x="1947" y="508"/>
              </a:lnTo>
              <a:lnTo>
                <a:pt x="1941" y="518"/>
              </a:lnTo>
              <a:lnTo>
                <a:pt x="1933" y="533"/>
              </a:lnTo>
              <a:lnTo>
                <a:pt x="1924" y="553"/>
              </a:lnTo>
              <a:lnTo>
                <a:pt x="1915" y="576"/>
              </a:lnTo>
              <a:lnTo>
                <a:pt x="1906" y="599"/>
              </a:lnTo>
              <a:lnTo>
                <a:pt x="1899" y="621"/>
              </a:lnTo>
              <a:lnTo>
                <a:pt x="1894" y="638"/>
              </a:lnTo>
              <a:lnTo>
                <a:pt x="1891" y="649"/>
              </a:lnTo>
              <a:lnTo>
                <a:pt x="1889" y="670"/>
              </a:lnTo>
              <a:lnTo>
                <a:pt x="1886" y="684"/>
              </a:lnTo>
              <a:lnTo>
                <a:pt x="1882" y="698"/>
              </a:lnTo>
              <a:lnTo>
                <a:pt x="1879" y="714"/>
              </a:lnTo>
              <a:lnTo>
                <a:pt x="1874" y="742"/>
              </a:lnTo>
              <a:lnTo>
                <a:pt x="1867" y="768"/>
              </a:lnTo>
              <a:lnTo>
                <a:pt x="1859" y="795"/>
              </a:lnTo>
              <a:lnTo>
                <a:pt x="1853" y="822"/>
              </a:lnTo>
              <a:lnTo>
                <a:pt x="1850" y="831"/>
              </a:lnTo>
              <a:lnTo>
                <a:pt x="1847" y="840"/>
              </a:lnTo>
              <a:lnTo>
                <a:pt x="1843" y="847"/>
              </a:lnTo>
              <a:lnTo>
                <a:pt x="1839" y="854"/>
              </a:lnTo>
              <a:lnTo>
                <a:pt x="1833" y="859"/>
              </a:lnTo>
              <a:lnTo>
                <a:pt x="1827" y="864"/>
              </a:lnTo>
              <a:lnTo>
                <a:pt x="1821" y="869"/>
              </a:lnTo>
              <a:lnTo>
                <a:pt x="1815" y="872"/>
              </a:lnTo>
              <a:lnTo>
                <a:pt x="1808" y="874"/>
              </a:lnTo>
              <a:lnTo>
                <a:pt x="1801" y="875"/>
              </a:lnTo>
              <a:lnTo>
                <a:pt x="1794" y="875"/>
              </a:lnTo>
              <a:lnTo>
                <a:pt x="1787" y="873"/>
              </a:lnTo>
              <a:lnTo>
                <a:pt x="1778" y="871"/>
              </a:lnTo>
              <a:lnTo>
                <a:pt x="1770" y="867"/>
              </a:lnTo>
              <a:lnTo>
                <a:pt x="1763" y="861"/>
              </a:lnTo>
              <a:lnTo>
                <a:pt x="1755" y="854"/>
              </a:lnTo>
              <a:lnTo>
                <a:pt x="1741" y="840"/>
              </a:lnTo>
              <a:lnTo>
                <a:pt x="1731" y="829"/>
              </a:lnTo>
              <a:lnTo>
                <a:pt x="1718" y="815"/>
              </a:lnTo>
              <a:lnTo>
                <a:pt x="1698" y="798"/>
              </a:lnTo>
              <a:lnTo>
                <a:pt x="1691" y="788"/>
              </a:lnTo>
              <a:lnTo>
                <a:pt x="1669" y="759"/>
              </a:lnTo>
              <a:lnTo>
                <a:pt x="1645" y="730"/>
              </a:lnTo>
              <a:lnTo>
                <a:pt x="1634" y="715"/>
              </a:lnTo>
              <a:lnTo>
                <a:pt x="1626" y="700"/>
              </a:lnTo>
              <a:lnTo>
                <a:pt x="1623" y="693"/>
              </a:lnTo>
              <a:lnTo>
                <a:pt x="1620" y="684"/>
              </a:lnTo>
              <a:lnTo>
                <a:pt x="1618" y="675"/>
              </a:lnTo>
              <a:lnTo>
                <a:pt x="1617" y="667"/>
              </a:lnTo>
              <a:lnTo>
                <a:pt x="1614" y="637"/>
              </a:lnTo>
              <a:lnTo>
                <a:pt x="1612" y="615"/>
              </a:lnTo>
              <a:lnTo>
                <a:pt x="1608" y="596"/>
              </a:lnTo>
              <a:lnTo>
                <a:pt x="1604" y="581"/>
              </a:lnTo>
              <a:lnTo>
                <a:pt x="1601" y="574"/>
              </a:lnTo>
              <a:lnTo>
                <a:pt x="1597" y="567"/>
              </a:lnTo>
              <a:lnTo>
                <a:pt x="1593" y="558"/>
              </a:lnTo>
              <a:lnTo>
                <a:pt x="1588" y="550"/>
              </a:lnTo>
              <a:lnTo>
                <a:pt x="1575" y="532"/>
              </a:lnTo>
              <a:lnTo>
                <a:pt x="1557" y="508"/>
              </a:lnTo>
              <a:lnTo>
                <a:pt x="1549" y="498"/>
              </a:lnTo>
              <a:lnTo>
                <a:pt x="1541" y="485"/>
              </a:lnTo>
              <a:lnTo>
                <a:pt x="1534" y="469"/>
              </a:lnTo>
              <a:lnTo>
                <a:pt x="1527" y="454"/>
              </a:lnTo>
              <a:lnTo>
                <a:pt x="1515" y="421"/>
              </a:lnTo>
              <a:lnTo>
                <a:pt x="1506" y="395"/>
              </a:lnTo>
              <a:lnTo>
                <a:pt x="1506" y="394"/>
              </a:lnTo>
              <a:lnTo>
                <a:pt x="1505" y="393"/>
              </a:lnTo>
              <a:lnTo>
                <a:pt x="1504" y="394"/>
              </a:lnTo>
              <a:lnTo>
                <a:pt x="1503" y="395"/>
              </a:lnTo>
              <a:lnTo>
                <a:pt x="1501" y="399"/>
              </a:lnTo>
              <a:lnTo>
                <a:pt x="1499" y="404"/>
              </a:lnTo>
              <a:lnTo>
                <a:pt x="1494" y="420"/>
              </a:lnTo>
              <a:lnTo>
                <a:pt x="1490" y="441"/>
              </a:lnTo>
              <a:lnTo>
                <a:pt x="1488" y="451"/>
              </a:lnTo>
              <a:lnTo>
                <a:pt x="1488" y="462"/>
              </a:lnTo>
              <a:lnTo>
                <a:pt x="1488" y="473"/>
              </a:lnTo>
              <a:lnTo>
                <a:pt x="1488" y="484"/>
              </a:lnTo>
              <a:lnTo>
                <a:pt x="1490" y="493"/>
              </a:lnTo>
              <a:lnTo>
                <a:pt x="1493" y="501"/>
              </a:lnTo>
              <a:lnTo>
                <a:pt x="1495" y="504"/>
              </a:lnTo>
              <a:lnTo>
                <a:pt x="1499" y="507"/>
              </a:lnTo>
              <a:lnTo>
                <a:pt x="1501" y="510"/>
              </a:lnTo>
              <a:lnTo>
                <a:pt x="1504" y="512"/>
              </a:lnTo>
              <a:lnTo>
                <a:pt x="1513" y="519"/>
              </a:lnTo>
              <a:lnTo>
                <a:pt x="1520" y="525"/>
              </a:lnTo>
              <a:lnTo>
                <a:pt x="1525" y="530"/>
              </a:lnTo>
              <a:lnTo>
                <a:pt x="1528" y="535"/>
              </a:lnTo>
              <a:lnTo>
                <a:pt x="1529" y="540"/>
              </a:lnTo>
              <a:lnTo>
                <a:pt x="1530" y="546"/>
              </a:lnTo>
              <a:lnTo>
                <a:pt x="1530" y="551"/>
              </a:lnTo>
              <a:lnTo>
                <a:pt x="1529" y="557"/>
              </a:lnTo>
              <a:lnTo>
                <a:pt x="1527" y="570"/>
              </a:lnTo>
              <a:lnTo>
                <a:pt x="1526" y="584"/>
              </a:lnTo>
              <a:lnTo>
                <a:pt x="1527" y="592"/>
              </a:lnTo>
              <a:lnTo>
                <a:pt x="1529" y="601"/>
              </a:lnTo>
              <a:lnTo>
                <a:pt x="1533" y="612"/>
              </a:lnTo>
              <a:lnTo>
                <a:pt x="1539" y="623"/>
              </a:lnTo>
              <a:lnTo>
                <a:pt x="1545" y="634"/>
              </a:lnTo>
              <a:lnTo>
                <a:pt x="1549" y="644"/>
              </a:lnTo>
              <a:lnTo>
                <a:pt x="1554" y="654"/>
              </a:lnTo>
              <a:lnTo>
                <a:pt x="1557" y="663"/>
              </a:lnTo>
              <a:lnTo>
                <a:pt x="1564" y="681"/>
              </a:lnTo>
              <a:lnTo>
                <a:pt x="1574" y="704"/>
              </a:lnTo>
              <a:lnTo>
                <a:pt x="1588" y="723"/>
              </a:lnTo>
              <a:lnTo>
                <a:pt x="1615" y="756"/>
              </a:lnTo>
              <a:lnTo>
                <a:pt x="1641" y="789"/>
              </a:lnTo>
              <a:lnTo>
                <a:pt x="1657" y="807"/>
              </a:lnTo>
              <a:lnTo>
                <a:pt x="1668" y="816"/>
              </a:lnTo>
              <a:lnTo>
                <a:pt x="1671" y="818"/>
              </a:lnTo>
              <a:lnTo>
                <a:pt x="1673" y="823"/>
              </a:lnTo>
              <a:lnTo>
                <a:pt x="1681" y="834"/>
              </a:lnTo>
              <a:lnTo>
                <a:pt x="1695" y="852"/>
              </a:lnTo>
              <a:lnTo>
                <a:pt x="1703" y="867"/>
              </a:lnTo>
              <a:lnTo>
                <a:pt x="1706" y="872"/>
              </a:lnTo>
              <a:lnTo>
                <a:pt x="1707" y="877"/>
              </a:lnTo>
              <a:lnTo>
                <a:pt x="1708" y="881"/>
              </a:lnTo>
              <a:lnTo>
                <a:pt x="1708" y="885"/>
              </a:lnTo>
              <a:lnTo>
                <a:pt x="1707" y="893"/>
              </a:lnTo>
              <a:lnTo>
                <a:pt x="1706" y="902"/>
              </a:lnTo>
              <a:lnTo>
                <a:pt x="1706" y="917"/>
              </a:lnTo>
              <a:lnTo>
                <a:pt x="1708" y="936"/>
              </a:lnTo>
              <a:lnTo>
                <a:pt x="1719" y="956"/>
              </a:lnTo>
              <a:lnTo>
                <a:pt x="1742" y="998"/>
              </a:lnTo>
              <a:lnTo>
                <a:pt x="1765" y="1041"/>
              </a:lnTo>
              <a:lnTo>
                <a:pt x="1775" y="1059"/>
              </a:lnTo>
              <a:lnTo>
                <a:pt x="1775" y="1080"/>
              </a:lnTo>
              <a:lnTo>
                <a:pt x="1775" y="1101"/>
              </a:lnTo>
              <a:lnTo>
                <a:pt x="1776" y="1110"/>
              </a:lnTo>
              <a:lnTo>
                <a:pt x="1777" y="1120"/>
              </a:lnTo>
              <a:lnTo>
                <a:pt x="1781" y="1131"/>
              </a:lnTo>
              <a:lnTo>
                <a:pt x="1784" y="1141"/>
              </a:lnTo>
              <a:lnTo>
                <a:pt x="1794" y="1161"/>
              </a:lnTo>
              <a:lnTo>
                <a:pt x="1814" y="1198"/>
              </a:lnTo>
              <a:lnTo>
                <a:pt x="1834" y="1233"/>
              </a:lnTo>
              <a:lnTo>
                <a:pt x="1846" y="1250"/>
              </a:lnTo>
              <a:lnTo>
                <a:pt x="1854" y="1259"/>
              </a:lnTo>
              <a:lnTo>
                <a:pt x="1861" y="1267"/>
              </a:lnTo>
              <a:lnTo>
                <a:pt x="1868" y="1276"/>
              </a:lnTo>
              <a:lnTo>
                <a:pt x="1874" y="1284"/>
              </a:lnTo>
              <a:lnTo>
                <a:pt x="1885" y="1302"/>
              </a:lnTo>
              <a:lnTo>
                <a:pt x="1895" y="1319"/>
              </a:lnTo>
              <a:lnTo>
                <a:pt x="1902" y="1337"/>
              </a:lnTo>
              <a:lnTo>
                <a:pt x="1909" y="1357"/>
              </a:lnTo>
              <a:lnTo>
                <a:pt x="1914" y="1377"/>
              </a:lnTo>
              <a:lnTo>
                <a:pt x="1920" y="1400"/>
              </a:lnTo>
              <a:lnTo>
                <a:pt x="1926" y="1422"/>
              </a:lnTo>
              <a:lnTo>
                <a:pt x="1931" y="1436"/>
              </a:lnTo>
              <a:lnTo>
                <a:pt x="1937" y="1449"/>
              </a:lnTo>
              <a:lnTo>
                <a:pt x="1944" y="1467"/>
              </a:lnTo>
              <a:lnTo>
                <a:pt x="1951" y="1481"/>
              </a:lnTo>
              <a:lnTo>
                <a:pt x="1957" y="1490"/>
              </a:lnTo>
              <a:lnTo>
                <a:pt x="1963" y="1498"/>
              </a:lnTo>
              <a:lnTo>
                <a:pt x="1969" y="1508"/>
              </a:lnTo>
              <a:lnTo>
                <a:pt x="1980" y="1526"/>
              </a:lnTo>
              <a:lnTo>
                <a:pt x="1991" y="1541"/>
              </a:lnTo>
              <a:lnTo>
                <a:pt x="2002" y="1555"/>
              </a:lnTo>
              <a:lnTo>
                <a:pt x="2014" y="1574"/>
              </a:lnTo>
              <a:lnTo>
                <a:pt x="2021" y="1586"/>
              </a:lnTo>
              <a:lnTo>
                <a:pt x="2027" y="1596"/>
              </a:lnTo>
              <a:lnTo>
                <a:pt x="2033" y="1605"/>
              </a:lnTo>
              <a:lnTo>
                <a:pt x="2038" y="1611"/>
              </a:lnTo>
              <a:lnTo>
                <a:pt x="2049" y="1623"/>
              </a:lnTo>
              <a:lnTo>
                <a:pt x="2067" y="1640"/>
              </a:lnTo>
              <a:lnTo>
                <a:pt x="2078" y="1651"/>
              </a:lnTo>
              <a:lnTo>
                <a:pt x="2091" y="1663"/>
              </a:lnTo>
              <a:lnTo>
                <a:pt x="2096" y="1669"/>
              </a:lnTo>
              <a:lnTo>
                <a:pt x="2099" y="1675"/>
              </a:lnTo>
              <a:lnTo>
                <a:pt x="2099" y="1678"/>
              </a:lnTo>
              <a:lnTo>
                <a:pt x="2099" y="1680"/>
              </a:lnTo>
              <a:lnTo>
                <a:pt x="2097" y="1682"/>
              </a:lnTo>
              <a:lnTo>
                <a:pt x="2095" y="1684"/>
              </a:lnTo>
              <a:lnTo>
                <a:pt x="2078" y="1696"/>
              </a:lnTo>
              <a:lnTo>
                <a:pt x="2066" y="1705"/>
              </a:lnTo>
              <a:lnTo>
                <a:pt x="2061" y="1709"/>
              </a:lnTo>
              <a:lnTo>
                <a:pt x="2058" y="1712"/>
              </a:lnTo>
              <a:lnTo>
                <a:pt x="2056" y="1716"/>
              </a:lnTo>
              <a:lnTo>
                <a:pt x="2054" y="1720"/>
              </a:lnTo>
              <a:lnTo>
                <a:pt x="2054" y="1725"/>
              </a:lnTo>
              <a:lnTo>
                <a:pt x="2054" y="1730"/>
              </a:lnTo>
              <a:lnTo>
                <a:pt x="2055" y="1737"/>
              </a:lnTo>
              <a:lnTo>
                <a:pt x="2056" y="1744"/>
              </a:lnTo>
              <a:lnTo>
                <a:pt x="2060" y="1761"/>
              </a:lnTo>
              <a:lnTo>
                <a:pt x="2066" y="1785"/>
              </a:lnTo>
              <a:lnTo>
                <a:pt x="2068" y="1811"/>
              </a:lnTo>
              <a:lnTo>
                <a:pt x="2068" y="1836"/>
              </a:lnTo>
              <a:lnTo>
                <a:pt x="2069" y="1847"/>
              </a:lnTo>
              <a:lnTo>
                <a:pt x="2072" y="1857"/>
              </a:lnTo>
              <a:lnTo>
                <a:pt x="2073" y="1862"/>
              </a:lnTo>
              <a:lnTo>
                <a:pt x="2076" y="1867"/>
              </a:lnTo>
              <a:lnTo>
                <a:pt x="2078" y="1872"/>
              </a:lnTo>
              <a:lnTo>
                <a:pt x="2082" y="1876"/>
              </a:lnTo>
              <a:lnTo>
                <a:pt x="2101" y="1892"/>
              </a:lnTo>
              <a:lnTo>
                <a:pt x="2128" y="1913"/>
              </a:lnTo>
              <a:lnTo>
                <a:pt x="2155" y="1933"/>
              </a:lnTo>
              <a:lnTo>
                <a:pt x="2178" y="1946"/>
              </a:lnTo>
              <a:lnTo>
                <a:pt x="2202" y="1963"/>
              </a:lnTo>
              <a:lnTo>
                <a:pt x="2222" y="1976"/>
              </a:lnTo>
              <a:lnTo>
                <a:pt x="2239" y="1989"/>
              </a:lnTo>
              <a:lnTo>
                <a:pt x="2253" y="2003"/>
              </a:lnTo>
              <a:lnTo>
                <a:pt x="2281" y="2032"/>
              </a:lnTo>
              <a:lnTo>
                <a:pt x="2318" y="2072"/>
              </a:lnTo>
              <a:lnTo>
                <a:pt x="2320" y="2084"/>
              </a:lnTo>
              <a:lnTo>
                <a:pt x="2320" y="2084"/>
              </a:lnTo>
              <a:lnTo>
                <a:pt x="55" y="2086"/>
              </a:lnTo>
              <a:lnTo>
                <a:pt x="55" y="2086"/>
              </a:lnTo>
              <a:lnTo>
                <a:pt x="54" y="542"/>
              </a:lnTo>
              <a:lnTo>
                <a:pt x="54" y="538"/>
              </a:lnTo>
              <a:lnTo>
                <a:pt x="54" y="535"/>
              </a:lnTo>
              <a:lnTo>
                <a:pt x="50" y="520"/>
              </a:lnTo>
              <a:lnTo>
                <a:pt x="46" y="505"/>
              </a:lnTo>
              <a:lnTo>
                <a:pt x="42" y="491"/>
              </a:lnTo>
              <a:lnTo>
                <a:pt x="39" y="478"/>
              </a:lnTo>
              <a:lnTo>
                <a:pt x="37" y="465"/>
              </a:lnTo>
              <a:lnTo>
                <a:pt x="34" y="453"/>
              </a:lnTo>
              <a:lnTo>
                <a:pt x="31" y="442"/>
              </a:lnTo>
              <a:lnTo>
                <a:pt x="29" y="431"/>
              </a:lnTo>
              <a:lnTo>
                <a:pt x="28" y="424"/>
              </a:lnTo>
              <a:lnTo>
                <a:pt x="25" y="418"/>
              </a:lnTo>
              <a:lnTo>
                <a:pt x="22" y="411"/>
              </a:lnTo>
              <a:lnTo>
                <a:pt x="19" y="405"/>
              </a:lnTo>
              <a:lnTo>
                <a:pt x="13" y="393"/>
              </a:lnTo>
              <a:lnTo>
                <a:pt x="8" y="381"/>
              </a:lnTo>
              <a:lnTo>
                <a:pt x="4" y="369"/>
              </a:lnTo>
              <a:lnTo>
                <a:pt x="1" y="359"/>
              </a:lnTo>
              <a:lnTo>
                <a:pt x="0" y="349"/>
              </a:lnTo>
              <a:lnTo>
                <a:pt x="1" y="340"/>
              </a:lnTo>
              <a:lnTo>
                <a:pt x="2" y="332"/>
              </a:lnTo>
              <a:lnTo>
                <a:pt x="5" y="325"/>
              </a:lnTo>
              <a:lnTo>
                <a:pt x="8" y="319"/>
              </a:lnTo>
              <a:lnTo>
                <a:pt x="12" y="313"/>
              </a:lnTo>
              <a:lnTo>
                <a:pt x="21" y="302"/>
              </a:lnTo>
              <a:lnTo>
                <a:pt x="31" y="290"/>
              </a:lnTo>
              <a:lnTo>
                <a:pt x="35" y="284"/>
              </a:lnTo>
              <a:lnTo>
                <a:pt x="39" y="278"/>
              </a:lnTo>
              <a:lnTo>
                <a:pt x="42" y="271"/>
              </a:lnTo>
              <a:lnTo>
                <a:pt x="44" y="263"/>
              </a:lnTo>
              <a:lnTo>
                <a:pt x="47" y="241"/>
              </a:lnTo>
              <a:lnTo>
                <a:pt x="50" y="224"/>
              </a:lnTo>
              <a:lnTo>
                <a:pt x="51" y="215"/>
              </a:lnTo>
              <a:lnTo>
                <a:pt x="51" y="205"/>
              </a:lnTo>
              <a:lnTo>
                <a:pt x="51" y="195"/>
              </a:lnTo>
              <a:lnTo>
                <a:pt x="50" y="184"/>
              </a:lnTo>
              <a:lnTo>
                <a:pt x="47" y="166"/>
              </a:lnTo>
              <a:lnTo>
                <a:pt x="42" y="149"/>
              </a:lnTo>
              <a:lnTo>
                <a:pt x="37" y="131"/>
              </a:lnTo>
              <a:lnTo>
                <a:pt x="34" y="116"/>
              </a:lnTo>
              <a:lnTo>
                <a:pt x="31" y="91"/>
              </a:lnTo>
              <a:lnTo>
                <a:pt x="30" y="76"/>
              </a:lnTo>
              <a:lnTo>
                <a:pt x="31" y="69"/>
              </a:lnTo>
              <a:lnTo>
                <a:pt x="34" y="62"/>
              </a:lnTo>
              <a:lnTo>
                <a:pt x="40" y="53"/>
              </a:lnTo>
              <a:lnTo>
                <a:pt x="48" y="41"/>
              </a:lnTo>
              <a:lnTo>
                <a:pt x="84" y="0"/>
              </a:lnTo>
              <a:lnTo>
                <a:pt x="84" y="0"/>
              </a:lnTo>
              <a:lnTo>
                <a:pt x="89" y="10"/>
              </a:lnTo>
              <a:lnTo>
                <a:pt x="96" y="18"/>
              </a:lnTo>
              <a:lnTo>
                <a:pt x="99" y="22"/>
              </a:lnTo>
              <a:lnTo>
                <a:pt x="104" y="25"/>
              </a:lnTo>
              <a:lnTo>
                <a:pt x="109" y="28"/>
              </a:lnTo>
              <a:lnTo>
                <a:pt x="114" y="30"/>
              </a:lnTo>
              <a:lnTo>
                <a:pt x="121" y="32"/>
              </a:lnTo>
              <a:lnTo>
                <a:pt x="129" y="33"/>
              </a:lnTo>
              <a:lnTo>
                <a:pt x="138" y="33"/>
              </a:lnTo>
              <a:lnTo>
                <a:pt x="149" y="32"/>
              </a:lnTo>
              <a:lnTo>
                <a:pt x="160" y="31"/>
              </a:lnTo>
              <a:lnTo>
                <a:pt x="173" y="29"/>
              </a:lnTo>
              <a:lnTo>
                <a:pt x="188" y="25"/>
              </a:lnTo>
              <a:lnTo>
                <a:pt x="205" y="21"/>
              </a:lnTo>
              <a:lnTo>
                <a:pt x="213" y="19"/>
              </a:lnTo>
              <a:lnTo>
                <a:pt x="223" y="19"/>
              </a:lnTo>
              <a:lnTo>
                <a:pt x="232" y="19"/>
              </a:lnTo>
              <a:lnTo>
                <a:pt x="242" y="19"/>
              </a:lnTo>
              <a:lnTo>
                <a:pt x="265" y="22"/>
              </a:lnTo>
              <a:lnTo>
                <a:pt x="286" y="27"/>
              </a:lnTo>
              <a:lnTo>
                <a:pt x="308" y="33"/>
              </a:lnTo>
              <a:lnTo>
                <a:pt x="331" y="40"/>
              </a:lnTo>
              <a:lnTo>
                <a:pt x="351" y="46"/>
              </a:lnTo>
              <a:lnTo>
                <a:pt x="369" y="51"/>
              </a:lnTo>
              <a:lnTo>
                <a:pt x="393" y="57"/>
              </a:lnTo>
              <a:lnTo>
                <a:pt x="417" y="63"/>
              </a:lnTo>
              <a:lnTo>
                <a:pt x="442" y="70"/>
              </a:lnTo>
              <a:lnTo>
                <a:pt x="466" y="78"/>
              </a:lnTo>
              <a:lnTo>
                <a:pt x="491" y="86"/>
              </a:lnTo>
              <a:lnTo>
                <a:pt x="515" y="94"/>
              </a:lnTo>
              <a:lnTo>
                <a:pt x="540" y="100"/>
              </a:lnTo>
              <a:lnTo>
                <a:pt x="564" y="106"/>
              </a:lnTo>
              <a:lnTo>
                <a:pt x="579" y="111"/>
              </a:lnTo>
              <a:lnTo>
                <a:pt x="594" y="117"/>
              </a:lnTo>
              <a:lnTo>
                <a:pt x="601" y="119"/>
              </a:lnTo>
              <a:lnTo>
                <a:pt x="610" y="122"/>
              </a:lnTo>
              <a:lnTo>
                <a:pt x="619" y="124"/>
              </a:lnTo>
              <a:lnTo>
                <a:pt x="631" y="127"/>
              </a:lnTo>
              <a:lnTo>
                <a:pt x="655" y="130"/>
              </a:lnTo>
              <a:lnTo>
                <a:pt x="676" y="134"/>
              </a:lnTo>
              <a:lnTo>
                <a:pt x="695" y="138"/>
              </a:lnTo>
              <a:lnTo>
                <a:pt x="715" y="142"/>
              </a:lnTo>
              <a:lnTo>
                <a:pt x="734" y="148"/>
              </a:lnTo>
              <a:lnTo>
                <a:pt x="752" y="156"/>
              </a:lnTo>
              <a:lnTo>
                <a:pt x="772" y="165"/>
              </a:lnTo>
              <a:lnTo>
                <a:pt x="792" y="176"/>
              </a:lnTo>
              <a:lnTo>
                <a:pt x="802" y="181"/>
              </a:lnTo>
              <a:lnTo>
                <a:pt x="812" y="184"/>
              </a:lnTo>
              <a:lnTo>
                <a:pt x="823" y="186"/>
              </a:lnTo>
              <a:lnTo>
                <a:pt x="833" y="185"/>
              </a:lnTo>
              <a:lnTo>
                <a:pt x="843" y="184"/>
              </a:lnTo>
              <a:lnTo>
                <a:pt x="853" y="181"/>
              </a:lnTo>
              <a:lnTo>
                <a:pt x="863" y="178"/>
              </a:lnTo>
              <a:lnTo>
                <a:pt x="872" y="174"/>
              </a:lnTo>
              <a:lnTo>
                <a:pt x="893" y="163"/>
              </a:lnTo>
              <a:lnTo>
                <a:pt x="912" y="152"/>
              </a:lnTo>
              <a:lnTo>
                <a:pt x="932" y="142"/>
              </a:lnTo>
              <a:lnTo>
                <a:pt x="949" y="133"/>
              </a:lnTo>
              <a:lnTo>
                <a:pt x="960" y="127"/>
              </a:lnTo>
              <a:lnTo>
                <a:pt x="980" y="114"/>
              </a:lnTo>
              <a:lnTo>
                <a:pt x="1004" y="99"/>
              </a:lnTo>
              <a:lnTo>
                <a:pt x="1023" y="89"/>
              </a:lnTo>
              <a:lnTo>
                <a:pt x="1055" y="75"/>
              </a:lnTo>
              <a:lnTo>
                <a:pt x="1087" y="62"/>
              </a:lnTo>
              <a:lnTo>
                <a:pt x="1120" y="50"/>
              </a:lnTo>
              <a:lnTo>
                <a:pt x="1153" y="34"/>
              </a:lnTo>
              <a:lnTo>
                <a:pt x="1170" y="28"/>
              </a:lnTo>
              <a:lnTo>
                <a:pt x="1185" y="22"/>
              </a:lnTo>
              <a:lnTo>
                <a:pt x="1200" y="19"/>
              </a:lnTo>
              <a:lnTo>
                <a:pt x="1215" y="17"/>
              </a:lnTo>
              <a:lnTo>
                <a:pt x="1229" y="16"/>
              </a:lnTo>
              <a:lnTo>
                <a:pt x="1242" y="17"/>
              </a:lnTo>
              <a:lnTo>
                <a:pt x="1255" y="19"/>
              </a:lnTo>
              <a:lnTo>
                <a:pt x="1268" y="22"/>
              </a:lnTo>
              <a:lnTo>
                <a:pt x="1282" y="26"/>
              </a:lnTo>
              <a:lnTo>
                <a:pt x="1295" y="31"/>
              </a:lnTo>
              <a:lnTo>
                <a:pt x="1307" y="37"/>
              </a:lnTo>
              <a:lnTo>
                <a:pt x="1320" y="44"/>
              </a:lnTo>
              <a:lnTo>
                <a:pt x="1346" y="60"/>
              </a:lnTo>
              <a:lnTo>
                <a:pt x="1373" y="77"/>
              </a:lnTo>
              <a:lnTo>
                <a:pt x="1392" y="89"/>
              </a:lnTo>
              <a:lnTo>
                <a:pt x="1409" y="98"/>
              </a:lnTo>
              <a:lnTo>
                <a:pt x="1417" y="103"/>
              </a:lnTo>
              <a:lnTo>
                <a:pt x="1426" y="109"/>
              </a:lnTo>
              <a:lnTo>
                <a:pt x="1435" y="115"/>
              </a:lnTo>
              <a:lnTo>
                <a:pt x="1447" y="123"/>
              </a:lnTo>
              <a:lnTo>
                <a:pt x="1454" y="130"/>
              </a:lnTo>
              <a:lnTo>
                <a:pt x="1463" y="135"/>
              </a:lnTo>
              <a:lnTo>
                <a:pt x="1471" y="138"/>
              </a:lnTo>
              <a:lnTo>
                <a:pt x="1480" y="141"/>
              </a:lnTo>
              <a:lnTo>
                <a:pt x="1490" y="142"/>
              </a:lnTo>
              <a:lnTo>
                <a:pt x="1500" y="143"/>
              </a:lnTo>
              <a:lnTo>
                <a:pt x="1510" y="143"/>
              </a:lnTo>
              <a:lnTo>
                <a:pt x="1520" y="143"/>
              </a:lnTo>
              <a:lnTo>
                <a:pt x="1561" y="137"/>
              </a:lnTo>
              <a:lnTo>
                <a:pt x="1598" y="130"/>
              </a:lnTo>
              <a:lnTo>
                <a:pt x="1614" y="127"/>
              </a:lnTo>
              <a:lnTo>
                <a:pt x="1628" y="122"/>
              </a:lnTo>
              <a:lnTo>
                <a:pt x="1655" y="120"/>
              </a:lnTo>
              <a:lnTo>
                <a:pt x="1677" y="118"/>
              </a:lnTo>
              <a:lnTo>
                <a:pt x="1695" y="116"/>
              </a:lnTo>
              <a:lnTo>
                <a:pt x="1717" y="115"/>
              </a:lnTo>
              <a:lnTo>
                <a:pt x="1729" y="114"/>
              </a:lnTo>
              <a:lnTo>
                <a:pt x="1740" y="112"/>
              </a:lnTo>
              <a:lnTo>
                <a:pt x="1752" y="109"/>
              </a:lnTo>
              <a:lnTo>
                <a:pt x="1765" y="106"/>
              </a:lnTo>
              <a:lnTo>
                <a:pt x="1777" y="101"/>
              </a:lnTo>
              <a:lnTo>
                <a:pt x="1791" y="96"/>
              </a:lnTo>
              <a:lnTo>
                <a:pt x="1804" y="91"/>
              </a:lnTo>
              <a:lnTo>
                <a:pt x="1816" y="84"/>
              </a:lnTo>
              <a:lnTo>
                <a:pt x="1816" y="84"/>
              </a:lnTo>
              <a:lnTo>
                <a:pt x="1896" y="320"/>
              </a:lnTo>
              <a:lnTo>
                <a:pt x="1963" y="490"/>
              </a:lnTo>
              <a:lnTo>
                <a:pt x="1963" y="490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55</xdr:col>
      <xdr:colOff>514390</xdr:colOff>
      <xdr:row>19</xdr:row>
      <xdr:rowOff>115792</xdr:rowOff>
    </xdr:from>
    <xdr:to>
      <xdr:col>58</xdr:col>
      <xdr:colOff>280708</xdr:colOff>
      <xdr:row>29</xdr:row>
      <xdr:rowOff>64347</xdr:rowOff>
    </xdr:to>
    <xdr:sp macro="" textlink="">
      <xdr:nvSpPr>
        <xdr:cNvPr id="287" name="Soudan">
          <a:extLst>
            <a:ext uri="{FF2B5EF4-FFF2-40B4-BE49-F238E27FC236}">
              <a16:creationId xmlns:a16="http://schemas.microsoft.com/office/drawing/2014/main" id="{F80BBD4C-9611-4D30-A5C4-45EB71FAD691}"/>
            </a:ext>
          </a:extLst>
        </xdr:cNvPr>
        <xdr:cNvSpPr>
          <a:spLocks/>
        </xdr:cNvSpPr>
      </xdr:nvSpPr>
      <xdr:spPr bwMode="auto">
        <a:xfrm>
          <a:off x="14279236" y="2694869"/>
          <a:ext cx="1583395" cy="1316247"/>
        </a:xfrm>
        <a:custGeom>
          <a:avLst/>
          <a:gdLst>
            <a:gd name="T0" fmla="*/ 509 w 3181"/>
            <a:gd name="T1" fmla="*/ 2582 h 2654"/>
            <a:gd name="T2" fmla="*/ 544 w 3181"/>
            <a:gd name="T3" fmla="*/ 2472 h 2654"/>
            <a:gd name="T4" fmla="*/ 589 w 3181"/>
            <a:gd name="T5" fmla="*/ 2389 h 2654"/>
            <a:gd name="T6" fmla="*/ 686 w 3181"/>
            <a:gd name="T7" fmla="*/ 2330 h 2654"/>
            <a:gd name="T8" fmla="*/ 772 w 3181"/>
            <a:gd name="T9" fmla="*/ 2357 h 2654"/>
            <a:gd name="T10" fmla="*/ 866 w 3181"/>
            <a:gd name="T11" fmla="*/ 2490 h 2654"/>
            <a:gd name="T12" fmla="*/ 1050 w 3181"/>
            <a:gd name="T13" fmla="*/ 2478 h 2654"/>
            <a:gd name="T14" fmla="*/ 1159 w 3181"/>
            <a:gd name="T15" fmla="*/ 2524 h 2654"/>
            <a:gd name="T16" fmla="*/ 1302 w 3181"/>
            <a:gd name="T17" fmla="*/ 2516 h 2654"/>
            <a:gd name="T18" fmla="*/ 1391 w 3181"/>
            <a:gd name="T19" fmla="*/ 2459 h 2654"/>
            <a:gd name="T20" fmla="*/ 1451 w 3181"/>
            <a:gd name="T21" fmla="*/ 2396 h 2654"/>
            <a:gd name="T22" fmla="*/ 1591 w 3181"/>
            <a:gd name="T23" fmla="*/ 2373 h 2654"/>
            <a:gd name="T24" fmla="*/ 1721 w 3181"/>
            <a:gd name="T25" fmla="*/ 2445 h 2654"/>
            <a:gd name="T26" fmla="*/ 1828 w 3181"/>
            <a:gd name="T27" fmla="*/ 2409 h 2654"/>
            <a:gd name="T28" fmla="*/ 1992 w 3181"/>
            <a:gd name="T29" fmla="*/ 2225 h 2654"/>
            <a:gd name="T30" fmla="*/ 1973 w 3181"/>
            <a:gd name="T31" fmla="*/ 2047 h 2654"/>
            <a:gd name="T32" fmla="*/ 2046 w 3181"/>
            <a:gd name="T33" fmla="*/ 2033 h 2654"/>
            <a:gd name="T34" fmla="*/ 2070 w 3181"/>
            <a:gd name="T35" fmla="*/ 1968 h 2654"/>
            <a:gd name="T36" fmla="*/ 2176 w 3181"/>
            <a:gd name="T37" fmla="*/ 1970 h 2654"/>
            <a:gd name="T38" fmla="*/ 2159 w 3181"/>
            <a:gd name="T39" fmla="*/ 2141 h 2654"/>
            <a:gd name="T40" fmla="*/ 2187 w 3181"/>
            <a:gd name="T41" fmla="*/ 2270 h 2654"/>
            <a:gd name="T42" fmla="*/ 2297 w 3181"/>
            <a:gd name="T43" fmla="*/ 2403 h 2654"/>
            <a:gd name="T44" fmla="*/ 2323 w 3181"/>
            <a:gd name="T45" fmla="*/ 2505 h 2654"/>
            <a:gd name="T46" fmla="*/ 2360 w 3181"/>
            <a:gd name="T47" fmla="*/ 2392 h 2654"/>
            <a:gd name="T48" fmla="*/ 2405 w 3181"/>
            <a:gd name="T49" fmla="*/ 2238 h 2654"/>
            <a:gd name="T50" fmla="*/ 2466 w 3181"/>
            <a:gd name="T51" fmla="*/ 2250 h 2654"/>
            <a:gd name="T52" fmla="*/ 2512 w 3181"/>
            <a:gd name="T53" fmla="*/ 2115 h 2654"/>
            <a:gd name="T54" fmla="*/ 2565 w 3181"/>
            <a:gd name="T55" fmla="*/ 2014 h 2654"/>
            <a:gd name="T56" fmla="*/ 2654 w 3181"/>
            <a:gd name="T57" fmla="*/ 1872 h 2654"/>
            <a:gd name="T58" fmla="*/ 2718 w 3181"/>
            <a:gd name="T59" fmla="*/ 1833 h 2654"/>
            <a:gd name="T60" fmla="*/ 2776 w 3181"/>
            <a:gd name="T61" fmla="*/ 1675 h 2654"/>
            <a:gd name="T62" fmla="*/ 2787 w 3181"/>
            <a:gd name="T63" fmla="*/ 1473 h 2654"/>
            <a:gd name="T64" fmla="*/ 2818 w 3181"/>
            <a:gd name="T65" fmla="*/ 1295 h 2654"/>
            <a:gd name="T66" fmla="*/ 2870 w 3181"/>
            <a:gd name="T67" fmla="*/ 1116 h 2654"/>
            <a:gd name="T68" fmla="*/ 2889 w 3181"/>
            <a:gd name="T69" fmla="*/ 1041 h 2654"/>
            <a:gd name="T70" fmla="*/ 2920 w 3181"/>
            <a:gd name="T71" fmla="*/ 1004 h 2654"/>
            <a:gd name="T72" fmla="*/ 2988 w 3181"/>
            <a:gd name="T73" fmla="*/ 959 h 2654"/>
            <a:gd name="T74" fmla="*/ 3066 w 3181"/>
            <a:gd name="T75" fmla="*/ 919 h 2654"/>
            <a:gd name="T76" fmla="*/ 3141 w 3181"/>
            <a:gd name="T77" fmla="*/ 889 h 2654"/>
            <a:gd name="T78" fmla="*/ 3073 w 3181"/>
            <a:gd name="T79" fmla="*/ 716 h 2654"/>
            <a:gd name="T80" fmla="*/ 2935 w 3181"/>
            <a:gd name="T81" fmla="*/ 531 h 2654"/>
            <a:gd name="T82" fmla="*/ 2921 w 3181"/>
            <a:gd name="T83" fmla="*/ 248 h 2654"/>
            <a:gd name="T84" fmla="*/ 2856 w 3181"/>
            <a:gd name="T85" fmla="*/ 0 h 2654"/>
            <a:gd name="T86" fmla="*/ 355 w 3181"/>
            <a:gd name="T87" fmla="*/ 1265 h 2654"/>
            <a:gd name="T88" fmla="*/ 228 w 3181"/>
            <a:gd name="T89" fmla="*/ 1285 h 2654"/>
            <a:gd name="T90" fmla="*/ 210 w 3181"/>
            <a:gd name="T91" fmla="*/ 1343 h 2654"/>
            <a:gd name="T92" fmla="*/ 155 w 3181"/>
            <a:gd name="T93" fmla="*/ 1429 h 2654"/>
            <a:gd name="T94" fmla="*/ 103 w 3181"/>
            <a:gd name="T95" fmla="*/ 1511 h 2654"/>
            <a:gd name="T96" fmla="*/ 114 w 3181"/>
            <a:gd name="T97" fmla="*/ 1559 h 2654"/>
            <a:gd name="T98" fmla="*/ 58 w 3181"/>
            <a:gd name="T99" fmla="*/ 1635 h 2654"/>
            <a:gd name="T100" fmla="*/ 64 w 3181"/>
            <a:gd name="T101" fmla="*/ 1739 h 2654"/>
            <a:gd name="T102" fmla="*/ 15 w 3181"/>
            <a:gd name="T103" fmla="*/ 1801 h 2654"/>
            <a:gd name="T104" fmla="*/ 13 w 3181"/>
            <a:gd name="T105" fmla="*/ 1873 h 2654"/>
            <a:gd name="T106" fmla="*/ 95 w 3181"/>
            <a:gd name="T107" fmla="*/ 1893 h 2654"/>
            <a:gd name="T108" fmla="*/ 103 w 3181"/>
            <a:gd name="T109" fmla="*/ 1980 h 2654"/>
            <a:gd name="T110" fmla="*/ 135 w 3181"/>
            <a:gd name="T111" fmla="*/ 2067 h 2654"/>
            <a:gd name="T112" fmla="*/ 193 w 3181"/>
            <a:gd name="T113" fmla="*/ 2123 h 2654"/>
            <a:gd name="T114" fmla="*/ 185 w 3181"/>
            <a:gd name="T115" fmla="*/ 2224 h 2654"/>
            <a:gd name="T116" fmla="*/ 320 w 3181"/>
            <a:gd name="T117" fmla="*/ 2395 h 2654"/>
            <a:gd name="T118" fmla="*/ 311 w 3181"/>
            <a:gd name="T119" fmla="*/ 2553 h 2654"/>
            <a:gd name="T120" fmla="*/ 319 w 3181"/>
            <a:gd name="T121" fmla="*/ 2614 h 2654"/>
            <a:gd name="T122" fmla="*/ 446 w 3181"/>
            <a:gd name="T123" fmla="*/ 2654 h 265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181" h="2654">
              <a:moveTo>
                <a:pt x="446" y="2654"/>
              </a:moveTo>
              <a:lnTo>
                <a:pt x="461" y="2650"/>
              </a:lnTo>
              <a:lnTo>
                <a:pt x="468" y="2647"/>
              </a:lnTo>
              <a:lnTo>
                <a:pt x="472" y="2644"/>
              </a:lnTo>
              <a:lnTo>
                <a:pt x="481" y="2638"/>
              </a:lnTo>
              <a:lnTo>
                <a:pt x="486" y="2635"/>
              </a:lnTo>
              <a:lnTo>
                <a:pt x="490" y="2631"/>
              </a:lnTo>
              <a:lnTo>
                <a:pt x="494" y="2626"/>
              </a:lnTo>
              <a:lnTo>
                <a:pt x="498" y="2620"/>
              </a:lnTo>
              <a:lnTo>
                <a:pt x="501" y="2614"/>
              </a:lnTo>
              <a:lnTo>
                <a:pt x="504" y="2608"/>
              </a:lnTo>
              <a:lnTo>
                <a:pt x="505" y="2601"/>
              </a:lnTo>
              <a:lnTo>
                <a:pt x="507" y="2595"/>
              </a:lnTo>
              <a:lnTo>
                <a:pt x="509" y="2582"/>
              </a:lnTo>
              <a:lnTo>
                <a:pt x="512" y="2571"/>
              </a:lnTo>
              <a:lnTo>
                <a:pt x="515" y="2559"/>
              </a:lnTo>
              <a:lnTo>
                <a:pt x="519" y="2546"/>
              </a:lnTo>
              <a:lnTo>
                <a:pt x="522" y="2535"/>
              </a:lnTo>
              <a:lnTo>
                <a:pt x="525" y="2526"/>
              </a:lnTo>
              <a:lnTo>
                <a:pt x="528" y="2518"/>
              </a:lnTo>
              <a:lnTo>
                <a:pt x="532" y="2506"/>
              </a:lnTo>
              <a:lnTo>
                <a:pt x="533" y="2505"/>
              </a:lnTo>
              <a:lnTo>
                <a:pt x="533" y="2503"/>
              </a:lnTo>
              <a:lnTo>
                <a:pt x="535" y="2493"/>
              </a:lnTo>
              <a:lnTo>
                <a:pt x="537" y="2486"/>
              </a:lnTo>
              <a:lnTo>
                <a:pt x="540" y="2481"/>
              </a:lnTo>
              <a:lnTo>
                <a:pt x="542" y="2477"/>
              </a:lnTo>
              <a:lnTo>
                <a:pt x="544" y="2472"/>
              </a:lnTo>
              <a:lnTo>
                <a:pt x="545" y="2467"/>
              </a:lnTo>
              <a:lnTo>
                <a:pt x="546" y="2461"/>
              </a:lnTo>
              <a:lnTo>
                <a:pt x="546" y="2452"/>
              </a:lnTo>
              <a:lnTo>
                <a:pt x="546" y="2447"/>
              </a:lnTo>
              <a:lnTo>
                <a:pt x="547" y="2444"/>
              </a:lnTo>
              <a:lnTo>
                <a:pt x="548" y="2441"/>
              </a:lnTo>
              <a:lnTo>
                <a:pt x="551" y="2439"/>
              </a:lnTo>
              <a:lnTo>
                <a:pt x="558" y="2433"/>
              </a:lnTo>
              <a:lnTo>
                <a:pt x="566" y="2424"/>
              </a:lnTo>
              <a:lnTo>
                <a:pt x="574" y="2415"/>
              </a:lnTo>
              <a:lnTo>
                <a:pt x="582" y="2406"/>
              </a:lnTo>
              <a:lnTo>
                <a:pt x="585" y="2401"/>
              </a:lnTo>
              <a:lnTo>
                <a:pt x="587" y="2396"/>
              </a:lnTo>
              <a:lnTo>
                <a:pt x="589" y="2389"/>
              </a:lnTo>
              <a:lnTo>
                <a:pt x="589" y="2381"/>
              </a:lnTo>
              <a:lnTo>
                <a:pt x="590" y="2376"/>
              </a:lnTo>
              <a:lnTo>
                <a:pt x="591" y="2370"/>
              </a:lnTo>
              <a:lnTo>
                <a:pt x="592" y="2365"/>
              </a:lnTo>
              <a:lnTo>
                <a:pt x="595" y="2360"/>
              </a:lnTo>
              <a:lnTo>
                <a:pt x="598" y="2355"/>
              </a:lnTo>
              <a:lnTo>
                <a:pt x="602" y="2352"/>
              </a:lnTo>
              <a:lnTo>
                <a:pt x="607" y="2350"/>
              </a:lnTo>
              <a:lnTo>
                <a:pt x="613" y="2349"/>
              </a:lnTo>
              <a:lnTo>
                <a:pt x="628" y="2347"/>
              </a:lnTo>
              <a:lnTo>
                <a:pt x="650" y="2339"/>
              </a:lnTo>
              <a:lnTo>
                <a:pt x="662" y="2336"/>
              </a:lnTo>
              <a:lnTo>
                <a:pt x="674" y="2332"/>
              </a:lnTo>
              <a:lnTo>
                <a:pt x="686" y="2330"/>
              </a:lnTo>
              <a:lnTo>
                <a:pt x="695" y="2329"/>
              </a:lnTo>
              <a:lnTo>
                <a:pt x="713" y="2324"/>
              </a:lnTo>
              <a:lnTo>
                <a:pt x="736" y="2318"/>
              </a:lnTo>
              <a:lnTo>
                <a:pt x="742" y="2317"/>
              </a:lnTo>
              <a:lnTo>
                <a:pt x="747" y="2316"/>
              </a:lnTo>
              <a:lnTo>
                <a:pt x="751" y="2316"/>
              </a:lnTo>
              <a:lnTo>
                <a:pt x="756" y="2317"/>
              </a:lnTo>
              <a:lnTo>
                <a:pt x="759" y="2319"/>
              </a:lnTo>
              <a:lnTo>
                <a:pt x="762" y="2321"/>
              </a:lnTo>
              <a:lnTo>
                <a:pt x="763" y="2325"/>
              </a:lnTo>
              <a:lnTo>
                <a:pt x="764" y="2329"/>
              </a:lnTo>
              <a:lnTo>
                <a:pt x="765" y="2338"/>
              </a:lnTo>
              <a:lnTo>
                <a:pt x="767" y="2348"/>
              </a:lnTo>
              <a:lnTo>
                <a:pt x="772" y="2357"/>
              </a:lnTo>
              <a:lnTo>
                <a:pt x="777" y="2366"/>
              </a:lnTo>
              <a:lnTo>
                <a:pt x="783" y="2374"/>
              </a:lnTo>
              <a:lnTo>
                <a:pt x="790" y="2382"/>
              </a:lnTo>
              <a:lnTo>
                <a:pt x="797" y="2390"/>
              </a:lnTo>
              <a:lnTo>
                <a:pt x="803" y="2395"/>
              </a:lnTo>
              <a:lnTo>
                <a:pt x="809" y="2402"/>
              </a:lnTo>
              <a:lnTo>
                <a:pt x="815" y="2413"/>
              </a:lnTo>
              <a:lnTo>
                <a:pt x="822" y="2426"/>
              </a:lnTo>
              <a:lnTo>
                <a:pt x="829" y="2442"/>
              </a:lnTo>
              <a:lnTo>
                <a:pt x="838" y="2457"/>
              </a:lnTo>
              <a:lnTo>
                <a:pt x="848" y="2471"/>
              </a:lnTo>
              <a:lnTo>
                <a:pt x="854" y="2479"/>
              </a:lnTo>
              <a:lnTo>
                <a:pt x="859" y="2485"/>
              </a:lnTo>
              <a:lnTo>
                <a:pt x="866" y="2490"/>
              </a:lnTo>
              <a:lnTo>
                <a:pt x="872" y="2494"/>
              </a:lnTo>
              <a:lnTo>
                <a:pt x="878" y="2497"/>
              </a:lnTo>
              <a:lnTo>
                <a:pt x="884" y="2499"/>
              </a:lnTo>
              <a:lnTo>
                <a:pt x="889" y="2501"/>
              </a:lnTo>
              <a:lnTo>
                <a:pt x="893" y="2501"/>
              </a:lnTo>
              <a:lnTo>
                <a:pt x="903" y="2501"/>
              </a:lnTo>
              <a:lnTo>
                <a:pt x="912" y="2500"/>
              </a:lnTo>
              <a:lnTo>
                <a:pt x="930" y="2494"/>
              </a:lnTo>
              <a:lnTo>
                <a:pt x="952" y="2487"/>
              </a:lnTo>
              <a:lnTo>
                <a:pt x="973" y="2483"/>
              </a:lnTo>
              <a:lnTo>
                <a:pt x="992" y="2480"/>
              </a:lnTo>
              <a:lnTo>
                <a:pt x="1012" y="2478"/>
              </a:lnTo>
              <a:lnTo>
                <a:pt x="1033" y="2478"/>
              </a:lnTo>
              <a:lnTo>
                <a:pt x="1050" y="2478"/>
              </a:lnTo>
              <a:lnTo>
                <a:pt x="1063" y="2478"/>
              </a:lnTo>
              <a:lnTo>
                <a:pt x="1078" y="2477"/>
              </a:lnTo>
              <a:lnTo>
                <a:pt x="1095" y="2473"/>
              </a:lnTo>
              <a:lnTo>
                <a:pt x="1100" y="2472"/>
              </a:lnTo>
              <a:lnTo>
                <a:pt x="1105" y="2472"/>
              </a:lnTo>
              <a:lnTo>
                <a:pt x="1118" y="2473"/>
              </a:lnTo>
              <a:lnTo>
                <a:pt x="1126" y="2476"/>
              </a:lnTo>
              <a:lnTo>
                <a:pt x="1133" y="2478"/>
              </a:lnTo>
              <a:lnTo>
                <a:pt x="1137" y="2481"/>
              </a:lnTo>
              <a:lnTo>
                <a:pt x="1143" y="2490"/>
              </a:lnTo>
              <a:lnTo>
                <a:pt x="1151" y="2505"/>
              </a:lnTo>
              <a:lnTo>
                <a:pt x="1155" y="2514"/>
              </a:lnTo>
              <a:lnTo>
                <a:pt x="1157" y="2521"/>
              </a:lnTo>
              <a:lnTo>
                <a:pt x="1159" y="2524"/>
              </a:lnTo>
              <a:lnTo>
                <a:pt x="1163" y="2526"/>
              </a:lnTo>
              <a:lnTo>
                <a:pt x="1169" y="2527"/>
              </a:lnTo>
              <a:lnTo>
                <a:pt x="1178" y="2528"/>
              </a:lnTo>
              <a:lnTo>
                <a:pt x="1195" y="2529"/>
              </a:lnTo>
              <a:lnTo>
                <a:pt x="1222" y="2532"/>
              </a:lnTo>
              <a:lnTo>
                <a:pt x="1249" y="2534"/>
              </a:lnTo>
              <a:lnTo>
                <a:pt x="1262" y="2535"/>
              </a:lnTo>
              <a:lnTo>
                <a:pt x="1268" y="2534"/>
              </a:lnTo>
              <a:lnTo>
                <a:pt x="1275" y="2533"/>
              </a:lnTo>
              <a:lnTo>
                <a:pt x="1278" y="2532"/>
              </a:lnTo>
              <a:lnTo>
                <a:pt x="1282" y="2530"/>
              </a:lnTo>
              <a:lnTo>
                <a:pt x="1287" y="2528"/>
              </a:lnTo>
              <a:lnTo>
                <a:pt x="1292" y="2524"/>
              </a:lnTo>
              <a:lnTo>
                <a:pt x="1302" y="2516"/>
              </a:lnTo>
              <a:lnTo>
                <a:pt x="1308" y="2512"/>
              </a:lnTo>
              <a:lnTo>
                <a:pt x="1313" y="2506"/>
              </a:lnTo>
              <a:lnTo>
                <a:pt x="1321" y="2496"/>
              </a:lnTo>
              <a:lnTo>
                <a:pt x="1326" y="2490"/>
              </a:lnTo>
              <a:lnTo>
                <a:pt x="1332" y="2483"/>
              </a:lnTo>
              <a:lnTo>
                <a:pt x="1339" y="2476"/>
              </a:lnTo>
              <a:lnTo>
                <a:pt x="1346" y="2468"/>
              </a:lnTo>
              <a:lnTo>
                <a:pt x="1355" y="2462"/>
              </a:lnTo>
              <a:lnTo>
                <a:pt x="1364" y="2459"/>
              </a:lnTo>
              <a:lnTo>
                <a:pt x="1368" y="2457"/>
              </a:lnTo>
              <a:lnTo>
                <a:pt x="1372" y="2457"/>
              </a:lnTo>
              <a:lnTo>
                <a:pt x="1377" y="2457"/>
              </a:lnTo>
              <a:lnTo>
                <a:pt x="1381" y="2458"/>
              </a:lnTo>
              <a:lnTo>
                <a:pt x="1391" y="2459"/>
              </a:lnTo>
              <a:lnTo>
                <a:pt x="1409" y="2459"/>
              </a:lnTo>
              <a:lnTo>
                <a:pt x="1419" y="2458"/>
              </a:lnTo>
              <a:lnTo>
                <a:pt x="1428" y="2457"/>
              </a:lnTo>
              <a:lnTo>
                <a:pt x="1434" y="2456"/>
              </a:lnTo>
              <a:lnTo>
                <a:pt x="1438" y="2455"/>
              </a:lnTo>
              <a:lnTo>
                <a:pt x="1440" y="2453"/>
              </a:lnTo>
              <a:lnTo>
                <a:pt x="1441" y="2451"/>
              </a:lnTo>
              <a:lnTo>
                <a:pt x="1441" y="2448"/>
              </a:lnTo>
              <a:lnTo>
                <a:pt x="1441" y="2446"/>
              </a:lnTo>
              <a:lnTo>
                <a:pt x="1440" y="2439"/>
              </a:lnTo>
              <a:lnTo>
                <a:pt x="1442" y="2429"/>
              </a:lnTo>
              <a:lnTo>
                <a:pt x="1446" y="2413"/>
              </a:lnTo>
              <a:lnTo>
                <a:pt x="1449" y="2402"/>
              </a:lnTo>
              <a:lnTo>
                <a:pt x="1451" y="2396"/>
              </a:lnTo>
              <a:lnTo>
                <a:pt x="1454" y="2393"/>
              </a:lnTo>
              <a:lnTo>
                <a:pt x="1464" y="2388"/>
              </a:lnTo>
              <a:lnTo>
                <a:pt x="1490" y="2373"/>
              </a:lnTo>
              <a:lnTo>
                <a:pt x="1504" y="2365"/>
              </a:lnTo>
              <a:lnTo>
                <a:pt x="1516" y="2359"/>
              </a:lnTo>
              <a:lnTo>
                <a:pt x="1531" y="2356"/>
              </a:lnTo>
              <a:lnTo>
                <a:pt x="1547" y="2353"/>
              </a:lnTo>
              <a:lnTo>
                <a:pt x="1551" y="2353"/>
              </a:lnTo>
              <a:lnTo>
                <a:pt x="1555" y="2354"/>
              </a:lnTo>
              <a:lnTo>
                <a:pt x="1559" y="2355"/>
              </a:lnTo>
              <a:lnTo>
                <a:pt x="1562" y="2358"/>
              </a:lnTo>
              <a:lnTo>
                <a:pt x="1571" y="2363"/>
              </a:lnTo>
              <a:lnTo>
                <a:pt x="1581" y="2368"/>
              </a:lnTo>
              <a:lnTo>
                <a:pt x="1591" y="2373"/>
              </a:lnTo>
              <a:lnTo>
                <a:pt x="1605" y="2380"/>
              </a:lnTo>
              <a:lnTo>
                <a:pt x="1619" y="2389"/>
              </a:lnTo>
              <a:lnTo>
                <a:pt x="1627" y="2394"/>
              </a:lnTo>
              <a:lnTo>
                <a:pt x="1636" y="2403"/>
              </a:lnTo>
              <a:lnTo>
                <a:pt x="1645" y="2412"/>
              </a:lnTo>
              <a:lnTo>
                <a:pt x="1652" y="2420"/>
              </a:lnTo>
              <a:lnTo>
                <a:pt x="1660" y="2431"/>
              </a:lnTo>
              <a:lnTo>
                <a:pt x="1665" y="2437"/>
              </a:lnTo>
              <a:lnTo>
                <a:pt x="1671" y="2441"/>
              </a:lnTo>
              <a:lnTo>
                <a:pt x="1677" y="2444"/>
              </a:lnTo>
              <a:lnTo>
                <a:pt x="1684" y="2445"/>
              </a:lnTo>
              <a:lnTo>
                <a:pt x="1698" y="2445"/>
              </a:lnTo>
              <a:lnTo>
                <a:pt x="1713" y="2445"/>
              </a:lnTo>
              <a:lnTo>
                <a:pt x="1721" y="2445"/>
              </a:lnTo>
              <a:lnTo>
                <a:pt x="1726" y="2444"/>
              </a:lnTo>
              <a:lnTo>
                <a:pt x="1732" y="2444"/>
              </a:lnTo>
              <a:lnTo>
                <a:pt x="1744" y="2446"/>
              </a:lnTo>
              <a:lnTo>
                <a:pt x="1754" y="2447"/>
              </a:lnTo>
              <a:lnTo>
                <a:pt x="1763" y="2448"/>
              </a:lnTo>
              <a:lnTo>
                <a:pt x="1771" y="2447"/>
              </a:lnTo>
              <a:lnTo>
                <a:pt x="1778" y="2445"/>
              </a:lnTo>
              <a:lnTo>
                <a:pt x="1785" y="2443"/>
              </a:lnTo>
              <a:lnTo>
                <a:pt x="1792" y="2439"/>
              </a:lnTo>
              <a:lnTo>
                <a:pt x="1799" y="2434"/>
              </a:lnTo>
              <a:lnTo>
                <a:pt x="1808" y="2428"/>
              </a:lnTo>
              <a:lnTo>
                <a:pt x="1818" y="2420"/>
              </a:lnTo>
              <a:lnTo>
                <a:pt x="1823" y="2415"/>
              </a:lnTo>
              <a:lnTo>
                <a:pt x="1828" y="2409"/>
              </a:lnTo>
              <a:lnTo>
                <a:pt x="1836" y="2401"/>
              </a:lnTo>
              <a:lnTo>
                <a:pt x="1844" y="2392"/>
              </a:lnTo>
              <a:lnTo>
                <a:pt x="1853" y="2383"/>
              </a:lnTo>
              <a:lnTo>
                <a:pt x="1864" y="2367"/>
              </a:lnTo>
              <a:lnTo>
                <a:pt x="1874" y="2353"/>
              </a:lnTo>
              <a:lnTo>
                <a:pt x="1884" y="2339"/>
              </a:lnTo>
              <a:lnTo>
                <a:pt x="1894" y="2327"/>
              </a:lnTo>
              <a:lnTo>
                <a:pt x="1916" y="2303"/>
              </a:lnTo>
              <a:lnTo>
                <a:pt x="1941" y="2277"/>
              </a:lnTo>
              <a:lnTo>
                <a:pt x="1952" y="2265"/>
              </a:lnTo>
              <a:lnTo>
                <a:pt x="1963" y="2253"/>
              </a:lnTo>
              <a:lnTo>
                <a:pt x="1975" y="2242"/>
              </a:lnTo>
              <a:lnTo>
                <a:pt x="1988" y="2231"/>
              </a:lnTo>
              <a:lnTo>
                <a:pt x="1992" y="2225"/>
              </a:lnTo>
              <a:lnTo>
                <a:pt x="1996" y="2218"/>
              </a:lnTo>
              <a:lnTo>
                <a:pt x="1998" y="2210"/>
              </a:lnTo>
              <a:lnTo>
                <a:pt x="2000" y="2202"/>
              </a:lnTo>
              <a:lnTo>
                <a:pt x="2001" y="2186"/>
              </a:lnTo>
              <a:lnTo>
                <a:pt x="2001" y="2171"/>
              </a:lnTo>
              <a:lnTo>
                <a:pt x="2001" y="2154"/>
              </a:lnTo>
              <a:lnTo>
                <a:pt x="2001" y="2140"/>
              </a:lnTo>
              <a:lnTo>
                <a:pt x="2000" y="2124"/>
              </a:lnTo>
              <a:lnTo>
                <a:pt x="1997" y="2108"/>
              </a:lnTo>
              <a:lnTo>
                <a:pt x="1993" y="2093"/>
              </a:lnTo>
              <a:lnTo>
                <a:pt x="1989" y="2080"/>
              </a:lnTo>
              <a:lnTo>
                <a:pt x="1984" y="2069"/>
              </a:lnTo>
              <a:lnTo>
                <a:pt x="1977" y="2054"/>
              </a:lnTo>
              <a:lnTo>
                <a:pt x="1973" y="2047"/>
              </a:lnTo>
              <a:lnTo>
                <a:pt x="1972" y="2042"/>
              </a:lnTo>
              <a:lnTo>
                <a:pt x="1972" y="2040"/>
              </a:lnTo>
              <a:lnTo>
                <a:pt x="1973" y="2037"/>
              </a:lnTo>
              <a:lnTo>
                <a:pt x="1975" y="2036"/>
              </a:lnTo>
              <a:lnTo>
                <a:pt x="1977" y="2034"/>
              </a:lnTo>
              <a:lnTo>
                <a:pt x="1981" y="2033"/>
              </a:lnTo>
              <a:lnTo>
                <a:pt x="1987" y="2032"/>
              </a:lnTo>
              <a:lnTo>
                <a:pt x="1993" y="2031"/>
              </a:lnTo>
              <a:lnTo>
                <a:pt x="1999" y="2031"/>
              </a:lnTo>
              <a:lnTo>
                <a:pt x="2010" y="2031"/>
              </a:lnTo>
              <a:lnTo>
                <a:pt x="2019" y="2031"/>
              </a:lnTo>
              <a:lnTo>
                <a:pt x="2028" y="2031"/>
              </a:lnTo>
              <a:lnTo>
                <a:pt x="2041" y="2033"/>
              </a:lnTo>
              <a:lnTo>
                <a:pt x="2046" y="2033"/>
              </a:lnTo>
              <a:lnTo>
                <a:pt x="2051" y="2032"/>
              </a:lnTo>
              <a:lnTo>
                <a:pt x="2055" y="2030"/>
              </a:lnTo>
              <a:lnTo>
                <a:pt x="2058" y="2026"/>
              </a:lnTo>
              <a:lnTo>
                <a:pt x="2061" y="2022"/>
              </a:lnTo>
              <a:lnTo>
                <a:pt x="2062" y="2017"/>
              </a:lnTo>
              <a:lnTo>
                <a:pt x="2063" y="2011"/>
              </a:lnTo>
              <a:lnTo>
                <a:pt x="2062" y="2006"/>
              </a:lnTo>
              <a:lnTo>
                <a:pt x="2062" y="2000"/>
              </a:lnTo>
              <a:lnTo>
                <a:pt x="2061" y="1993"/>
              </a:lnTo>
              <a:lnTo>
                <a:pt x="2062" y="1986"/>
              </a:lnTo>
              <a:lnTo>
                <a:pt x="2063" y="1980"/>
              </a:lnTo>
              <a:lnTo>
                <a:pt x="2065" y="1974"/>
              </a:lnTo>
              <a:lnTo>
                <a:pt x="2068" y="1969"/>
              </a:lnTo>
              <a:lnTo>
                <a:pt x="2070" y="1968"/>
              </a:lnTo>
              <a:lnTo>
                <a:pt x="2073" y="1966"/>
              </a:lnTo>
              <a:lnTo>
                <a:pt x="2075" y="1965"/>
              </a:lnTo>
              <a:lnTo>
                <a:pt x="2078" y="1965"/>
              </a:lnTo>
              <a:lnTo>
                <a:pt x="2096" y="1964"/>
              </a:lnTo>
              <a:lnTo>
                <a:pt x="2113" y="1962"/>
              </a:lnTo>
              <a:lnTo>
                <a:pt x="2121" y="1962"/>
              </a:lnTo>
              <a:lnTo>
                <a:pt x="2129" y="1961"/>
              </a:lnTo>
              <a:lnTo>
                <a:pt x="2138" y="1961"/>
              </a:lnTo>
              <a:lnTo>
                <a:pt x="2148" y="1962"/>
              </a:lnTo>
              <a:lnTo>
                <a:pt x="2165" y="1963"/>
              </a:lnTo>
              <a:lnTo>
                <a:pt x="2174" y="1964"/>
              </a:lnTo>
              <a:lnTo>
                <a:pt x="2175" y="1966"/>
              </a:lnTo>
              <a:lnTo>
                <a:pt x="2176" y="1967"/>
              </a:lnTo>
              <a:lnTo>
                <a:pt x="2176" y="1970"/>
              </a:lnTo>
              <a:lnTo>
                <a:pt x="2176" y="1973"/>
              </a:lnTo>
              <a:lnTo>
                <a:pt x="2174" y="1981"/>
              </a:lnTo>
              <a:lnTo>
                <a:pt x="2171" y="1994"/>
              </a:lnTo>
              <a:lnTo>
                <a:pt x="2162" y="2019"/>
              </a:lnTo>
              <a:lnTo>
                <a:pt x="2154" y="2037"/>
              </a:lnTo>
              <a:lnTo>
                <a:pt x="2152" y="2047"/>
              </a:lnTo>
              <a:lnTo>
                <a:pt x="2150" y="2058"/>
              </a:lnTo>
              <a:lnTo>
                <a:pt x="2150" y="2071"/>
              </a:lnTo>
              <a:lnTo>
                <a:pt x="2152" y="2088"/>
              </a:lnTo>
              <a:lnTo>
                <a:pt x="2154" y="2098"/>
              </a:lnTo>
              <a:lnTo>
                <a:pt x="2156" y="2108"/>
              </a:lnTo>
              <a:lnTo>
                <a:pt x="2157" y="2119"/>
              </a:lnTo>
              <a:lnTo>
                <a:pt x="2158" y="2130"/>
              </a:lnTo>
              <a:lnTo>
                <a:pt x="2159" y="2141"/>
              </a:lnTo>
              <a:lnTo>
                <a:pt x="2161" y="2157"/>
              </a:lnTo>
              <a:lnTo>
                <a:pt x="2164" y="2174"/>
              </a:lnTo>
              <a:lnTo>
                <a:pt x="2167" y="2185"/>
              </a:lnTo>
              <a:lnTo>
                <a:pt x="2169" y="2192"/>
              </a:lnTo>
              <a:lnTo>
                <a:pt x="2170" y="2199"/>
              </a:lnTo>
              <a:lnTo>
                <a:pt x="2171" y="2206"/>
              </a:lnTo>
              <a:lnTo>
                <a:pt x="2171" y="2212"/>
              </a:lnTo>
              <a:lnTo>
                <a:pt x="2171" y="2226"/>
              </a:lnTo>
              <a:lnTo>
                <a:pt x="2172" y="2239"/>
              </a:lnTo>
              <a:lnTo>
                <a:pt x="2174" y="2245"/>
              </a:lnTo>
              <a:lnTo>
                <a:pt x="2176" y="2251"/>
              </a:lnTo>
              <a:lnTo>
                <a:pt x="2178" y="2258"/>
              </a:lnTo>
              <a:lnTo>
                <a:pt x="2182" y="2264"/>
              </a:lnTo>
              <a:lnTo>
                <a:pt x="2187" y="2270"/>
              </a:lnTo>
              <a:lnTo>
                <a:pt x="2194" y="2276"/>
              </a:lnTo>
              <a:lnTo>
                <a:pt x="2203" y="2282"/>
              </a:lnTo>
              <a:lnTo>
                <a:pt x="2213" y="2289"/>
              </a:lnTo>
              <a:lnTo>
                <a:pt x="2222" y="2293"/>
              </a:lnTo>
              <a:lnTo>
                <a:pt x="2226" y="2295"/>
              </a:lnTo>
              <a:lnTo>
                <a:pt x="2230" y="2298"/>
              </a:lnTo>
              <a:lnTo>
                <a:pt x="2239" y="2308"/>
              </a:lnTo>
              <a:lnTo>
                <a:pt x="2257" y="2329"/>
              </a:lnTo>
              <a:lnTo>
                <a:pt x="2278" y="2355"/>
              </a:lnTo>
              <a:lnTo>
                <a:pt x="2287" y="2368"/>
              </a:lnTo>
              <a:lnTo>
                <a:pt x="2293" y="2381"/>
              </a:lnTo>
              <a:lnTo>
                <a:pt x="2296" y="2389"/>
              </a:lnTo>
              <a:lnTo>
                <a:pt x="2297" y="2396"/>
              </a:lnTo>
              <a:lnTo>
                <a:pt x="2297" y="2403"/>
              </a:lnTo>
              <a:lnTo>
                <a:pt x="2297" y="2409"/>
              </a:lnTo>
              <a:lnTo>
                <a:pt x="2295" y="2420"/>
              </a:lnTo>
              <a:lnTo>
                <a:pt x="2292" y="2435"/>
              </a:lnTo>
              <a:lnTo>
                <a:pt x="2290" y="2449"/>
              </a:lnTo>
              <a:lnTo>
                <a:pt x="2288" y="2463"/>
              </a:lnTo>
              <a:lnTo>
                <a:pt x="2289" y="2470"/>
              </a:lnTo>
              <a:lnTo>
                <a:pt x="2289" y="2478"/>
              </a:lnTo>
              <a:lnTo>
                <a:pt x="2291" y="2484"/>
              </a:lnTo>
              <a:lnTo>
                <a:pt x="2293" y="2489"/>
              </a:lnTo>
              <a:lnTo>
                <a:pt x="2296" y="2494"/>
              </a:lnTo>
              <a:lnTo>
                <a:pt x="2301" y="2498"/>
              </a:lnTo>
              <a:lnTo>
                <a:pt x="2306" y="2501"/>
              </a:lnTo>
              <a:lnTo>
                <a:pt x="2313" y="2504"/>
              </a:lnTo>
              <a:lnTo>
                <a:pt x="2323" y="2505"/>
              </a:lnTo>
              <a:lnTo>
                <a:pt x="2332" y="2506"/>
              </a:lnTo>
              <a:lnTo>
                <a:pt x="2332" y="2506"/>
              </a:lnTo>
              <a:lnTo>
                <a:pt x="2333" y="2493"/>
              </a:lnTo>
              <a:lnTo>
                <a:pt x="2334" y="2480"/>
              </a:lnTo>
              <a:lnTo>
                <a:pt x="2335" y="2467"/>
              </a:lnTo>
              <a:lnTo>
                <a:pt x="2337" y="2454"/>
              </a:lnTo>
              <a:lnTo>
                <a:pt x="2338" y="2445"/>
              </a:lnTo>
              <a:lnTo>
                <a:pt x="2340" y="2434"/>
              </a:lnTo>
              <a:lnTo>
                <a:pt x="2342" y="2424"/>
              </a:lnTo>
              <a:lnTo>
                <a:pt x="2344" y="2420"/>
              </a:lnTo>
              <a:lnTo>
                <a:pt x="2346" y="2416"/>
              </a:lnTo>
              <a:lnTo>
                <a:pt x="2353" y="2407"/>
              </a:lnTo>
              <a:lnTo>
                <a:pt x="2356" y="2401"/>
              </a:lnTo>
              <a:lnTo>
                <a:pt x="2360" y="2392"/>
              </a:lnTo>
              <a:lnTo>
                <a:pt x="2363" y="2381"/>
              </a:lnTo>
              <a:lnTo>
                <a:pt x="2367" y="2370"/>
              </a:lnTo>
              <a:lnTo>
                <a:pt x="2370" y="2359"/>
              </a:lnTo>
              <a:lnTo>
                <a:pt x="2373" y="2348"/>
              </a:lnTo>
              <a:lnTo>
                <a:pt x="2374" y="2337"/>
              </a:lnTo>
              <a:lnTo>
                <a:pt x="2375" y="2330"/>
              </a:lnTo>
              <a:lnTo>
                <a:pt x="2376" y="2321"/>
              </a:lnTo>
              <a:lnTo>
                <a:pt x="2378" y="2308"/>
              </a:lnTo>
              <a:lnTo>
                <a:pt x="2382" y="2292"/>
              </a:lnTo>
              <a:lnTo>
                <a:pt x="2387" y="2276"/>
              </a:lnTo>
              <a:lnTo>
                <a:pt x="2392" y="2261"/>
              </a:lnTo>
              <a:lnTo>
                <a:pt x="2399" y="2247"/>
              </a:lnTo>
              <a:lnTo>
                <a:pt x="2402" y="2242"/>
              </a:lnTo>
              <a:lnTo>
                <a:pt x="2405" y="2238"/>
              </a:lnTo>
              <a:lnTo>
                <a:pt x="2408" y="2235"/>
              </a:lnTo>
              <a:lnTo>
                <a:pt x="2412" y="2233"/>
              </a:lnTo>
              <a:lnTo>
                <a:pt x="2417" y="2233"/>
              </a:lnTo>
              <a:lnTo>
                <a:pt x="2422" y="2234"/>
              </a:lnTo>
              <a:lnTo>
                <a:pt x="2426" y="2235"/>
              </a:lnTo>
              <a:lnTo>
                <a:pt x="2431" y="2237"/>
              </a:lnTo>
              <a:lnTo>
                <a:pt x="2438" y="2243"/>
              </a:lnTo>
              <a:lnTo>
                <a:pt x="2443" y="2248"/>
              </a:lnTo>
              <a:lnTo>
                <a:pt x="2446" y="2251"/>
              </a:lnTo>
              <a:lnTo>
                <a:pt x="2450" y="2253"/>
              </a:lnTo>
              <a:lnTo>
                <a:pt x="2453" y="2254"/>
              </a:lnTo>
              <a:lnTo>
                <a:pt x="2457" y="2254"/>
              </a:lnTo>
              <a:lnTo>
                <a:pt x="2461" y="2253"/>
              </a:lnTo>
              <a:lnTo>
                <a:pt x="2466" y="2250"/>
              </a:lnTo>
              <a:lnTo>
                <a:pt x="2472" y="2246"/>
              </a:lnTo>
              <a:lnTo>
                <a:pt x="2478" y="2240"/>
              </a:lnTo>
              <a:lnTo>
                <a:pt x="2484" y="2232"/>
              </a:lnTo>
              <a:lnTo>
                <a:pt x="2492" y="2217"/>
              </a:lnTo>
              <a:lnTo>
                <a:pt x="2498" y="2200"/>
              </a:lnTo>
              <a:lnTo>
                <a:pt x="2500" y="2189"/>
              </a:lnTo>
              <a:lnTo>
                <a:pt x="2501" y="2179"/>
              </a:lnTo>
              <a:lnTo>
                <a:pt x="2502" y="2168"/>
              </a:lnTo>
              <a:lnTo>
                <a:pt x="2503" y="2158"/>
              </a:lnTo>
              <a:lnTo>
                <a:pt x="2503" y="2146"/>
              </a:lnTo>
              <a:lnTo>
                <a:pt x="2504" y="2138"/>
              </a:lnTo>
              <a:lnTo>
                <a:pt x="2506" y="2131"/>
              </a:lnTo>
              <a:lnTo>
                <a:pt x="2509" y="2122"/>
              </a:lnTo>
              <a:lnTo>
                <a:pt x="2512" y="2115"/>
              </a:lnTo>
              <a:lnTo>
                <a:pt x="2516" y="2108"/>
              </a:lnTo>
              <a:lnTo>
                <a:pt x="2518" y="2100"/>
              </a:lnTo>
              <a:lnTo>
                <a:pt x="2519" y="2091"/>
              </a:lnTo>
              <a:lnTo>
                <a:pt x="2518" y="2081"/>
              </a:lnTo>
              <a:lnTo>
                <a:pt x="2518" y="2077"/>
              </a:lnTo>
              <a:lnTo>
                <a:pt x="2519" y="2072"/>
              </a:lnTo>
              <a:lnTo>
                <a:pt x="2521" y="2068"/>
              </a:lnTo>
              <a:lnTo>
                <a:pt x="2523" y="2063"/>
              </a:lnTo>
              <a:lnTo>
                <a:pt x="2531" y="2054"/>
              </a:lnTo>
              <a:lnTo>
                <a:pt x="2539" y="2044"/>
              </a:lnTo>
              <a:lnTo>
                <a:pt x="2550" y="2033"/>
              </a:lnTo>
              <a:lnTo>
                <a:pt x="2558" y="2024"/>
              </a:lnTo>
              <a:lnTo>
                <a:pt x="2562" y="2019"/>
              </a:lnTo>
              <a:lnTo>
                <a:pt x="2565" y="2014"/>
              </a:lnTo>
              <a:lnTo>
                <a:pt x="2567" y="2010"/>
              </a:lnTo>
              <a:lnTo>
                <a:pt x="2568" y="2005"/>
              </a:lnTo>
              <a:lnTo>
                <a:pt x="2572" y="1989"/>
              </a:lnTo>
              <a:lnTo>
                <a:pt x="2577" y="1975"/>
              </a:lnTo>
              <a:lnTo>
                <a:pt x="2582" y="1961"/>
              </a:lnTo>
              <a:lnTo>
                <a:pt x="2588" y="1946"/>
              </a:lnTo>
              <a:lnTo>
                <a:pt x="2600" y="1928"/>
              </a:lnTo>
              <a:lnTo>
                <a:pt x="2610" y="1910"/>
              </a:lnTo>
              <a:lnTo>
                <a:pt x="2616" y="1900"/>
              </a:lnTo>
              <a:lnTo>
                <a:pt x="2623" y="1893"/>
              </a:lnTo>
              <a:lnTo>
                <a:pt x="2630" y="1885"/>
              </a:lnTo>
              <a:lnTo>
                <a:pt x="2639" y="1879"/>
              </a:lnTo>
              <a:lnTo>
                <a:pt x="2647" y="1875"/>
              </a:lnTo>
              <a:lnTo>
                <a:pt x="2654" y="1872"/>
              </a:lnTo>
              <a:lnTo>
                <a:pt x="2662" y="1870"/>
              </a:lnTo>
              <a:lnTo>
                <a:pt x="2668" y="1869"/>
              </a:lnTo>
              <a:lnTo>
                <a:pt x="2680" y="1869"/>
              </a:lnTo>
              <a:lnTo>
                <a:pt x="2691" y="1871"/>
              </a:lnTo>
              <a:lnTo>
                <a:pt x="2700" y="1872"/>
              </a:lnTo>
              <a:lnTo>
                <a:pt x="2708" y="1872"/>
              </a:lnTo>
              <a:lnTo>
                <a:pt x="2713" y="1871"/>
              </a:lnTo>
              <a:lnTo>
                <a:pt x="2716" y="1869"/>
              </a:lnTo>
              <a:lnTo>
                <a:pt x="2719" y="1865"/>
              </a:lnTo>
              <a:lnTo>
                <a:pt x="2722" y="1860"/>
              </a:lnTo>
              <a:lnTo>
                <a:pt x="2722" y="1855"/>
              </a:lnTo>
              <a:lnTo>
                <a:pt x="2719" y="1845"/>
              </a:lnTo>
              <a:lnTo>
                <a:pt x="2718" y="1839"/>
              </a:lnTo>
              <a:lnTo>
                <a:pt x="2718" y="1833"/>
              </a:lnTo>
              <a:lnTo>
                <a:pt x="2717" y="1827"/>
              </a:lnTo>
              <a:lnTo>
                <a:pt x="2718" y="1821"/>
              </a:lnTo>
              <a:lnTo>
                <a:pt x="2722" y="1806"/>
              </a:lnTo>
              <a:lnTo>
                <a:pt x="2724" y="1796"/>
              </a:lnTo>
              <a:lnTo>
                <a:pt x="2725" y="1792"/>
              </a:lnTo>
              <a:lnTo>
                <a:pt x="2728" y="1786"/>
              </a:lnTo>
              <a:lnTo>
                <a:pt x="2731" y="1780"/>
              </a:lnTo>
              <a:lnTo>
                <a:pt x="2736" y="1770"/>
              </a:lnTo>
              <a:lnTo>
                <a:pt x="2741" y="1760"/>
              </a:lnTo>
              <a:lnTo>
                <a:pt x="2749" y="1742"/>
              </a:lnTo>
              <a:lnTo>
                <a:pt x="2757" y="1723"/>
              </a:lnTo>
              <a:lnTo>
                <a:pt x="2762" y="1712"/>
              </a:lnTo>
              <a:lnTo>
                <a:pt x="2770" y="1691"/>
              </a:lnTo>
              <a:lnTo>
                <a:pt x="2776" y="1675"/>
              </a:lnTo>
              <a:lnTo>
                <a:pt x="2779" y="1667"/>
              </a:lnTo>
              <a:lnTo>
                <a:pt x="2780" y="1658"/>
              </a:lnTo>
              <a:lnTo>
                <a:pt x="2781" y="1647"/>
              </a:lnTo>
              <a:lnTo>
                <a:pt x="2781" y="1635"/>
              </a:lnTo>
              <a:lnTo>
                <a:pt x="2782" y="1619"/>
              </a:lnTo>
              <a:lnTo>
                <a:pt x="2785" y="1599"/>
              </a:lnTo>
              <a:lnTo>
                <a:pt x="2787" y="1589"/>
              </a:lnTo>
              <a:lnTo>
                <a:pt x="2789" y="1580"/>
              </a:lnTo>
              <a:lnTo>
                <a:pt x="2791" y="1572"/>
              </a:lnTo>
              <a:lnTo>
                <a:pt x="2794" y="1565"/>
              </a:lnTo>
              <a:lnTo>
                <a:pt x="2794" y="1565"/>
              </a:lnTo>
              <a:lnTo>
                <a:pt x="2793" y="1497"/>
              </a:lnTo>
              <a:lnTo>
                <a:pt x="2790" y="1486"/>
              </a:lnTo>
              <a:lnTo>
                <a:pt x="2787" y="1473"/>
              </a:lnTo>
              <a:lnTo>
                <a:pt x="2785" y="1458"/>
              </a:lnTo>
              <a:lnTo>
                <a:pt x="2783" y="1432"/>
              </a:lnTo>
              <a:lnTo>
                <a:pt x="2780" y="1407"/>
              </a:lnTo>
              <a:lnTo>
                <a:pt x="2778" y="1395"/>
              </a:lnTo>
              <a:lnTo>
                <a:pt x="2778" y="1390"/>
              </a:lnTo>
              <a:lnTo>
                <a:pt x="2779" y="1383"/>
              </a:lnTo>
              <a:lnTo>
                <a:pt x="2782" y="1376"/>
              </a:lnTo>
              <a:lnTo>
                <a:pt x="2785" y="1368"/>
              </a:lnTo>
              <a:lnTo>
                <a:pt x="2792" y="1353"/>
              </a:lnTo>
              <a:lnTo>
                <a:pt x="2797" y="1342"/>
              </a:lnTo>
              <a:lnTo>
                <a:pt x="2803" y="1331"/>
              </a:lnTo>
              <a:lnTo>
                <a:pt x="2808" y="1318"/>
              </a:lnTo>
              <a:lnTo>
                <a:pt x="2813" y="1306"/>
              </a:lnTo>
              <a:lnTo>
                <a:pt x="2818" y="1295"/>
              </a:lnTo>
              <a:lnTo>
                <a:pt x="2824" y="1283"/>
              </a:lnTo>
              <a:lnTo>
                <a:pt x="2830" y="1271"/>
              </a:lnTo>
              <a:lnTo>
                <a:pt x="2834" y="1260"/>
              </a:lnTo>
              <a:lnTo>
                <a:pt x="2837" y="1248"/>
              </a:lnTo>
              <a:lnTo>
                <a:pt x="2843" y="1226"/>
              </a:lnTo>
              <a:lnTo>
                <a:pt x="2851" y="1199"/>
              </a:lnTo>
              <a:lnTo>
                <a:pt x="2852" y="1196"/>
              </a:lnTo>
              <a:lnTo>
                <a:pt x="2857" y="1181"/>
              </a:lnTo>
              <a:lnTo>
                <a:pt x="2859" y="1169"/>
              </a:lnTo>
              <a:lnTo>
                <a:pt x="2861" y="1159"/>
              </a:lnTo>
              <a:lnTo>
                <a:pt x="2864" y="1148"/>
              </a:lnTo>
              <a:lnTo>
                <a:pt x="2869" y="1133"/>
              </a:lnTo>
              <a:lnTo>
                <a:pt x="2870" y="1122"/>
              </a:lnTo>
              <a:lnTo>
                <a:pt x="2870" y="1116"/>
              </a:lnTo>
              <a:lnTo>
                <a:pt x="2868" y="1112"/>
              </a:lnTo>
              <a:lnTo>
                <a:pt x="2865" y="1109"/>
              </a:lnTo>
              <a:lnTo>
                <a:pt x="2862" y="1106"/>
              </a:lnTo>
              <a:lnTo>
                <a:pt x="2860" y="1101"/>
              </a:lnTo>
              <a:lnTo>
                <a:pt x="2859" y="1092"/>
              </a:lnTo>
              <a:lnTo>
                <a:pt x="2859" y="1088"/>
              </a:lnTo>
              <a:lnTo>
                <a:pt x="2860" y="1084"/>
              </a:lnTo>
              <a:lnTo>
                <a:pt x="2862" y="1079"/>
              </a:lnTo>
              <a:lnTo>
                <a:pt x="2865" y="1075"/>
              </a:lnTo>
              <a:lnTo>
                <a:pt x="2870" y="1067"/>
              </a:lnTo>
              <a:lnTo>
                <a:pt x="2876" y="1059"/>
              </a:lnTo>
              <a:lnTo>
                <a:pt x="2883" y="1052"/>
              </a:lnTo>
              <a:lnTo>
                <a:pt x="2887" y="1045"/>
              </a:lnTo>
              <a:lnTo>
                <a:pt x="2889" y="1041"/>
              </a:lnTo>
              <a:lnTo>
                <a:pt x="2889" y="1036"/>
              </a:lnTo>
              <a:lnTo>
                <a:pt x="2888" y="1032"/>
              </a:lnTo>
              <a:lnTo>
                <a:pt x="2887" y="1029"/>
              </a:lnTo>
              <a:lnTo>
                <a:pt x="2885" y="1024"/>
              </a:lnTo>
              <a:lnTo>
                <a:pt x="2884" y="1021"/>
              </a:lnTo>
              <a:lnTo>
                <a:pt x="2885" y="1017"/>
              </a:lnTo>
              <a:lnTo>
                <a:pt x="2886" y="1015"/>
              </a:lnTo>
              <a:lnTo>
                <a:pt x="2888" y="1012"/>
              </a:lnTo>
              <a:lnTo>
                <a:pt x="2890" y="1010"/>
              </a:lnTo>
              <a:lnTo>
                <a:pt x="2893" y="1008"/>
              </a:lnTo>
              <a:lnTo>
                <a:pt x="2897" y="1007"/>
              </a:lnTo>
              <a:lnTo>
                <a:pt x="2904" y="1005"/>
              </a:lnTo>
              <a:lnTo>
                <a:pt x="2913" y="1004"/>
              </a:lnTo>
              <a:lnTo>
                <a:pt x="2920" y="1004"/>
              </a:lnTo>
              <a:lnTo>
                <a:pt x="2926" y="1004"/>
              </a:lnTo>
              <a:lnTo>
                <a:pt x="2933" y="1004"/>
              </a:lnTo>
              <a:lnTo>
                <a:pt x="2942" y="1004"/>
              </a:lnTo>
              <a:lnTo>
                <a:pt x="2950" y="1002"/>
              </a:lnTo>
              <a:lnTo>
                <a:pt x="2958" y="999"/>
              </a:lnTo>
              <a:lnTo>
                <a:pt x="2966" y="994"/>
              </a:lnTo>
              <a:lnTo>
                <a:pt x="2972" y="990"/>
              </a:lnTo>
              <a:lnTo>
                <a:pt x="2975" y="987"/>
              </a:lnTo>
              <a:lnTo>
                <a:pt x="2977" y="984"/>
              </a:lnTo>
              <a:lnTo>
                <a:pt x="2979" y="981"/>
              </a:lnTo>
              <a:lnTo>
                <a:pt x="2980" y="977"/>
              </a:lnTo>
              <a:lnTo>
                <a:pt x="2982" y="968"/>
              </a:lnTo>
              <a:lnTo>
                <a:pt x="2985" y="962"/>
              </a:lnTo>
              <a:lnTo>
                <a:pt x="2988" y="959"/>
              </a:lnTo>
              <a:lnTo>
                <a:pt x="2992" y="957"/>
              </a:lnTo>
              <a:lnTo>
                <a:pt x="2996" y="957"/>
              </a:lnTo>
              <a:lnTo>
                <a:pt x="3000" y="956"/>
              </a:lnTo>
              <a:lnTo>
                <a:pt x="3005" y="955"/>
              </a:lnTo>
              <a:lnTo>
                <a:pt x="3009" y="950"/>
              </a:lnTo>
              <a:lnTo>
                <a:pt x="3018" y="942"/>
              </a:lnTo>
              <a:lnTo>
                <a:pt x="3028" y="935"/>
              </a:lnTo>
              <a:lnTo>
                <a:pt x="3037" y="929"/>
              </a:lnTo>
              <a:lnTo>
                <a:pt x="3041" y="926"/>
              </a:lnTo>
              <a:lnTo>
                <a:pt x="3043" y="924"/>
              </a:lnTo>
              <a:lnTo>
                <a:pt x="3047" y="923"/>
              </a:lnTo>
              <a:lnTo>
                <a:pt x="3052" y="921"/>
              </a:lnTo>
              <a:lnTo>
                <a:pt x="3057" y="920"/>
              </a:lnTo>
              <a:lnTo>
                <a:pt x="3066" y="919"/>
              </a:lnTo>
              <a:lnTo>
                <a:pt x="3073" y="920"/>
              </a:lnTo>
              <a:lnTo>
                <a:pt x="3080" y="921"/>
              </a:lnTo>
              <a:lnTo>
                <a:pt x="3087" y="920"/>
              </a:lnTo>
              <a:lnTo>
                <a:pt x="3093" y="917"/>
              </a:lnTo>
              <a:lnTo>
                <a:pt x="3099" y="914"/>
              </a:lnTo>
              <a:lnTo>
                <a:pt x="3104" y="911"/>
              </a:lnTo>
              <a:lnTo>
                <a:pt x="3110" y="907"/>
              </a:lnTo>
              <a:lnTo>
                <a:pt x="3115" y="904"/>
              </a:lnTo>
              <a:lnTo>
                <a:pt x="3121" y="903"/>
              </a:lnTo>
              <a:lnTo>
                <a:pt x="3125" y="903"/>
              </a:lnTo>
              <a:lnTo>
                <a:pt x="3128" y="902"/>
              </a:lnTo>
              <a:lnTo>
                <a:pt x="3132" y="899"/>
              </a:lnTo>
              <a:lnTo>
                <a:pt x="3135" y="896"/>
              </a:lnTo>
              <a:lnTo>
                <a:pt x="3141" y="889"/>
              </a:lnTo>
              <a:lnTo>
                <a:pt x="3146" y="880"/>
              </a:lnTo>
              <a:lnTo>
                <a:pt x="3154" y="859"/>
              </a:lnTo>
              <a:lnTo>
                <a:pt x="3159" y="844"/>
              </a:lnTo>
              <a:lnTo>
                <a:pt x="3181" y="810"/>
              </a:lnTo>
              <a:lnTo>
                <a:pt x="3181" y="810"/>
              </a:lnTo>
              <a:lnTo>
                <a:pt x="3175" y="802"/>
              </a:lnTo>
              <a:lnTo>
                <a:pt x="3168" y="795"/>
              </a:lnTo>
              <a:lnTo>
                <a:pt x="3158" y="787"/>
              </a:lnTo>
              <a:lnTo>
                <a:pt x="3148" y="780"/>
              </a:lnTo>
              <a:lnTo>
                <a:pt x="3136" y="771"/>
              </a:lnTo>
              <a:lnTo>
                <a:pt x="3124" y="762"/>
              </a:lnTo>
              <a:lnTo>
                <a:pt x="3103" y="742"/>
              </a:lnTo>
              <a:lnTo>
                <a:pt x="3087" y="726"/>
              </a:lnTo>
              <a:lnTo>
                <a:pt x="3073" y="716"/>
              </a:lnTo>
              <a:lnTo>
                <a:pt x="3061" y="709"/>
              </a:lnTo>
              <a:lnTo>
                <a:pt x="3048" y="703"/>
              </a:lnTo>
              <a:lnTo>
                <a:pt x="3035" y="695"/>
              </a:lnTo>
              <a:lnTo>
                <a:pt x="3020" y="684"/>
              </a:lnTo>
              <a:lnTo>
                <a:pt x="3001" y="669"/>
              </a:lnTo>
              <a:lnTo>
                <a:pt x="2992" y="662"/>
              </a:lnTo>
              <a:lnTo>
                <a:pt x="2985" y="655"/>
              </a:lnTo>
              <a:lnTo>
                <a:pt x="2979" y="647"/>
              </a:lnTo>
              <a:lnTo>
                <a:pt x="2974" y="640"/>
              </a:lnTo>
              <a:lnTo>
                <a:pt x="2966" y="627"/>
              </a:lnTo>
              <a:lnTo>
                <a:pt x="2959" y="613"/>
              </a:lnTo>
              <a:lnTo>
                <a:pt x="2950" y="582"/>
              </a:lnTo>
              <a:lnTo>
                <a:pt x="2939" y="543"/>
              </a:lnTo>
              <a:lnTo>
                <a:pt x="2935" y="531"/>
              </a:lnTo>
              <a:lnTo>
                <a:pt x="2932" y="520"/>
              </a:lnTo>
              <a:lnTo>
                <a:pt x="2930" y="509"/>
              </a:lnTo>
              <a:lnTo>
                <a:pt x="2929" y="498"/>
              </a:lnTo>
              <a:lnTo>
                <a:pt x="2927" y="476"/>
              </a:lnTo>
              <a:lnTo>
                <a:pt x="2927" y="453"/>
              </a:lnTo>
              <a:lnTo>
                <a:pt x="2927" y="430"/>
              </a:lnTo>
              <a:lnTo>
                <a:pt x="2928" y="408"/>
              </a:lnTo>
              <a:lnTo>
                <a:pt x="2929" y="385"/>
              </a:lnTo>
              <a:lnTo>
                <a:pt x="2928" y="363"/>
              </a:lnTo>
              <a:lnTo>
                <a:pt x="2928" y="342"/>
              </a:lnTo>
              <a:lnTo>
                <a:pt x="2929" y="323"/>
              </a:lnTo>
              <a:lnTo>
                <a:pt x="2928" y="303"/>
              </a:lnTo>
              <a:lnTo>
                <a:pt x="2926" y="283"/>
              </a:lnTo>
              <a:lnTo>
                <a:pt x="2921" y="248"/>
              </a:lnTo>
              <a:lnTo>
                <a:pt x="2916" y="220"/>
              </a:lnTo>
              <a:lnTo>
                <a:pt x="2913" y="206"/>
              </a:lnTo>
              <a:lnTo>
                <a:pt x="2909" y="192"/>
              </a:lnTo>
              <a:lnTo>
                <a:pt x="2903" y="176"/>
              </a:lnTo>
              <a:lnTo>
                <a:pt x="2894" y="157"/>
              </a:lnTo>
              <a:lnTo>
                <a:pt x="2890" y="147"/>
              </a:lnTo>
              <a:lnTo>
                <a:pt x="2885" y="129"/>
              </a:lnTo>
              <a:lnTo>
                <a:pt x="2878" y="105"/>
              </a:lnTo>
              <a:lnTo>
                <a:pt x="2872" y="79"/>
              </a:lnTo>
              <a:lnTo>
                <a:pt x="2866" y="53"/>
              </a:lnTo>
              <a:lnTo>
                <a:pt x="2861" y="29"/>
              </a:lnTo>
              <a:lnTo>
                <a:pt x="2858" y="11"/>
              </a:lnTo>
              <a:lnTo>
                <a:pt x="2856" y="0"/>
              </a:lnTo>
              <a:lnTo>
                <a:pt x="2856" y="0"/>
              </a:lnTo>
              <a:lnTo>
                <a:pt x="591" y="2"/>
              </a:lnTo>
              <a:lnTo>
                <a:pt x="591" y="2"/>
              </a:lnTo>
              <a:lnTo>
                <a:pt x="591" y="412"/>
              </a:lnTo>
              <a:lnTo>
                <a:pt x="403" y="412"/>
              </a:lnTo>
              <a:lnTo>
                <a:pt x="403" y="510"/>
              </a:lnTo>
              <a:lnTo>
                <a:pt x="403" y="510"/>
              </a:lnTo>
              <a:lnTo>
                <a:pt x="403" y="1278"/>
              </a:lnTo>
              <a:lnTo>
                <a:pt x="391" y="1277"/>
              </a:lnTo>
              <a:lnTo>
                <a:pt x="379" y="1275"/>
              </a:lnTo>
              <a:lnTo>
                <a:pt x="373" y="1273"/>
              </a:lnTo>
              <a:lnTo>
                <a:pt x="368" y="1271"/>
              </a:lnTo>
              <a:lnTo>
                <a:pt x="363" y="1269"/>
              </a:lnTo>
              <a:lnTo>
                <a:pt x="358" y="1266"/>
              </a:lnTo>
              <a:lnTo>
                <a:pt x="355" y="1265"/>
              </a:lnTo>
              <a:lnTo>
                <a:pt x="349" y="1265"/>
              </a:lnTo>
              <a:lnTo>
                <a:pt x="343" y="1266"/>
              </a:lnTo>
              <a:lnTo>
                <a:pt x="337" y="1268"/>
              </a:lnTo>
              <a:lnTo>
                <a:pt x="322" y="1272"/>
              </a:lnTo>
              <a:lnTo>
                <a:pt x="311" y="1273"/>
              </a:lnTo>
              <a:lnTo>
                <a:pt x="307" y="1273"/>
              </a:lnTo>
              <a:lnTo>
                <a:pt x="302" y="1274"/>
              </a:lnTo>
              <a:lnTo>
                <a:pt x="297" y="1274"/>
              </a:lnTo>
              <a:lnTo>
                <a:pt x="291" y="1272"/>
              </a:lnTo>
              <a:lnTo>
                <a:pt x="282" y="1272"/>
              </a:lnTo>
              <a:lnTo>
                <a:pt x="264" y="1274"/>
              </a:lnTo>
              <a:lnTo>
                <a:pt x="248" y="1277"/>
              </a:lnTo>
              <a:lnTo>
                <a:pt x="239" y="1279"/>
              </a:lnTo>
              <a:lnTo>
                <a:pt x="228" y="1285"/>
              </a:lnTo>
              <a:lnTo>
                <a:pt x="215" y="1291"/>
              </a:lnTo>
              <a:lnTo>
                <a:pt x="210" y="1294"/>
              </a:lnTo>
              <a:lnTo>
                <a:pt x="205" y="1297"/>
              </a:lnTo>
              <a:lnTo>
                <a:pt x="201" y="1302"/>
              </a:lnTo>
              <a:lnTo>
                <a:pt x="197" y="1306"/>
              </a:lnTo>
              <a:lnTo>
                <a:pt x="195" y="1311"/>
              </a:lnTo>
              <a:lnTo>
                <a:pt x="195" y="1316"/>
              </a:lnTo>
              <a:lnTo>
                <a:pt x="196" y="1318"/>
              </a:lnTo>
              <a:lnTo>
                <a:pt x="197" y="1321"/>
              </a:lnTo>
              <a:lnTo>
                <a:pt x="199" y="1323"/>
              </a:lnTo>
              <a:lnTo>
                <a:pt x="202" y="1326"/>
              </a:lnTo>
              <a:lnTo>
                <a:pt x="205" y="1332"/>
              </a:lnTo>
              <a:lnTo>
                <a:pt x="209" y="1339"/>
              </a:lnTo>
              <a:lnTo>
                <a:pt x="210" y="1343"/>
              </a:lnTo>
              <a:lnTo>
                <a:pt x="210" y="1348"/>
              </a:lnTo>
              <a:lnTo>
                <a:pt x="210" y="1352"/>
              </a:lnTo>
              <a:lnTo>
                <a:pt x="209" y="1355"/>
              </a:lnTo>
              <a:lnTo>
                <a:pt x="204" y="1368"/>
              </a:lnTo>
              <a:lnTo>
                <a:pt x="196" y="1384"/>
              </a:lnTo>
              <a:lnTo>
                <a:pt x="191" y="1392"/>
              </a:lnTo>
              <a:lnTo>
                <a:pt x="186" y="1399"/>
              </a:lnTo>
              <a:lnTo>
                <a:pt x="180" y="1404"/>
              </a:lnTo>
              <a:lnTo>
                <a:pt x="174" y="1408"/>
              </a:lnTo>
              <a:lnTo>
                <a:pt x="168" y="1411"/>
              </a:lnTo>
              <a:lnTo>
                <a:pt x="162" y="1415"/>
              </a:lnTo>
              <a:lnTo>
                <a:pt x="159" y="1419"/>
              </a:lnTo>
              <a:lnTo>
                <a:pt x="156" y="1424"/>
              </a:lnTo>
              <a:lnTo>
                <a:pt x="155" y="1429"/>
              </a:lnTo>
              <a:lnTo>
                <a:pt x="154" y="1436"/>
              </a:lnTo>
              <a:lnTo>
                <a:pt x="153" y="1441"/>
              </a:lnTo>
              <a:lnTo>
                <a:pt x="153" y="1446"/>
              </a:lnTo>
              <a:lnTo>
                <a:pt x="153" y="1457"/>
              </a:lnTo>
              <a:lnTo>
                <a:pt x="153" y="1466"/>
              </a:lnTo>
              <a:lnTo>
                <a:pt x="151" y="1471"/>
              </a:lnTo>
              <a:lnTo>
                <a:pt x="150" y="1474"/>
              </a:lnTo>
              <a:lnTo>
                <a:pt x="147" y="1478"/>
              </a:lnTo>
              <a:lnTo>
                <a:pt x="143" y="1481"/>
              </a:lnTo>
              <a:lnTo>
                <a:pt x="128" y="1486"/>
              </a:lnTo>
              <a:lnTo>
                <a:pt x="115" y="1492"/>
              </a:lnTo>
              <a:lnTo>
                <a:pt x="109" y="1499"/>
              </a:lnTo>
              <a:lnTo>
                <a:pt x="104" y="1507"/>
              </a:lnTo>
              <a:lnTo>
                <a:pt x="103" y="1511"/>
              </a:lnTo>
              <a:lnTo>
                <a:pt x="102" y="1515"/>
              </a:lnTo>
              <a:lnTo>
                <a:pt x="103" y="1520"/>
              </a:lnTo>
              <a:lnTo>
                <a:pt x="104" y="1524"/>
              </a:lnTo>
              <a:lnTo>
                <a:pt x="104" y="1528"/>
              </a:lnTo>
              <a:lnTo>
                <a:pt x="104" y="1533"/>
              </a:lnTo>
              <a:lnTo>
                <a:pt x="103" y="1537"/>
              </a:lnTo>
              <a:lnTo>
                <a:pt x="102" y="1542"/>
              </a:lnTo>
              <a:lnTo>
                <a:pt x="101" y="1546"/>
              </a:lnTo>
              <a:lnTo>
                <a:pt x="102" y="1551"/>
              </a:lnTo>
              <a:lnTo>
                <a:pt x="103" y="1553"/>
              </a:lnTo>
              <a:lnTo>
                <a:pt x="104" y="1554"/>
              </a:lnTo>
              <a:lnTo>
                <a:pt x="107" y="1556"/>
              </a:lnTo>
              <a:lnTo>
                <a:pt x="109" y="1557"/>
              </a:lnTo>
              <a:lnTo>
                <a:pt x="114" y="1559"/>
              </a:lnTo>
              <a:lnTo>
                <a:pt x="117" y="1563"/>
              </a:lnTo>
              <a:lnTo>
                <a:pt x="119" y="1567"/>
              </a:lnTo>
              <a:lnTo>
                <a:pt x="120" y="1571"/>
              </a:lnTo>
              <a:lnTo>
                <a:pt x="120" y="1575"/>
              </a:lnTo>
              <a:lnTo>
                <a:pt x="120" y="1579"/>
              </a:lnTo>
              <a:lnTo>
                <a:pt x="118" y="1583"/>
              </a:lnTo>
              <a:lnTo>
                <a:pt x="115" y="1587"/>
              </a:lnTo>
              <a:lnTo>
                <a:pt x="109" y="1593"/>
              </a:lnTo>
              <a:lnTo>
                <a:pt x="102" y="1600"/>
              </a:lnTo>
              <a:lnTo>
                <a:pt x="90" y="1608"/>
              </a:lnTo>
              <a:lnTo>
                <a:pt x="81" y="1613"/>
              </a:lnTo>
              <a:lnTo>
                <a:pt x="74" y="1618"/>
              </a:lnTo>
              <a:lnTo>
                <a:pt x="68" y="1623"/>
              </a:lnTo>
              <a:lnTo>
                <a:pt x="58" y="1635"/>
              </a:lnTo>
              <a:lnTo>
                <a:pt x="44" y="1653"/>
              </a:lnTo>
              <a:lnTo>
                <a:pt x="42" y="1656"/>
              </a:lnTo>
              <a:lnTo>
                <a:pt x="42" y="1661"/>
              </a:lnTo>
              <a:lnTo>
                <a:pt x="41" y="1668"/>
              </a:lnTo>
              <a:lnTo>
                <a:pt x="42" y="1675"/>
              </a:lnTo>
              <a:lnTo>
                <a:pt x="43" y="1682"/>
              </a:lnTo>
              <a:lnTo>
                <a:pt x="45" y="1689"/>
              </a:lnTo>
              <a:lnTo>
                <a:pt x="46" y="1695"/>
              </a:lnTo>
              <a:lnTo>
                <a:pt x="48" y="1699"/>
              </a:lnTo>
              <a:lnTo>
                <a:pt x="51" y="1704"/>
              </a:lnTo>
              <a:lnTo>
                <a:pt x="56" y="1711"/>
              </a:lnTo>
              <a:lnTo>
                <a:pt x="59" y="1719"/>
              </a:lnTo>
              <a:lnTo>
                <a:pt x="62" y="1729"/>
              </a:lnTo>
              <a:lnTo>
                <a:pt x="64" y="1739"/>
              </a:lnTo>
              <a:lnTo>
                <a:pt x="65" y="1748"/>
              </a:lnTo>
              <a:lnTo>
                <a:pt x="64" y="1752"/>
              </a:lnTo>
              <a:lnTo>
                <a:pt x="63" y="1755"/>
              </a:lnTo>
              <a:lnTo>
                <a:pt x="62" y="1758"/>
              </a:lnTo>
              <a:lnTo>
                <a:pt x="60" y="1761"/>
              </a:lnTo>
              <a:lnTo>
                <a:pt x="54" y="1767"/>
              </a:lnTo>
              <a:lnTo>
                <a:pt x="47" y="1774"/>
              </a:lnTo>
              <a:lnTo>
                <a:pt x="44" y="1778"/>
              </a:lnTo>
              <a:lnTo>
                <a:pt x="40" y="1783"/>
              </a:lnTo>
              <a:lnTo>
                <a:pt x="35" y="1786"/>
              </a:lnTo>
              <a:lnTo>
                <a:pt x="29" y="1790"/>
              </a:lnTo>
              <a:lnTo>
                <a:pt x="25" y="1793"/>
              </a:lnTo>
              <a:lnTo>
                <a:pt x="20" y="1797"/>
              </a:lnTo>
              <a:lnTo>
                <a:pt x="15" y="1801"/>
              </a:lnTo>
              <a:lnTo>
                <a:pt x="11" y="1806"/>
              </a:lnTo>
              <a:lnTo>
                <a:pt x="7" y="1812"/>
              </a:lnTo>
              <a:lnTo>
                <a:pt x="4" y="1817"/>
              </a:lnTo>
              <a:lnTo>
                <a:pt x="2" y="1824"/>
              </a:lnTo>
              <a:lnTo>
                <a:pt x="1" y="1829"/>
              </a:lnTo>
              <a:lnTo>
                <a:pt x="0" y="1835"/>
              </a:lnTo>
              <a:lnTo>
                <a:pt x="0" y="1840"/>
              </a:lnTo>
              <a:lnTo>
                <a:pt x="0" y="1846"/>
              </a:lnTo>
              <a:lnTo>
                <a:pt x="1" y="1853"/>
              </a:lnTo>
              <a:lnTo>
                <a:pt x="3" y="1859"/>
              </a:lnTo>
              <a:lnTo>
                <a:pt x="5" y="1864"/>
              </a:lnTo>
              <a:lnTo>
                <a:pt x="7" y="1869"/>
              </a:lnTo>
              <a:lnTo>
                <a:pt x="9" y="1871"/>
              </a:lnTo>
              <a:lnTo>
                <a:pt x="13" y="1873"/>
              </a:lnTo>
              <a:lnTo>
                <a:pt x="17" y="1874"/>
              </a:lnTo>
              <a:lnTo>
                <a:pt x="23" y="1874"/>
              </a:lnTo>
              <a:lnTo>
                <a:pt x="30" y="1873"/>
              </a:lnTo>
              <a:lnTo>
                <a:pt x="38" y="1871"/>
              </a:lnTo>
              <a:lnTo>
                <a:pt x="44" y="1871"/>
              </a:lnTo>
              <a:lnTo>
                <a:pt x="49" y="1871"/>
              </a:lnTo>
              <a:lnTo>
                <a:pt x="54" y="1872"/>
              </a:lnTo>
              <a:lnTo>
                <a:pt x="63" y="1876"/>
              </a:lnTo>
              <a:lnTo>
                <a:pt x="76" y="1880"/>
              </a:lnTo>
              <a:lnTo>
                <a:pt x="82" y="1882"/>
              </a:lnTo>
              <a:lnTo>
                <a:pt x="87" y="1885"/>
              </a:lnTo>
              <a:lnTo>
                <a:pt x="91" y="1887"/>
              </a:lnTo>
              <a:lnTo>
                <a:pt x="93" y="1890"/>
              </a:lnTo>
              <a:lnTo>
                <a:pt x="95" y="1893"/>
              </a:lnTo>
              <a:lnTo>
                <a:pt x="96" y="1896"/>
              </a:lnTo>
              <a:lnTo>
                <a:pt x="97" y="1899"/>
              </a:lnTo>
              <a:lnTo>
                <a:pt x="97" y="1902"/>
              </a:lnTo>
              <a:lnTo>
                <a:pt x="97" y="1911"/>
              </a:lnTo>
              <a:lnTo>
                <a:pt x="97" y="1919"/>
              </a:lnTo>
              <a:lnTo>
                <a:pt x="97" y="1924"/>
              </a:lnTo>
              <a:lnTo>
                <a:pt x="98" y="1929"/>
              </a:lnTo>
              <a:lnTo>
                <a:pt x="100" y="1935"/>
              </a:lnTo>
              <a:lnTo>
                <a:pt x="103" y="1941"/>
              </a:lnTo>
              <a:lnTo>
                <a:pt x="105" y="1947"/>
              </a:lnTo>
              <a:lnTo>
                <a:pt x="105" y="1956"/>
              </a:lnTo>
              <a:lnTo>
                <a:pt x="104" y="1964"/>
              </a:lnTo>
              <a:lnTo>
                <a:pt x="103" y="1972"/>
              </a:lnTo>
              <a:lnTo>
                <a:pt x="103" y="1980"/>
              </a:lnTo>
              <a:lnTo>
                <a:pt x="105" y="1986"/>
              </a:lnTo>
              <a:lnTo>
                <a:pt x="107" y="1988"/>
              </a:lnTo>
              <a:lnTo>
                <a:pt x="111" y="1990"/>
              </a:lnTo>
              <a:lnTo>
                <a:pt x="114" y="1991"/>
              </a:lnTo>
              <a:lnTo>
                <a:pt x="119" y="1991"/>
              </a:lnTo>
              <a:lnTo>
                <a:pt x="125" y="1992"/>
              </a:lnTo>
              <a:lnTo>
                <a:pt x="130" y="1994"/>
              </a:lnTo>
              <a:lnTo>
                <a:pt x="133" y="1999"/>
              </a:lnTo>
              <a:lnTo>
                <a:pt x="136" y="2004"/>
              </a:lnTo>
              <a:lnTo>
                <a:pt x="140" y="2015"/>
              </a:lnTo>
              <a:lnTo>
                <a:pt x="143" y="2025"/>
              </a:lnTo>
              <a:lnTo>
                <a:pt x="137" y="2043"/>
              </a:lnTo>
              <a:lnTo>
                <a:pt x="135" y="2055"/>
              </a:lnTo>
              <a:lnTo>
                <a:pt x="135" y="2067"/>
              </a:lnTo>
              <a:lnTo>
                <a:pt x="137" y="2082"/>
              </a:lnTo>
              <a:lnTo>
                <a:pt x="139" y="2088"/>
              </a:lnTo>
              <a:lnTo>
                <a:pt x="141" y="2093"/>
              </a:lnTo>
              <a:lnTo>
                <a:pt x="144" y="2098"/>
              </a:lnTo>
              <a:lnTo>
                <a:pt x="147" y="2103"/>
              </a:lnTo>
              <a:lnTo>
                <a:pt x="151" y="2107"/>
              </a:lnTo>
              <a:lnTo>
                <a:pt x="155" y="2111"/>
              </a:lnTo>
              <a:lnTo>
                <a:pt x="160" y="2114"/>
              </a:lnTo>
              <a:lnTo>
                <a:pt x="164" y="2116"/>
              </a:lnTo>
              <a:lnTo>
                <a:pt x="173" y="2119"/>
              </a:lnTo>
              <a:lnTo>
                <a:pt x="178" y="2121"/>
              </a:lnTo>
              <a:lnTo>
                <a:pt x="182" y="2122"/>
              </a:lnTo>
              <a:lnTo>
                <a:pt x="191" y="2122"/>
              </a:lnTo>
              <a:lnTo>
                <a:pt x="193" y="2123"/>
              </a:lnTo>
              <a:lnTo>
                <a:pt x="195" y="2124"/>
              </a:lnTo>
              <a:lnTo>
                <a:pt x="197" y="2125"/>
              </a:lnTo>
              <a:lnTo>
                <a:pt x="198" y="2128"/>
              </a:lnTo>
              <a:lnTo>
                <a:pt x="200" y="2134"/>
              </a:lnTo>
              <a:lnTo>
                <a:pt x="202" y="2141"/>
              </a:lnTo>
              <a:lnTo>
                <a:pt x="203" y="2148"/>
              </a:lnTo>
              <a:lnTo>
                <a:pt x="203" y="2156"/>
              </a:lnTo>
              <a:lnTo>
                <a:pt x="202" y="2162"/>
              </a:lnTo>
              <a:lnTo>
                <a:pt x="201" y="2166"/>
              </a:lnTo>
              <a:lnTo>
                <a:pt x="196" y="2181"/>
              </a:lnTo>
              <a:lnTo>
                <a:pt x="191" y="2194"/>
              </a:lnTo>
              <a:lnTo>
                <a:pt x="187" y="2208"/>
              </a:lnTo>
              <a:lnTo>
                <a:pt x="185" y="2224"/>
              </a:lnTo>
              <a:lnTo>
                <a:pt x="185" y="2224"/>
              </a:lnTo>
              <a:lnTo>
                <a:pt x="194" y="2235"/>
              </a:lnTo>
              <a:lnTo>
                <a:pt x="200" y="2242"/>
              </a:lnTo>
              <a:lnTo>
                <a:pt x="206" y="2249"/>
              </a:lnTo>
              <a:lnTo>
                <a:pt x="213" y="2262"/>
              </a:lnTo>
              <a:lnTo>
                <a:pt x="229" y="2279"/>
              </a:lnTo>
              <a:lnTo>
                <a:pt x="250" y="2302"/>
              </a:lnTo>
              <a:lnTo>
                <a:pt x="269" y="2322"/>
              </a:lnTo>
              <a:lnTo>
                <a:pt x="278" y="2331"/>
              </a:lnTo>
              <a:lnTo>
                <a:pt x="286" y="2342"/>
              </a:lnTo>
              <a:lnTo>
                <a:pt x="298" y="2359"/>
              </a:lnTo>
              <a:lnTo>
                <a:pt x="305" y="2368"/>
              </a:lnTo>
              <a:lnTo>
                <a:pt x="311" y="2377"/>
              </a:lnTo>
              <a:lnTo>
                <a:pt x="316" y="2386"/>
              </a:lnTo>
              <a:lnTo>
                <a:pt x="320" y="2395"/>
              </a:lnTo>
              <a:lnTo>
                <a:pt x="327" y="2414"/>
              </a:lnTo>
              <a:lnTo>
                <a:pt x="333" y="2428"/>
              </a:lnTo>
              <a:lnTo>
                <a:pt x="334" y="2437"/>
              </a:lnTo>
              <a:lnTo>
                <a:pt x="337" y="2445"/>
              </a:lnTo>
              <a:lnTo>
                <a:pt x="338" y="2455"/>
              </a:lnTo>
              <a:lnTo>
                <a:pt x="338" y="2467"/>
              </a:lnTo>
              <a:lnTo>
                <a:pt x="339" y="2485"/>
              </a:lnTo>
              <a:lnTo>
                <a:pt x="341" y="2497"/>
              </a:lnTo>
              <a:lnTo>
                <a:pt x="341" y="2502"/>
              </a:lnTo>
              <a:lnTo>
                <a:pt x="340" y="2509"/>
              </a:lnTo>
              <a:lnTo>
                <a:pt x="337" y="2518"/>
              </a:lnTo>
              <a:lnTo>
                <a:pt x="332" y="2529"/>
              </a:lnTo>
              <a:lnTo>
                <a:pt x="324" y="2539"/>
              </a:lnTo>
              <a:lnTo>
                <a:pt x="311" y="2553"/>
              </a:lnTo>
              <a:lnTo>
                <a:pt x="308" y="2557"/>
              </a:lnTo>
              <a:lnTo>
                <a:pt x="306" y="2562"/>
              </a:lnTo>
              <a:lnTo>
                <a:pt x="305" y="2566"/>
              </a:lnTo>
              <a:lnTo>
                <a:pt x="304" y="2570"/>
              </a:lnTo>
              <a:lnTo>
                <a:pt x="304" y="2574"/>
              </a:lnTo>
              <a:lnTo>
                <a:pt x="305" y="2578"/>
              </a:lnTo>
              <a:lnTo>
                <a:pt x="307" y="2581"/>
              </a:lnTo>
              <a:lnTo>
                <a:pt x="310" y="2585"/>
              </a:lnTo>
              <a:lnTo>
                <a:pt x="318" y="2589"/>
              </a:lnTo>
              <a:lnTo>
                <a:pt x="322" y="2592"/>
              </a:lnTo>
              <a:lnTo>
                <a:pt x="323" y="2595"/>
              </a:lnTo>
              <a:lnTo>
                <a:pt x="323" y="2598"/>
              </a:lnTo>
              <a:lnTo>
                <a:pt x="322" y="2605"/>
              </a:lnTo>
              <a:lnTo>
                <a:pt x="319" y="2614"/>
              </a:lnTo>
              <a:lnTo>
                <a:pt x="313" y="2632"/>
              </a:lnTo>
              <a:lnTo>
                <a:pt x="310" y="2644"/>
              </a:lnTo>
              <a:lnTo>
                <a:pt x="309" y="2649"/>
              </a:lnTo>
              <a:lnTo>
                <a:pt x="310" y="2651"/>
              </a:lnTo>
              <a:lnTo>
                <a:pt x="311" y="2653"/>
              </a:lnTo>
              <a:lnTo>
                <a:pt x="312" y="2653"/>
              </a:lnTo>
              <a:lnTo>
                <a:pt x="328" y="2652"/>
              </a:lnTo>
              <a:lnTo>
                <a:pt x="358" y="2651"/>
              </a:lnTo>
              <a:lnTo>
                <a:pt x="371" y="2651"/>
              </a:lnTo>
              <a:lnTo>
                <a:pt x="389" y="2651"/>
              </a:lnTo>
              <a:lnTo>
                <a:pt x="407" y="2650"/>
              </a:lnTo>
              <a:lnTo>
                <a:pt x="418" y="2650"/>
              </a:lnTo>
              <a:lnTo>
                <a:pt x="430" y="2651"/>
              </a:lnTo>
              <a:lnTo>
                <a:pt x="446" y="2654"/>
              </a:lnTo>
              <a:lnTo>
                <a:pt x="446" y="2654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58</xdr:col>
      <xdr:colOff>80807</xdr:colOff>
      <xdr:row>22</xdr:row>
      <xdr:rowOff>111357</xdr:rowOff>
    </xdr:from>
    <xdr:to>
      <xdr:col>59</xdr:col>
      <xdr:colOff>110891</xdr:colOff>
      <xdr:row>26</xdr:row>
      <xdr:rowOff>118302</xdr:rowOff>
    </xdr:to>
    <xdr:sp macro="" textlink="">
      <xdr:nvSpPr>
        <xdr:cNvPr id="288" name="Erythrée">
          <a:extLst>
            <a:ext uri="{FF2B5EF4-FFF2-40B4-BE49-F238E27FC236}">
              <a16:creationId xmlns:a16="http://schemas.microsoft.com/office/drawing/2014/main" id="{DD647431-D69F-4C15-A07F-0459C633F8B8}"/>
            </a:ext>
          </a:extLst>
        </xdr:cNvPr>
        <xdr:cNvSpPr>
          <a:spLocks/>
        </xdr:cNvSpPr>
      </xdr:nvSpPr>
      <xdr:spPr bwMode="auto">
        <a:xfrm>
          <a:off x="15662730" y="3100742"/>
          <a:ext cx="635776" cy="554022"/>
        </a:xfrm>
        <a:custGeom>
          <a:avLst/>
          <a:gdLst>
            <a:gd name="T0" fmla="*/ 474 w 1278"/>
            <a:gd name="T1" fmla="*/ 103 h 1123"/>
            <a:gd name="T2" fmla="*/ 513 w 1278"/>
            <a:gd name="T3" fmla="*/ 248 h 1123"/>
            <a:gd name="T4" fmla="*/ 538 w 1278"/>
            <a:gd name="T5" fmla="*/ 402 h 1123"/>
            <a:gd name="T6" fmla="*/ 588 w 1278"/>
            <a:gd name="T7" fmla="*/ 527 h 1123"/>
            <a:gd name="T8" fmla="*/ 625 w 1278"/>
            <a:gd name="T9" fmla="*/ 583 h 1123"/>
            <a:gd name="T10" fmla="*/ 660 w 1278"/>
            <a:gd name="T11" fmla="*/ 538 h 1123"/>
            <a:gd name="T12" fmla="*/ 719 w 1278"/>
            <a:gd name="T13" fmla="*/ 625 h 1123"/>
            <a:gd name="T14" fmla="*/ 774 w 1278"/>
            <a:gd name="T15" fmla="*/ 639 h 1123"/>
            <a:gd name="T16" fmla="*/ 854 w 1278"/>
            <a:gd name="T17" fmla="*/ 656 h 1123"/>
            <a:gd name="T18" fmla="*/ 944 w 1278"/>
            <a:gd name="T19" fmla="*/ 736 h 1123"/>
            <a:gd name="T20" fmla="*/ 988 w 1278"/>
            <a:gd name="T21" fmla="*/ 796 h 1123"/>
            <a:gd name="T22" fmla="*/ 1069 w 1278"/>
            <a:gd name="T23" fmla="*/ 856 h 1123"/>
            <a:gd name="T24" fmla="*/ 1157 w 1278"/>
            <a:gd name="T25" fmla="*/ 987 h 1123"/>
            <a:gd name="T26" fmla="*/ 1212 w 1278"/>
            <a:gd name="T27" fmla="*/ 1034 h 1123"/>
            <a:gd name="T28" fmla="*/ 1278 w 1278"/>
            <a:gd name="T29" fmla="*/ 1059 h 1123"/>
            <a:gd name="T30" fmla="*/ 1213 w 1278"/>
            <a:gd name="T31" fmla="*/ 1098 h 1123"/>
            <a:gd name="T32" fmla="*/ 1194 w 1278"/>
            <a:gd name="T33" fmla="*/ 1123 h 1123"/>
            <a:gd name="T34" fmla="*/ 1160 w 1278"/>
            <a:gd name="T35" fmla="*/ 1100 h 1123"/>
            <a:gd name="T36" fmla="*/ 1123 w 1278"/>
            <a:gd name="T37" fmla="*/ 1093 h 1123"/>
            <a:gd name="T38" fmla="*/ 1078 w 1278"/>
            <a:gd name="T39" fmla="*/ 1050 h 1123"/>
            <a:gd name="T40" fmla="*/ 1034 w 1278"/>
            <a:gd name="T41" fmla="*/ 996 h 1123"/>
            <a:gd name="T42" fmla="*/ 982 w 1278"/>
            <a:gd name="T43" fmla="*/ 932 h 1123"/>
            <a:gd name="T44" fmla="*/ 909 w 1278"/>
            <a:gd name="T45" fmla="*/ 877 h 1123"/>
            <a:gd name="T46" fmla="*/ 857 w 1278"/>
            <a:gd name="T47" fmla="*/ 809 h 1123"/>
            <a:gd name="T48" fmla="*/ 787 w 1278"/>
            <a:gd name="T49" fmla="*/ 763 h 1123"/>
            <a:gd name="T50" fmla="*/ 710 w 1278"/>
            <a:gd name="T51" fmla="*/ 731 h 1123"/>
            <a:gd name="T52" fmla="*/ 647 w 1278"/>
            <a:gd name="T53" fmla="*/ 717 h 1123"/>
            <a:gd name="T54" fmla="*/ 567 w 1278"/>
            <a:gd name="T55" fmla="*/ 716 h 1123"/>
            <a:gd name="T56" fmla="*/ 527 w 1278"/>
            <a:gd name="T57" fmla="*/ 707 h 1123"/>
            <a:gd name="T58" fmla="*/ 488 w 1278"/>
            <a:gd name="T59" fmla="*/ 690 h 1123"/>
            <a:gd name="T60" fmla="*/ 419 w 1278"/>
            <a:gd name="T61" fmla="*/ 722 h 1123"/>
            <a:gd name="T62" fmla="*/ 372 w 1278"/>
            <a:gd name="T63" fmla="*/ 715 h 1123"/>
            <a:gd name="T64" fmla="*/ 316 w 1278"/>
            <a:gd name="T65" fmla="*/ 664 h 1123"/>
            <a:gd name="T66" fmla="*/ 285 w 1278"/>
            <a:gd name="T67" fmla="*/ 644 h 1123"/>
            <a:gd name="T68" fmla="*/ 264 w 1278"/>
            <a:gd name="T69" fmla="*/ 660 h 1123"/>
            <a:gd name="T70" fmla="*/ 231 w 1278"/>
            <a:gd name="T71" fmla="*/ 723 h 1123"/>
            <a:gd name="T72" fmla="*/ 211 w 1278"/>
            <a:gd name="T73" fmla="*/ 774 h 1123"/>
            <a:gd name="T74" fmla="*/ 180 w 1278"/>
            <a:gd name="T75" fmla="*/ 763 h 1123"/>
            <a:gd name="T76" fmla="*/ 161 w 1278"/>
            <a:gd name="T77" fmla="*/ 728 h 1123"/>
            <a:gd name="T78" fmla="*/ 128 w 1278"/>
            <a:gd name="T79" fmla="*/ 724 h 1123"/>
            <a:gd name="T80" fmla="*/ 83 w 1278"/>
            <a:gd name="T81" fmla="*/ 748 h 1123"/>
            <a:gd name="T82" fmla="*/ 16 w 1278"/>
            <a:gd name="T83" fmla="*/ 755 h 1123"/>
            <a:gd name="T84" fmla="*/ 2 w 1278"/>
            <a:gd name="T85" fmla="*/ 597 h 1123"/>
            <a:gd name="T86" fmla="*/ 19 w 1278"/>
            <a:gd name="T87" fmla="*/ 532 h 1123"/>
            <a:gd name="T88" fmla="*/ 56 w 1278"/>
            <a:gd name="T89" fmla="*/ 450 h 1123"/>
            <a:gd name="T90" fmla="*/ 83 w 1278"/>
            <a:gd name="T91" fmla="*/ 349 h 1123"/>
            <a:gd name="T92" fmla="*/ 84 w 1278"/>
            <a:gd name="T93" fmla="*/ 296 h 1123"/>
            <a:gd name="T94" fmla="*/ 92 w 1278"/>
            <a:gd name="T95" fmla="*/ 257 h 1123"/>
            <a:gd name="T96" fmla="*/ 109 w 1278"/>
            <a:gd name="T97" fmla="*/ 219 h 1123"/>
            <a:gd name="T98" fmla="*/ 115 w 1278"/>
            <a:gd name="T99" fmla="*/ 198 h 1123"/>
            <a:gd name="T100" fmla="*/ 164 w 1278"/>
            <a:gd name="T101" fmla="*/ 194 h 1123"/>
            <a:gd name="T102" fmla="*/ 201 w 1278"/>
            <a:gd name="T103" fmla="*/ 171 h 1123"/>
            <a:gd name="T104" fmla="*/ 222 w 1278"/>
            <a:gd name="T105" fmla="*/ 146 h 1123"/>
            <a:gd name="T106" fmla="*/ 265 w 1278"/>
            <a:gd name="T107" fmla="*/ 114 h 1123"/>
            <a:gd name="T108" fmla="*/ 309 w 1278"/>
            <a:gd name="T109" fmla="*/ 110 h 1123"/>
            <a:gd name="T110" fmla="*/ 347 w 1278"/>
            <a:gd name="T111" fmla="*/ 93 h 1123"/>
            <a:gd name="T112" fmla="*/ 381 w 1278"/>
            <a:gd name="T113" fmla="*/ 34 h 112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</a:cxnLst>
          <a:rect l="0" t="0" r="r" b="b"/>
          <a:pathLst>
            <a:path w="1278" h="1123">
              <a:moveTo>
                <a:pt x="403" y="0"/>
              </a:moveTo>
              <a:lnTo>
                <a:pt x="413" y="14"/>
              </a:lnTo>
              <a:lnTo>
                <a:pt x="423" y="28"/>
              </a:lnTo>
              <a:lnTo>
                <a:pt x="441" y="48"/>
              </a:lnTo>
              <a:lnTo>
                <a:pt x="455" y="68"/>
              </a:lnTo>
              <a:lnTo>
                <a:pt x="466" y="85"/>
              </a:lnTo>
              <a:lnTo>
                <a:pt x="474" y="103"/>
              </a:lnTo>
              <a:lnTo>
                <a:pt x="480" y="120"/>
              </a:lnTo>
              <a:lnTo>
                <a:pt x="487" y="139"/>
              </a:lnTo>
              <a:lnTo>
                <a:pt x="493" y="162"/>
              </a:lnTo>
              <a:lnTo>
                <a:pt x="501" y="188"/>
              </a:lnTo>
              <a:lnTo>
                <a:pt x="504" y="199"/>
              </a:lnTo>
              <a:lnTo>
                <a:pt x="508" y="220"/>
              </a:lnTo>
              <a:lnTo>
                <a:pt x="513" y="248"/>
              </a:lnTo>
              <a:lnTo>
                <a:pt x="518" y="280"/>
              </a:lnTo>
              <a:lnTo>
                <a:pt x="523" y="311"/>
              </a:lnTo>
              <a:lnTo>
                <a:pt x="528" y="339"/>
              </a:lnTo>
              <a:lnTo>
                <a:pt x="531" y="362"/>
              </a:lnTo>
              <a:lnTo>
                <a:pt x="533" y="373"/>
              </a:lnTo>
              <a:lnTo>
                <a:pt x="535" y="386"/>
              </a:lnTo>
              <a:lnTo>
                <a:pt x="538" y="402"/>
              </a:lnTo>
              <a:lnTo>
                <a:pt x="544" y="421"/>
              </a:lnTo>
              <a:lnTo>
                <a:pt x="550" y="440"/>
              </a:lnTo>
              <a:lnTo>
                <a:pt x="558" y="461"/>
              </a:lnTo>
              <a:lnTo>
                <a:pt x="566" y="478"/>
              </a:lnTo>
              <a:lnTo>
                <a:pt x="573" y="494"/>
              </a:lnTo>
              <a:lnTo>
                <a:pt x="579" y="506"/>
              </a:lnTo>
              <a:lnTo>
                <a:pt x="588" y="527"/>
              </a:lnTo>
              <a:lnTo>
                <a:pt x="602" y="559"/>
              </a:lnTo>
              <a:lnTo>
                <a:pt x="606" y="566"/>
              </a:lnTo>
              <a:lnTo>
                <a:pt x="609" y="572"/>
              </a:lnTo>
              <a:lnTo>
                <a:pt x="614" y="577"/>
              </a:lnTo>
              <a:lnTo>
                <a:pt x="618" y="581"/>
              </a:lnTo>
              <a:lnTo>
                <a:pt x="622" y="583"/>
              </a:lnTo>
              <a:lnTo>
                <a:pt x="625" y="583"/>
              </a:lnTo>
              <a:lnTo>
                <a:pt x="629" y="581"/>
              </a:lnTo>
              <a:lnTo>
                <a:pt x="632" y="576"/>
              </a:lnTo>
              <a:lnTo>
                <a:pt x="645" y="555"/>
              </a:lnTo>
              <a:lnTo>
                <a:pt x="653" y="543"/>
              </a:lnTo>
              <a:lnTo>
                <a:pt x="656" y="540"/>
              </a:lnTo>
              <a:lnTo>
                <a:pt x="658" y="538"/>
              </a:lnTo>
              <a:lnTo>
                <a:pt x="660" y="538"/>
              </a:lnTo>
              <a:lnTo>
                <a:pt x="662" y="539"/>
              </a:lnTo>
              <a:lnTo>
                <a:pt x="667" y="551"/>
              </a:lnTo>
              <a:lnTo>
                <a:pt x="676" y="569"/>
              </a:lnTo>
              <a:lnTo>
                <a:pt x="687" y="585"/>
              </a:lnTo>
              <a:lnTo>
                <a:pt x="697" y="600"/>
              </a:lnTo>
              <a:lnTo>
                <a:pt x="708" y="613"/>
              </a:lnTo>
              <a:lnTo>
                <a:pt x="719" y="625"/>
              </a:lnTo>
              <a:lnTo>
                <a:pt x="726" y="629"/>
              </a:lnTo>
              <a:lnTo>
                <a:pt x="732" y="633"/>
              </a:lnTo>
              <a:lnTo>
                <a:pt x="739" y="636"/>
              </a:lnTo>
              <a:lnTo>
                <a:pt x="747" y="638"/>
              </a:lnTo>
              <a:lnTo>
                <a:pt x="755" y="640"/>
              </a:lnTo>
              <a:lnTo>
                <a:pt x="764" y="640"/>
              </a:lnTo>
              <a:lnTo>
                <a:pt x="774" y="639"/>
              </a:lnTo>
              <a:lnTo>
                <a:pt x="785" y="638"/>
              </a:lnTo>
              <a:lnTo>
                <a:pt x="791" y="637"/>
              </a:lnTo>
              <a:lnTo>
                <a:pt x="799" y="639"/>
              </a:lnTo>
              <a:lnTo>
                <a:pt x="810" y="641"/>
              </a:lnTo>
              <a:lnTo>
                <a:pt x="820" y="644"/>
              </a:lnTo>
              <a:lnTo>
                <a:pt x="842" y="650"/>
              </a:lnTo>
              <a:lnTo>
                <a:pt x="854" y="656"/>
              </a:lnTo>
              <a:lnTo>
                <a:pt x="868" y="664"/>
              </a:lnTo>
              <a:lnTo>
                <a:pt x="881" y="675"/>
              </a:lnTo>
              <a:lnTo>
                <a:pt x="896" y="686"/>
              </a:lnTo>
              <a:lnTo>
                <a:pt x="909" y="698"/>
              </a:lnTo>
              <a:lnTo>
                <a:pt x="921" y="711"/>
              </a:lnTo>
              <a:lnTo>
                <a:pt x="933" y="723"/>
              </a:lnTo>
              <a:lnTo>
                <a:pt x="944" y="736"/>
              </a:lnTo>
              <a:lnTo>
                <a:pt x="954" y="748"/>
              </a:lnTo>
              <a:lnTo>
                <a:pt x="957" y="758"/>
              </a:lnTo>
              <a:lnTo>
                <a:pt x="960" y="765"/>
              </a:lnTo>
              <a:lnTo>
                <a:pt x="963" y="771"/>
              </a:lnTo>
              <a:lnTo>
                <a:pt x="967" y="775"/>
              </a:lnTo>
              <a:lnTo>
                <a:pt x="976" y="784"/>
              </a:lnTo>
              <a:lnTo>
                <a:pt x="988" y="796"/>
              </a:lnTo>
              <a:lnTo>
                <a:pt x="1004" y="812"/>
              </a:lnTo>
              <a:lnTo>
                <a:pt x="1012" y="819"/>
              </a:lnTo>
              <a:lnTo>
                <a:pt x="1019" y="823"/>
              </a:lnTo>
              <a:lnTo>
                <a:pt x="1036" y="832"/>
              </a:lnTo>
              <a:lnTo>
                <a:pt x="1051" y="842"/>
              </a:lnTo>
              <a:lnTo>
                <a:pt x="1060" y="849"/>
              </a:lnTo>
              <a:lnTo>
                <a:pt x="1069" y="856"/>
              </a:lnTo>
              <a:lnTo>
                <a:pt x="1080" y="867"/>
              </a:lnTo>
              <a:lnTo>
                <a:pt x="1092" y="881"/>
              </a:lnTo>
              <a:lnTo>
                <a:pt x="1111" y="908"/>
              </a:lnTo>
              <a:lnTo>
                <a:pt x="1130" y="935"/>
              </a:lnTo>
              <a:lnTo>
                <a:pt x="1141" y="952"/>
              </a:lnTo>
              <a:lnTo>
                <a:pt x="1149" y="967"/>
              </a:lnTo>
              <a:lnTo>
                <a:pt x="1157" y="987"/>
              </a:lnTo>
              <a:lnTo>
                <a:pt x="1165" y="1004"/>
              </a:lnTo>
              <a:lnTo>
                <a:pt x="1172" y="1014"/>
              </a:lnTo>
              <a:lnTo>
                <a:pt x="1179" y="1020"/>
              </a:lnTo>
              <a:lnTo>
                <a:pt x="1186" y="1025"/>
              </a:lnTo>
              <a:lnTo>
                <a:pt x="1193" y="1028"/>
              </a:lnTo>
              <a:lnTo>
                <a:pt x="1199" y="1031"/>
              </a:lnTo>
              <a:lnTo>
                <a:pt x="1212" y="1034"/>
              </a:lnTo>
              <a:lnTo>
                <a:pt x="1224" y="1036"/>
              </a:lnTo>
              <a:lnTo>
                <a:pt x="1238" y="1038"/>
              </a:lnTo>
              <a:lnTo>
                <a:pt x="1250" y="1041"/>
              </a:lnTo>
              <a:lnTo>
                <a:pt x="1257" y="1044"/>
              </a:lnTo>
              <a:lnTo>
                <a:pt x="1264" y="1048"/>
              </a:lnTo>
              <a:lnTo>
                <a:pt x="1271" y="1052"/>
              </a:lnTo>
              <a:lnTo>
                <a:pt x="1278" y="1059"/>
              </a:lnTo>
              <a:lnTo>
                <a:pt x="1278" y="1059"/>
              </a:lnTo>
              <a:lnTo>
                <a:pt x="1261" y="1066"/>
              </a:lnTo>
              <a:lnTo>
                <a:pt x="1240" y="1077"/>
              </a:lnTo>
              <a:lnTo>
                <a:pt x="1229" y="1084"/>
              </a:lnTo>
              <a:lnTo>
                <a:pt x="1220" y="1091"/>
              </a:lnTo>
              <a:lnTo>
                <a:pt x="1216" y="1094"/>
              </a:lnTo>
              <a:lnTo>
                <a:pt x="1213" y="1098"/>
              </a:lnTo>
              <a:lnTo>
                <a:pt x="1210" y="1102"/>
              </a:lnTo>
              <a:lnTo>
                <a:pt x="1208" y="1105"/>
              </a:lnTo>
              <a:lnTo>
                <a:pt x="1205" y="1112"/>
              </a:lnTo>
              <a:lnTo>
                <a:pt x="1203" y="1117"/>
              </a:lnTo>
              <a:lnTo>
                <a:pt x="1200" y="1121"/>
              </a:lnTo>
              <a:lnTo>
                <a:pt x="1197" y="1123"/>
              </a:lnTo>
              <a:lnTo>
                <a:pt x="1194" y="1123"/>
              </a:lnTo>
              <a:lnTo>
                <a:pt x="1191" y="1123"/>
              </a:lnTo>
              <a:lnTo>
                <a:pt x="1188" y="1122"/>
              </a:lnTo>
              <a:lnTo>
                <a:pt x="1185" y="1120"/>
              </a:lnTo>
              <a:lnTo>
                <a:pt x="1179" y="1115"/>
              </a:lnTo>
              <a:lnTo>
                <a:pt x="1172" y="1109"/>
              </a:lnTo>
              <a:lnTo>
                <a:pt x="1166" y="1103"/>
              </a:lnTo>
              <a:lnTo>
                <a:pt x="1160" y="1100"/>
              </a:lnTo>
              <a:lnTo>
                <a:pt x="1152" y="1095"/>
              </a:lnTo>
              <a:lnTo>
                <a:pt x="1148" y="1094"/>
              </a:lnTo>
              <a:lnTo>
                <a:pt x="1143" y="1097"/>
              </a:lnTo>
              <a:lnTo>
                <a:pt x="1132" y="1109"/>
              </a:lnTo>
              <a:lnTo>
                <a:pt x="1132" y="1109"/>
              </a:lnTo>
              <a:lnTo>
                <a:pt x="1130" y="1107"/>
              </a:lnTo>
              <a:lnTo>
                <a:pt x="1123" y="1093"/>
              </a:lnTo>
              <a:lnTo>
                <a:pt x="1114" y="1082"/>
              </a:lnTo>
              <a:lnTo>
                <a:pt x="1109" y="1076"/>
              </a:lnTo>
              <a:lnTo>
                <a:pt x="1105" y="1071"/>
              </a:lnTo>
              <a:lnTo>
                <a:pt x="1099" y="1067"/>
              </a:lnTo>
              <a:lnTo>
                <a:pt x="1094" y="1062"/>
              </a:lnTo>
              <a:lnTo>
                <a:pt x="1085" y="1055"/>
              </a:lnTo>
              <a:lnTo>
                <a:pt x="1078" y="1050"/>
              </a:lnTo>
              <a:lnTo>
                <a:pt x="1071" y="1044"/>
              </a:lnTo>
              <a:lnTo>
                <a:pt x="1062" y="1037"/>
              </a:lnTo>
              <a:lnTo>
                <a:pt x="1052" y="1027"/>
              </a:lnTo>
              <a:lnTo>
                <a:pt x="1045" y="1019"/>
              </a:lnTo>
              <a:lnTo>
                <a:pt x="1040" y="1010"/>
              </a:lnTo>
              <a:lnTo>
                <a:pt x="1037" y="1003"/>
              </a:lnTo>
              <a:lnTo>
                <a:pt x="1034" y="996"/>
              </a:lnTo>
              <a:lnTo>
                <a:pt x="1031" y="989"/>
              </a:lnTo>
              <a:lnTo>
                <a:pt x="1028" y="983"/>
              </a:lnTo>
              <a:lnTo>
                <a:pt x="1023" y="976"/>
              </a:lnTo>
              <a:lnTo>
                <a:pt x="1009" y="958"/>
              </a:lnTo>
              <a:lnTo>
                <a:pt x="996" y="944"/>
              </a:lnTo>
              <a:lnTo>
                <a:pt x="989" y="938"/>
              </a:lnTo>
              <a:lnTo>
                <a:pt x="982" y="932"/>
              </a:lnTo>
              <a:lnTo>
                <a:pt x="973" y="926"/>
              </a:lnTo>
              <a:lnTo>
                <a:pt x="963" y="919"/>
              </a:lnTo>
              <a:lnTo>
                <a:pt x="957" y="916"/>
              </a:lnTo>
              <a:lnTo>
                <a:pt x="945" y="908"/>
              </a:lnTo>
              <a:lnTo>
                <a:pt x="935" y="900"/>
              </a:lnTo>
              <a:lnTo>
                <a:pt x="928" y="894"/>
              </a:lnTo>
              <a:lnTo>
                <a:pt x="909" y="877"/>
              </a:lnTo>
              <a:lnTo>
                <a:pt x="894" y="863"/>
              </a:lnTo>
              <a:lnTo>
                <a:pt x="888" y="856"/>
              </a:lnTo>
              <a:lnTo>
                <a:pt x="883" y="848"/>
              </a:lnTo>
              <a:lnTo>
                <a:pt x="877" y="837"/>
              </a:lnTo>
              <a:lnTo>
                <a:pt x="870" y="826"/>
              </a:lnTo>
              <a:lnTo>
                <a:pt x="865" y="817"/>
              </a:lnTo>
              <a:lnTo>
                <a:pt x="857" y="809"/>
              </a:lnTo>
              <a:lnTo>
                <a:pt x="848" y="800"/>
              </a:lnTo>
              <a:lnTo>
                <a:pt x="837" y="790"/>
              </a:lnTo>
              <a:lnTo>
                <a:pt x="826" y="782"/>
              </a:lnTo>
              <a:lnTo>
                <a:pt x="815" y="776"/>
              </a:lnTo>
              <a:lnTo>
                <a:pt x="805" y="770"/>
              </a:lnTo>
              <a:lnTo>
                <a:pt x="796" y="767"/>
              </a:lnTo>
              <a:lnTo>
                <a:pt x="787" y="763"/>
              </a:lnTo>
              <a:lnTo>
                <a:pt x="771" y="757"/>
              </a:lnTo>
              <a:lnTo>
                <a:pt x="756" y="750"/>
              </a:lnTo>
              <a:lnTo>
                <a:pt x="748" y="745"/>
              </a:lnTo>
              <a:lnTo>
                <a:pt x="739" y="740"/>
              </a:lnTo>
              <a:lnTo>
                <a:pt x="729" y="737"/>
              </a:lnTo>
              <a:lnTo>
                <a:pt x="719" y="734"/>
              </a:lnTo>
              <a:lnTo>
                <a:pt x="710" y="731"/>
              </a:lnTo>
              <a:lnTo>
                <a:pt x="698" y="727"/>
              </a:lnTo>
              <a:lnTo>
                <a:pt x="689" y="722"/>
              </a:lnTo>
              <a:lnTo>
                <a:pt x="679" y="719"/>
              </a:lnTo>
              <a:lnTo>
                <a:pt x="665" y="716"/>
              </a:lnTo>
              <a:lnTo>
                <a:pt x="662" y="715"/>
              </a:lnTo>
              <a:lnTo>
                <a:pt x="659" y="716"/>
              </a:lnTo>
              <a:lnTo>
                <a:pt x="647" y="717"/>
              </a:lnTo>
              <a:lnTo>
                <a:pt x="636" y="716"/>
              </a:lnTo>
              <a:lnTo>
                <a:pt x="625" y="715"/>
              </a:lnTo>
              <a:lnTo>
                <a:pt x="614" y="713"/>
              </a:lnTo>
              <a:lnTo>
                <a:pt x="602" y="712"/>
              </a:lnTo>
              <a:lnTo>
                <a:pt x="591" y="712"/>
              </a:lnTo>
              <a:lnTo>
                <a:pt x="579" y="713"/>
              </a:lnTo>
              <a:lnTo>
                <a:pt x="567" y="716"/>
              </a:lnTo>
              <a:lnTo>
                <a:pt x="553" y="719"/>
              </a:lnTo>
              <a:lnTo>
                <a:pt x="543" y="720"/>
              </a:lnTo>
              <a:lnTo>
                <a:pt x="540" y="720"/>
              </a:lnTo>
              <a:lnTo>
                <a:pt x="537" y="719"/>
              </a:lnTo>
              <a:lnTo>
                <a:pt x="535" y="718"/>
              </a:lnTo>
              <a:lnTo>
                <a:pt x="533" y="717"/>
              </a:lnTo>
              <a:lnTo>
                <a:pt x="527" y="707"/>
              </a:lnTo>
              <a:lnTo>
                <a:pt x="520" y="695"/>
              </a:lnTo>
              <a:lnTo>
                <a:pt x="515" y="691"/>
              </a:lnTo>
              <a:lnTo>
                <a:pt x="511" y="689"/>
              </a:lnTo>
              <a:lnTo>
                <a:pt x="505" y="687"/>
              </a:lnTo>
              <a:lnTo>
                <a:pt x="500" y="687"/>
              </a:lnTo>
              <a:lnTo>
                <a:pt x="494" y="688"/>
              </a:lnTo>
              <a:lnTo>
                <a:pt x="488" y="690"/>
              </a:lnTo>
              <a:lnTo>
                <a:pt x="483" y="692"/>
              </a:lnTo>
              <a:lnTo>
                <a:pt x="478" y="695"/>
              </a:lnTo>
              <a:lnTo>
                <a:pt x="465" y="702"/>
              </a:lnTo>
              <a:lnTo>
                <a:pt x="454" y="707"/>
              </a:lnTo>
              <a:lnTo>
                <a:pt x="441" y="713"/>
              </a:lnTo>
              <a:lnTo>
                <a:pt x="428" y="718"/>
              </a:lnTo>
              <a:lnTo>
                <a:pt x="419" y="722"/>
              </a:lnTo>
              <a:lnTo>
                <a:pt x="412" y="723"/>
              </a:lnTo>
              <a:lnTo>
                <a:pt x="405" y="723"/>
              </a:lnTo>
              <a:lnTo>
                <a:pt x="397" y="724"/>
              </a:lnTo>
              <a:lnTo>
                <a:pt x="390" y="723"/>
              </a:lnTo>
              <a:lnTo>
                <a:pt x="383" y="722"/>
              </a:lnTo>
              <a:lnTo>
                <a:pt x="377" y="719"/>
              </a:lnTo>
              <a:lnTo>
                <a:pt x="372" y="715"/>
              </a:lnTo>
              <a:lnTo>
                <a:pt x="362" y="705"/>
              </a:lnTo>
              <a:lnTo>
                <a:pt x="352" y="694"/>
              </a:lnTo>
              <a:lnTo>
                <a:pt x="343" y="684"/>
              </a:lnTo>
              <a:lnTo>
                <a:pt x="333" y="674"/>
              </a:lnTo>
              <a:lnTo>
                <a:pt x="327" y="670"/>
              </a:lnTo>
              <a:lnTo>
                <a:pt x="322" y="667"/>
              </a:lnTo>
              <a:lnTo>
                <a:pt x="316" y="664"/>
              </a:lnTo>
              <a:lnTo>
                <a:pt x="310" y="662"/>
              </a:lnTo>
              <a:lnTo>
                <a:pt x="305" y="661"/>
              </a:lnTo>
              <a:lnTo>
                <a:pt x="300" y="658"/>
              </a:lnTo>
              <a:lnTo>
                <a:pt x="296" y="654"/>
              </a:lnTo>
              <a:lnTo>
                <a:pt x="292" y="650"/>
              </a:lnTo>
              <a:lnTo>
                <a:pt x="289" y="646"/>
              </a:lnTo>
              <a:lnTo>
                <a:pt x="285" y="644"/>
              </a:lnTo>
              <a:lnTo>
                <a:pt x="282" y="644"/>
              </a:lnTo>
              <a:lnTo>
                <a:pt x="280" y="644"/>
              </a:lnTo>
              <a:lnTo>
                <a:pt x="277" y="644"/>
              </a:lnTo>
              <a:lnTo>
                <a:pt x="274" y="646"/>
              </a:lnTo>
              <a:lnTo>
                <a:pt x="270" y="649"/>
              </a:lnTo>
              <a:lnTo>
                <a:pt x="267" y="654"/>
              </a:lnTo>
              <a:lnTo>
                <a:pt x="264" y="660"/>
              </a:lnTo>
              <a:lnTo>
                <a:pt x="262" y="668"/>
              </a:lnTo>
              <a:lnTo>
                <a:pt x="257" y="681"/>
              </a:lnTo>
              <a:lnTo>
                <a:pt x="252" y="690"/>
              </a:lnTo>
              <a:lnTo>
                <a:pt x="247" y="697"/>
              </a:lnTo>
              <a:lnTo>
                <a:pt x="241" y="705"/>
              </a:lnTo>
              <a:lnTo>
                <a:pt x="236" y="714"/>
              </a:lnTo>
              <a:lnTo>
                <a:pt x="231" y="723"/>
              </a:lnTo>
              <a:lnTo>
                <a:pt x="227" y="732"/>
              </a:lnTo>
              <a:lnTo>
                <a:pt x="223" y="741"/>
              </a:lnTo>
              <a:lnTo>
                <a:pt x="221" y="750"/>
              </a:lnTo>
              <a:lnTo>
                <a:pt x="219" y="759"/>
              </a:lnTo>
              <a:lnTo>
                <a:pt x="217" y="766"/>
              </a:lnTo>
              <a:lnTo>
                <a:pt x="214" y="771"/>
              </a:lnTo>
              <a:lnTo>
                <a:pt x="211" y="774"/>
              </a:lnTo>
              <a:lnTo>
                <a:pt x="208" y="777"/>
              </a:lnTo>
              <a:lnTo>
                <a:pt x="205" y="778"/>
              </a:lnTo>
              <a:lnTo>
                <a:pt x="201" y="778"/>
              </a:lnTo>
              <a:lnTo>
                <a:pt x="198" y="777"/>
              </a:lnTo>
              <a:lnTo>
                <a:pt x="194" y="775"/>
              </a:lnTo>
              <a:lnTo>
                <a:pt x="187" y="770"/>
              </a:lnTo>
              <a:lnTo>
                <a:pt x="180" y="763"/>
              </a:lnTo>
              <a:lnTo>
                <a:pt x="175" y="754"/>
              </a:lnTo>
              <a:lnTo>
                <a:pt x="172" y="745"/>
              </a:lnTo>
              <a:lnTo>
                <a:pt x="171" y="740"/>
              </a:lnTo>
              <a:lnTo>
                <a:pt x="169" y="736"/>
              </a:lnTo>
              <a:lnTo>
                <a:pt x="168" y="733"/>
              </a:lnTo>
              <a:lnTo>
                <a:pt x="166" y="731"/>
              </a:lnTo>
              <a:lnTo>
                <a:pt x="161" y="728"/>
              </a:lnTo>
              <a:lnTo>
                <a:pt x="154" y="723"/>
              </a:lnTo>
              <a:lnTo>
                <a:pt x="150" y="720"/>
              </a:lnTo>
              <a:lnTo>
                <a:pt x="146" y="719"/>
              </a:lnTo>
              <a:lnTo>
                <a:pt x="141" y="719"/>
              </a:lnTo>
              <a:lnTo>
                <a:pt x="137" y="720"/>
              </a:lnTo>
              <a:lnTo>
                <a:pt x="132" y="721"/>
              </a:lnTo>
              <a:lnTo>
                <a:pt x="128" y="724"/>
              </a:lnTo>
              <a:lnTo>
                <a:pt x="124" y="726"/>
              </a:lnTo>
              <a:lnTo>
                <a:pt x="120" y="729"/>
              </a:lnTo>
              <a:lnTo>
                <a:pt x="110" y="738"/>
              </a:lnTo>
              <a:lnTo>
                <a:pt x="102" y="744"/>
              </a:lnTo>
              <a:lnTo>
                <a:pt x="97" y="748"/>
              </a:lnTo>
              <a:lnTo>
                <a:pt x="93" y="750"/>
              </a:lnTo>
              <a:lnTo>
                <a:pt x="83" y="748"/>
              </a:lnTo>
              <a:lnTo>
                <a:pt x="63" y="743"/>
              </a:lnTo>
              <a:lnTo>
                <a:pt x="49" y="740"/>
              </a:lnTo>
              <a:lnTo>
                <a:pt x="40" y="740"/>
              </a:lnTo>
              <a:lnTo>
                <a:pt x="36" y="741"/>
              </a:lnTo>
              <a:lnTo>
                <a:pt x="31" y="744"/>
              </a:lnTo>
              <a:lnTo>
                <a:pt x="25" y="748"/>
              </a:lnTo>
              <a:lnTo>
                <a:pt x="16" y="755"/>
              </a:lnTo>
              <a:lnTo>
                <a:pt x="16" y="755"/>
              </a:lnTo>
              <a:lnTo>
                <a:pt x="15" y="687"/>
              </a:lnTo>
              <a:lnTo>
                <a:pt x="12" y="676"/>
              </a:lnTo>
              <a:lnTo>
                <a:pt x="9" y="663"/>
              </a:lnTo>
              <a:lnTo>
                <a:pt x="7" y="648"/>
              </a:lnTo>
              <a:lnTo>
                <a:pt x="5" y="622"/>
              </a:lnTo>
              <a:lnTo>
                <a:pt x="2" y="597"/>
              </a:lnTo>
              <a:lnTo>
                <a:pt x="0" y="585"/>
              </a:lnTo>
              <a:lnTo>
                <a:pt x="0" y="580"/>
              </a:lnTo>
              <a:lnTo>
                <a:pt x="1" y="573"/>
              </a:lnTo>
              <a:lnTo>
                <a:pt x="4" y="566"/>
              </a:lnTo>
              <a:lnTo>
                <a:pt x="7" y="558"/>
              </a:lnTo>
              <a:lnTo>
                <a:pt x="14" y="543"/>
              </a:lnTo>
              <a:lnTo>
                <a:pt x="19" y="532"/>
              </a:lnTo>
              <a:lnTo>
                <a:pt x="25" y="521"/>
              </a:lnTo>
              <a:lnTo>
                <a:pt x="30" y="508"/>
              </a:lnTo>
              <a:lnTo>
                <a:pt x="35" y="496"/>
              </a:lnTo>
              <a:lnTo>
                <a:pt x="40" y="485"/>
              </a:lnTo>
              <a:lnTo>
                <a:pt x="46" y="473"/>
              </a:lnTo>
              <a:lnTo>
                <a:pt x="52" y="461"/>
              </a:lnTo>
              <a:lnTo>
                <a:pt x="56" y="450"/>
              </a:lnTo>
              <a:lnTo>
                <a:pt x="59" y="438"/>
              </a:lnTo>
              <a:lnTo>
                <a:pt x="65" y="416"/>
              </a:lnTo>
              <a:lnTo>
                <a:pt x="73" y="389"/>
              </a:lnTo>
              <a:lnTo>
                <a:pt x="74" y="386"/>
              </a:lnTo>
              <a:lnTo>
                <a:pt x="79" y="371"/>
              </a:lnTo>
              <a:lnTo>
                <a:pt x="81" y="359"/>
              </a:lnTo>
              <a:lnTo>
                <a:pt x="83" y="349"/>
              </a:lnTo>
              <a:lnTo>
                <a:pt x="86" y="338"/>
              </a:lnTo>
              <a:lnTo>
                <a:pt x="91" y="323"/>
              </a:lnTo>
              <a:lnTo>
                <a:pt x="92" y="312"/>
              </a:lnTo>
              <a:lnTo>
                <a:pt x="92" y="306"/>
              </a:lnTo>
              <a:lnTo>
                <a:pt x="90" y="302"/>
              </a:lnTo>
              <a:lnTo>
                <a:pt x="87" y="299"/>
              </a:lnTo>
              <a:lnTo>
                <a:pt x="84" y="296"/>
              </a:lnTo>
              <a:lnTo>
                <a:pt x="82" y="291"/>
              </a:lnTo>
              <a:lnTo>
                <a:pt x="81" y="282"/>
              </a:lnTo>
              <a:lnTo>
                <a:pt x="81" y="278"/>
              </a:lnTo>
              <a:lnTo>
                <a:pt x="82" y="274"/>
              </a:lnTo>
              <a:lnTo>
                <a:pt x="84" y="269"/>
              </a:lnTo>
              <a:lnTo>
                <a:pt x="87" y="265"/>
              </a:lnTo>
              <a:lnTo>
                <a:pt x="92" y="257"/>
              </a:lnTo>
              <a:lnTo>
                <a:pt x="98" y="249"/>
              </a:lnTo>
              <a:lnTo>
                <a:pt x="105" y="242"/>
              </a:lnTo>
              <a:lnTo>
                <a:pt x="109" y="235"/>
              </a:lnTo>
              <a:lnTo>
                <a:pt x="111" y="231"/>
              </a:lnTo>
              <a:lnTo>
                <a:pt x="111" y="226"/>
              </a:lnTo>
              <a:lnTo>
                <a:pt x="110" y="222"/>
              </a:lnTo>
              <a:lnTo>
                <a:pt x="109" y="219"/>
              </a:lnTo>
              <a:lnTo>
                <a:pt x="107" y="214"/>
              </a:lnTo>
              <a:lnTo>
                <a:pt x="106" y="211"/>
              </a:lnTo>
              <a:lnTo>
                <a:pt x="107" y="207"/>
              </a:lnTo>
              <a:lnTo>
                <a:pt x="108" y="205"/>
              </a:lnTo>
              <a:lnTo>
                <a:pt x="110" y="202"/>
              </a:lnTo>
              <a:lnTo>
                <a:pt x="112" y="200"/>
              </a:lnTo>
              <a:lnTo>
                <a:pt x="115" y="198"/>
              </a:lnTo>
              <a:lnTo>
                <a:pt x="119" y="197"/>
              </a:lnTo>
              <a:lnTo>
                <a:pt x="126" y="195"/>
              </a:lnTo>
              <a:lnTo>
                <a:pt x="135" y="194"/>
              </a:lnTo>
              <a:lnTo>
                <a:pt x="142" y="194"/>
              </a:lnTo>
              <a:lnTo>
                <a:pt x="148" y="194"/>
              </a:lnTo>
              <a:lnTo>
                <a:pt x="155" y="194"/>
              </a:lnTo>
              <a:lnTo>
                <a:pt x="164" y="194"/>
              </a:lnTo>
              <a:lnTo>
                <a:pt x="172" y="192"/>
              </a:lnTo>
              <a:lnTo>
                <a:pt x="180" y="189"/>
              </a:lnTo>
              <a:lnTo>
                <a:pt x="188" y="184"/>
              </a:lnTo>
              <a:lnTo>
                <a:pt x="194" y="180"/>
              </a:lnTo>
              <a:lnTo>
                <a:pt x="197" y="177"/>
              </a:lnTo>
              <a:lnTo>
                <a:pt x="199" y="174"/>
              </a:lnTo>
              <a:lnTo>
                <a:pt x="201" y="171"/>
              </a:lnTo>
              <a:lnTo>
                <a:pt x="202" y="167"/>
              </a:lnTo>
              <a:lnTo>
                <a:pt x="204" y="158"/>
              </a:lnTo>
              <a:lnTo>
                <a:pt x="207" y="152"/>
              </a:lnTo>
              <a:lnTo>
                <a:pt x="210" y="149"/>
              </a:lnTo>
              <a:lnTo>
                <a:pt x="214" y="147"/>
              </a:lnTo>
              <a:lnTo>
                <a:pt x="218" y="147"/>
              </a:lnTo>
              <a:lnTo>
                <a:pt x="222" y="146"/>
              </a:lnTo>
              <a:lnTo>
                <a:pt x="227" y="145"/>
              </a:lnTo>
              <a:lnTo>
                <a:pt x="231" y="140"/>
              </a:lnTo>
              <a:lnTo>
                <a:pt x="240" y="132"/>
              </a:lnTo>
              <a:lnTo>
                <a:pt x="250" y="125"/>
              </a:lnTo>
              <a:lnTo>
                <a:pt x="259" y="119"/>
              </a:lnTo>
              <a:lnTo>
                <a:pt x="263" y="116"/>
              </a:lnTo>
              <a:lnTo>
                <a:pt x="265" y="114"/>
              </a:lnTo>
              <a:lnTo>
                <a:pt x="269" y="113"/>
              </a:lnTo>
              <a:lnTo>
                <a:pt x="274" y="111"/>
              </a:lnTo>
              <a:lnTo>
                <a:pt x="279" y="110"/>
              </a:lnTo>
              <a:lnTo>
                <a:pt x="288" y="109"/>
              </a:lnTo>
              <a:lnTo>
                <a:pt x="295" y="110"/>
              </a:lnTo>
              <a:lnTo>
                <a:pt x="302" y="111"/>
              </a:lnTo>
              <a:lnTo>
                <a:pt x="309" y="110"/>
              </a:lnTo>
              <a:lnTo>
                <a:pt x="315" y="107"/>
              </a:lnTo>
              <a:lnTo>
                <a:pt x="321" y="104"/>
              </a:lnTo>
              <a:lnTo>
                <a:pt x="326" y="101"/>
              </a:lnTo>
              <a:lnTo>
                <a:pt x="332" y="97"/>
              </a:lnTo>
              <a:lnTo>
                <a:pt x="337" y="94"/>
              </a:lnTo>
              <a:lnTo>
                <a:pt x="343" y="93"/>
              </a:lnTo>
              <a:lnTo>
                <a:pt x="347" y="93"/>
              </a:lnTo>
              <a:lnTo>
                <a:pt x="350" y="92"/>
              </a:lnTo>
              <a:lnTo>
                <a:pt x="354" y="89"/>
              </a:lnTo>
              <a:lnTo>
                <a:pt x="357" y="86"/>
              </a:lnTo>
              <a:lnTo>
                <a:pt x="363" y="79"/>
              </a:lnTo>
              <a:lnTo>
                <a:pt x="368" y="70"/>
              </a:lnTo>
              <a:lnTo>
                <a:pt x="376" y="49"/>
              </a:lnTo>
              <a:lnTo>
                <a:pt x="381" y="34"/>
              </a:lnTo>
              <a:lnTo>
                <a:pt x="403" y="0"/>
              </a:lnTo>
              <a:lnTo>
                <a:pt x="403" y="0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59</xdr:col>
      <xdr:colOff>118886</xdr:colOff>
      <xdr:row>44</xdr:row>
      <xdr:rowOff>5101</xdr:rowOff>
    </xdr:from>
    <xdr:to>
      <xdr:col>60</xdr:col>
      <xdr:colOff>196944</xdr:colOff>
      <xdr:row>53</xdr:row>
      <xdr:rowOff>88363</xdr:rowOff>
    </xdr:to>
    <xdr:sp macro="" textlink="">
      <xdr:nvSpPr>
        <xdr:cNvPr id="289" name="Madagascar">
          <a:extLst>
            <a:ext uri="{FF2B5EF4-FFF2-40B4-BE49-F238E27FC236}">
              <a16:creationId xmlns:a16="http://schemas.microsoft.com/office/drawing/2014/main" id="{5B476D86-0E6D-4CC0-A8DC-349A35452E55}"/>
            </a:ext>
          </a:extLst>
        </xdr:cNvPr>
        <xdr:cNvSpPr>
          <a:spLocks/>
        </xdr:cNvSpPr>
      </xdr:nvSpPr>
      <xdr:spPr bwMode="auto">
        <a:xfrm>
          <a:off x="16306501" y="6003409"/>
          <a:ext cx="683751" cy="1363031"/>
        </a:xfrm>
        <a:custGeom>
          <a:avLst/>
          <a:gdLst>
            <a:gd name="T0" fmla="*/ 778 w 1375"/>
            <a:gd name="T1" fmla="*/ 2559 h 2756"/>
            <a:gd name="T2" fmla="*/ 836 w 1375"/>
            <a:gd name="T3" fmla="*/ 2358 h 2756"/>
            <a:gd name="T4" fmla="*/ 878 w 1375"/>
            <a:gd name="T5" fmla="*/ 2196 h 2756"/>
            <a:gd name="T6" fmla="*/ 939 w 1375"/>
            <a:gd name="T7" fmla="*/ 1968 h 2756"/>
            <a:gd name="T8" fmla="*/ 985 w 1375"/>
            <a:gd name="T9" fmla="*/ 1811 h 2756"/>
            <a:gd name="T10" fmla="*/ 1046 w 1375"/>
            <a:gd name="T11" fmla="*/ 1618 h 2756"/>
            <a:gd name="T12" fmla="*/ 1094 w 1375"/>
            <a:gd name="T13" fmla="*/ 1432 h 2756"/>
            <a:gd name="T14" fmla="*/ 1181 w 1375"/>
            <a:gd name="T15" fmla="*/ 1179 h 2756"/>
            <a:gd name="T16" fmla="*/ 1207 w 1375"/>
            <a:gd name="T17" fmla="*/ 1069 h 2756"/>
            <a:gd name="T18" fmla="*/ 1225 w 1375"/>
            <a:gd name="T19" fmla="*/ 946 h 2756"/>
            <a:gd name="T20" fmla="*/ 1257 w 1375"/>
            <a:gd name="T21" fmla="*/ 849 h 2756"/>
            <a:gd name="T22" fmla="*/ 1246 w 1375"/>
            <a:gd name="T23" fmla="*/ 670 h 2756"/>
            <a:gd name="T24" fmla="*/ 1277 w 1375"/>
            <a:gd name="T25" fmla="*/ 678 h 2756"/>
            <a:gd name="T26" fmla="*/ 1322 w 1375"/>
            <a:gd name="T27" fmla="*/ 740 h 2756"/>
            <a:gd name="T28" fmla="*/ 1361 w 1375"/>
            <a:gd name="T29" fmla="*/ 720 h 2756"/>
            <a:gd name="T30" fmla="*/ 1370 w 1375"/>
            <a:gd name="T31" fmla="*/ 561 h 2756"/>
            <a:gd name="T32" fmla="*/ 1312 w 1375"/>
            <a:gd name="T33" fmla="*/ 348 h 2756"/>
            <a:gd name="T34" fmla="*/ 1247 w 1375"/>
            <a:gd name="T35" fmla="*/ 146 h 2756"/>
            <a:gd name="T36" fmla="*/ 1186 w 1375"/>
            <a:gd name="T37" fmla="*/ 37 h 2756"/>
            <a:gd name="T38" fmla="*/ 1135 w 1375"/>
            <a:gd name="T39" fmla="*/ 13 h 2756"/>
            <a:gd name="T40" fmla="*/ 1107 w 1375"/>
            <a:gd name="T41" fmla="*/ 51 h 2756"/>
            <a:gd name="T42" fmla="*/ 1066 w 1375"/>
            <a:gd name="T43" fmla="*/ 70 h 2756"/>
            <a:gd name="T44" fmla="*/ 1071 w 1375"/>
            <a:gd name="T45" fmla="*/ 232 h 2756"/>
            <a:gd name="T46" fmla="*/ 1000 w 1375"/>
            <a:gd name="T47" fmla="*/ 279 h 2756"/>
            <a:gd name="T48" fmla="*/ 992 w 1375"/>
            <a:gd name="T49" fmla="*/ 311 h 2756"/>
            <a:gd name="T50" fmla="*/ 911 w 1375"/>
            <a:gd name="T51" fmla="*/ 297 h 2756"/>
            <a:gd name="T52" fmla="*/ 913 w 1375"/>
            <a:gd name="T53" fmla="*/ 365 h 2756"/>
            <a:gd name="T54" fmla="*/ 909 w 1375"/>
            <a:gd name="T55" fmla="*/ 419 h 2756"/>
            <a:gd name="T56" fmla="*/ 873 w 1375"/>
            <a:gd name="T57" fmla="*/ 486 h 2756"/>
            <a:gd name="T58" fmla="*/ 845 w 1375"/>
            <a:gd name="T59" fmla="*/ 556 h 2756"/>
            <a:gd name="T60" fmla="*/ 818 w 1375"/>
            <a:gd name="T61" fmla="*/ 544 h 2756"/>
            <a:gd name="T62" fmla="*/ 769 w 1375"/>
            <a:gd name="T63" fmla="*/ 559 h 2756"/>
            <a:gd name="T64" fmla="*/ 768 w 1375"/>
            <a:gd name="T65" fmla="*/ 622 h 2756"/>
            <a:gd name="T66" fmla="*/ 725 w 1375"/>
            <a:gd name="T67" fmla="*/ 640 h 2756"/>
            <a:gd name="T68" fmla="*/ 682 w 1375"/>
            <a:gd name="T69" fmla="*/ 643 h 2756"/>
            <a:gd name="T70" fmla="*/ 610 w 1375"/>
            <a:gd name="T71" fmla="*/ 702 h 2756"/>
            <a:gd name="T72" fmla="*/ 613 w 1375"/>
            <a:gd name="T73" fmla="*/ 746 h 2756"/>
            <a:gd name="T74" fmla="*/ 557 w 1375"/>
            <a:gd name="T75" fmla="*/ 731 h 2756"/>
            <a:gd name="T76" fmla="*/ 488 w 1375"/>
            <a:gd name="T77" fmla="*/ 736 h 2756"/>
            <a:gd name="T78" fmla="*/ 422 w 1375"/>
            <a:gd name="T79" fmla="*/ 778 h 2756"/>
            <a:gd name="T80" fmla="*/ 369 w 1375"/>
            <a:gd name="T81" fmla="*/ 781 h 2756"/>
            <a:gd name="T82" fmla="*/ 293 w 1375"/>
            <a:gd name="T83" fmla="*/ 808 h 2756"/>
            <a:gd name="T84" fmla="*/ 256 w 1375"/>
            <a:gd name="T85" fmla="*/ 811 h 2756"/>
            <a:gd name="T86" fmla="*/ 237 w 1375"/>
            <a:gd name="T87" fmla="*/ 884 h 2756"/>
            <a:gd name="T88" fmla="*/ 173 w 1375"/>
            <a:gd name="T89" fmla="*/ 1019 h 2756"/>
            <a:gd name="T90" fmla="*/ 143 w 1375"/>
            <a:gd name="T91" fmla="*/ 1099 h 2756"/>
            <a:gd name="T92" fmla="*/ 170 w 1375"/>
            <a:gd name="T93" fmla="*/ 1242 h 2756"/>
            <a:gd name="T94" fmla="*/ 225 w 1375"/>
            <a:gd name="T95" fmla="*/ 1475 h 2756"/>
            <a:gd name="T96" fmla="*/ 219 w 1375"/>
            <a:gd name="T97" fmla="*/ 1610 h 2756"/>
            <a:gd name="T98" fmla="*/ 139 w 1375"/>
            <a:gd name="T99" fmla="*/ 1777 h 2756"/>
            <a:gd name="T100" fmla="*/ 83 w 1375"/>
            <a:gd name="T101" fmla="*/ 1838 h 2756"/>
            <a:gd name="T102" fmla="*/ 3 w 1375"/>
            <a:gd name="T103" fmla="*/ 2024 h 2756"/>
            <a:gd name="T104" fmla="*/ 55 w 1375"/>
            <a:gd name="T105" fmla="*/ 2226 h 2756"/>
            <a:gd name="T106" fmla="*/ 98 w 1375"/>
            <a:gd name="T107" fmla="*/ 2323 h 2756"/>
            <a:gd name="T108" fmla="*/ 90 w 1375"/>
            <a:gd name="T109" fmla="*/ 2413 h 2756"/>
            <a:gd name="T110" fmla="*/ 111 w 1375"/>
            <a:gd name="T111" fmla="*/ 2496 h 2756"/>
            <a:gd name="T112" fmla="*/ 145 w 1375"/>
            <a:gd name="T113" fmla="*/ 2552 h 2756"/>
            <a:gd name="T114" fmla="*/ 202 w 1375"/>
            <a:gd name="T115" fmla="*/ 2649 h 2756"/>
            <a:gd name="T116" fmla="*/ 332 w 1375"/>
            <a:gd name="T117" fmla="*/ 2719 h 2756"/>
            <a:gd name="T118" fmla="*/ 383 w 1375"/>
            <a:gd name="T119" fmla="*/ 2755 h 2756"/>
            <a:gd name="T120" fmla="*/ 495 w 1375"/>
            <a:gd name="T121" fmla="*/ 2713 h 2756"/>
            <a:gd name="T122" fmla="*/ 627 w 1375"/>
            <a:gd name="T123" fmla="*/ 2671 h 27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1375" h="2756">
              <a:moveTo>
                <a:pt x="702" y="2641"/>
              </a:moveTo>
              <a:lnTo>
                <a:pt x="712" y="2636"/>
              </a:lnTo>
              <a:lnTo>
                <a:pt x="720" y="2630"/>
              </a:lnTo>
              <a:lnTo>
                <a:pt x="728" y="2624"/>
              </a:lnTo>
              <a:lnTo>
                <a:pt x="736" y="2618"/>
              </a:lnTo>
              <a:lnTo>
                <a:pt x="749" y="2604"/>
              </a:lnTo>
              <a:lnTo>
                <a:pt x="759" y="2591"/>
              </a:lnTo>
              <a:lnTo>
                <a:pt x="769" y="2576"/>
              </a:lnTo>
              <a:lnTo>
                <a:pt x="778" y="2559"/>
              </a:lnTo>
              <a:lnTo>
                <a:pt x="788" y="2543"/>
              </a:lnTo>
              <a:lnTo>
                <a:pt x="797" y="2524"/>
              </a:lnTo>
              <a:lnTo>
                <a:pt x="803" y="2510"/>
              </a:lnTo>
              <a:lnTo>
                <a:pt x="809" y="2489"/>
              </a:lnTo>
              <a:lnTo>
                <a:pt x="815" y="2463"/>
              </a:lnTo>
              <a:lnTo>
                <a:pt x="821" y="2435"/>
              </a:lnTo>
              <a:lnTo>
                <a:pt x="827" y="2407"/>
              </a:lnTo>
              <a:lnTo>
                <a:pt x="832" y="2380"/>
              </a:lnTo>
              <a:lnTo>
                <a:pt x="836" y="2358"/>
              </a:lnTo>
              <a:lnTo>
                <a:pt x="838" y="2341"/>
              </a:lnTo>
              <a:lnTo>
                <a:pt x="841" y="2319"/>
              </a:lnTo>
              <a:lnTo>
                <a:pt x="846" y="2298"/>
              </a:lnTo>
              <a:lnTo>
                <a:pt x="852" y="2280"/>
              </a:lnTo>
              <a:lnTo>
                <a:pt x="858" y="2261"/>
              </a:lnTo>
              <a:lnTo>
                <a:pt x="865" y="2244"/>
              </a:lnTo>
              <a:lnTo>
                <a:pt x="870" y="2228"/>
              </a:lnTo>
              <a:lnTo>
                <a:pt x="875" y="2211"/>
              </a:lnTo>
              <a:lnTo>
                <a:pt x="878" y="2196"/>
              </a:lnTo>
              <a:lnTo>
                <a:pt x="881" y="2176"/>
              </a:lnTo>
              <a:lnTo>
                <a:pt x="887" y="2151"/>
              </a:lnTo>
              <a:lnTo>
                <a:pt x="894" y="2121"/>
              </a:lnTo>
              <a:lnTo>
                <a:pt x="903" y="2088"/>
              </a:lnTo>
              <a:lnTo>
                <a:pt x="911" y="2057"/>
              </a:lnTo>
              <a:lnTo>
                <a:pt x="919" y="2027"/>
              </a:lnTo>
              <a:lnTo>
                <a:pt x="927" y="2002"/>
              </a:lnTo>
              <a:lnTo>
                <a:pt x="933" y="1984"/>
              </a:lnTo>
              <a:lnTo>
                <a:pt x="939" y="1968"/>
              </a:lnTo>
              <a:lnTo>
                <a:pt x="943" y="1949"/>
              </a:lnTo>
              <a:lnTo>
                <a:pt x="948" y="1928"/>
              </a:lnTo>
              <a:lnTo>
                <a:pt x="952" y="1906"/>
              </a:lnTo>
              <a:lnTo>
                <a:pt x="957" y="1886"/>
              </a:lnTo>
              <a:lnTo>
                <a:pt x="962" y="1866"/>
              </a:lnTo>
              <a:lnTo>
                <a:pt x="966" y="1850"/>
              </a:lnTo>
              <a:lnTo>
                <a:pt x="971" y="1839"/>
              </a:lnTo>
              <a:lnTo>
                <a:pt x="979" y="1825"/>
              </a:lnTo>
              <a:lnTo>
                <a:pt x="985" y="1811"/>
              </a:lnTo>
              <a:lnTo>
                <a:pt x="991" y="1796"/>
              </a:lnTo>
              <a:lnTo>
                <a:pt x="996" y="1780"/>
              </a:lnTo>
              <a:lnTo>
                <a:pt x="1006" y="1749"/>
              </a:lnTo>
              <a:lnTo>
                <a:pt x="1017" y="1719"/>
              </a:lnTo>
              <a:lnTo>
                <a:pt x="1026" y="1695"/>
              </a:lnTo>
              <a:lnTo>
                <a:pt x="1033" y="1677"/>
              </a:lnTo>
              <a:lnTo>
                <a:pt x="1037" y="1662"/>
              </a:lnTo>
              <a:lnTo>
                <a:pt x="1040" y="1648"/>
              </a:lnTo>
              <a:lnTo>
                <a:pt x="1046" y="1618"/>
              </a:lnTo>
              <a:lnTo>
                <a:pt x="1054" y="1573"/>
              </a:lnTo>
              <a:lnTo>
                <a:pt x="1055" y="1557"/>
              </a:lnTo>
              <a:lnTo>
                <a:pt x="1058" y="1539"/>
              </a:lnTo>
              <a:lnTo>
                <a:pt x="1062" y="1520"/>
              </a:lnTo>
              <a:lnTo>
                <a:pt x="1067" y="1501"/>
              </a:lnTo>
              <a:lnTo>
                <a:pt x="1073" y="1481"/>
              </a:lnTo>
              <a:lnTo>
                <a:pt x="1080" y="1463"/>
              </a:lnTo>
              <a:lnTo>
                <a:pt x="1086" y="1447"/>
              </a:lnTo>
              <a:lnTo>
                <a:pt x="1094" y="1432"/>
              </a:lnTo>
              <a:lnTo>
                <a:pt x="1110" y="1402"/>
              </a:lnTo>
              <a:lnTo>
                <a:pt x="1124" y="1372"/>
              </a:lnTo>
              <a:lnTo>
                <a:pt x="1137" y="1344"/>
              </a:lnTo>
              <a:lnTo>
                <a:pt x="1147" y="1318"/>
              </a:lnTo>
              <a:lnTo>
                <a:pt x="1156" y="1290"/>
              </a:lnTo>
              <a:lnTo>
                <a:pt x="1164" y="1261"/>
              </a:lnTo>
              <a:lnTo>
                <a:pt x="1170" y="1231"/>
              </a:lnTo>
              <a:lnTo>
                <a:pt x="1177" y="1196"/>
              </a:lnTo>
              <a:lnTo>
                <a:pt x="1181" y="1179"/>
              </a:lnTo>
              <a:lnTo>
                <a:pt x="1188" y="1162"/>
              </a:lnTo>
              <a:lnTo>
                <a:pt x="1194" y="1148"/>
              </a:lnTo>
              <a:lnTo>
                <a:pt x="1200" y="1133"/>
              </a:lnTo>
              <a:lnTo>
                <a:pt x="1205" y="1119"/>
              </a:lnTo>
              <a:lnTo>
                <a:pt x="1209" y="1104"/>
              </a:lnTo>
              <a:lnTo>
                <a:pt x="1210" y="1097"/>
              </a:lnTo>
              <a:lnTo>
                <a:pt x="1210" y="1087"/>
              </a:lnTo>
              <a:lnTo>
                <a:pt x="1209" y="1079"/>
              </a:lnTo>
              <a:lnTo>
                <a:pt x="1207" y="1069"/>
              </a:lnTo>
              <a:lnTo>
                <a:pt x="1204" y="1056"/>
              </a:lnTo>
              <a:lnTo>
                <a:pt x="1202" y="1042"/>
              </a:lnTo>
              <a:lnTo>
                <a:pt x="1202" y="1029"/>
              </a:lnTo>
              <a:lnTo>
                <a:pt x="1202" y="1015"/>
              </a:lnTo>
              <a:lnTo>
                <a:pt x="1204" y="1000"/>
              </a:lnTo>
              <a:lnTo>
                <a:pt x="1206" y="987"/>
              </a:lnTo>
              <a:lnTo>
                <a:pt x="1210" y="974"/>
              </a:lnTo>
              <a:lnTo>
                <a:pt x="1216" y="962"/>
              </a:lnTo>
              <a:lnTo>
                <a:pt x="1225" y="946"/>
              </a:lnTo>
              <a:lnTo>
                <a:pt x="1231" y="938"/>
              </a:lnTo>
              <a:lnTo>
                <a:pt x="1233" y="934"/>
              </a:lnTo>
              <a:lnTo>
                <a:pt x="1236" y="928"/>
              </a:lnTo>
              <a:lnTo>
                <a:pt x="1241" y="919"/>
              </a:lnTo>
              <a:lnTo>
                <a:pt x="1246" y="906"/>
              </a:lnTo>
              <a:lnTo>
                <a:pt x="1251" y="892"/>
              </a:lnTo>
              <a:lnTo>
                <a:pt x="1254" y="879"/>
              </a:lnTo>
              <a:lnTo>
                <a:pt x="1256" y="864"/>
              </a:lnTo>
              <a:lnTo>
                <a:pt x="1257" y="849"/>
              </a:lnTo>
              <a:lnTo>
                <a:pt x="1258" y="820"/>
              </a:lnTo>
              <a:lnTo>
                <a:pt x="1258" y="792"/>
              </a:lnTo>
              <a:lnTo>
                <a:pt x="1257" y="777"/>
              </a:lnTo>
              <a:lnTo>
                <a:pt x="1255" y="762"/>
              </a:lnTo>
              <a:lnTo>
                <a:pt x="1252" y="746"/>
              </a:lnTo>
              <a:lnTo>
                <a:pt x="1249" y="728"/>
              </a:lnTo>
              <a:lnTo>
                <a:pt x="1244" y="696"/>
              </a:lnTo>
              <a:lnTo>
                <a:pt x="1241" y="673"/>
              </a:lnTo>
              <a:lnTo>
                <a:pt x="1246" y="670"/>
              </a:lnTo>
              <a:lnTo>
                <a:pt x="1250" y="667"/>
              </a:lnTo>
              <a:lnTo>
                <a:pt x="1254" y="666"/>
              </a:lnTo>
              <a:lnTo>
                <a:pt x="1258" y="665"/>
              </a:lnTo>
              <a:lnTo>
                <a:pt x="1261" y="665"/>
              </a:lnTo>
              <a:lnTo>
                <a:pt x="1264" y="665"/>
              </a:lnTo>
              <a:lnTo>
                <a:pt x="1267" y="666"/>
              </a:lnTo>
              <a:lnTo>
                <a:pt x="1269" y="668"/>
              </a:lnTo>
              <a:lnTo>
                <a:pt x="1274" y="672"/>
              </a:lnTo>
              <a:lnTo>
                <a:pt x="1277" y="678"/>
              </a:lnTo>
              <a:lnTo>
                <a:pt x="1281" y="686"/>
              </a:lnTo>
              <a:lnTo>
                <a:pt x="1284" y="693"/>
              </a:lnTo>
              <a:lnTo>
                <a:pt x="1287" y="703"/>
              </a:lnTo>
              <a:lnTo>
                <a:pt x="1291" y="711"/>
              </a:lnTo>
              <a:lnTo>
                <a:pt x="1297" y="719"/>
              </a:lnTo>
              <a:lnTo>
                <a:pt x="1302" y="727"/>
              </a:lnTo>
              <a:lnTo>
                <a:pt x="1309" y="733"/>
              </a:lnTo>
              <a:lnTo>
                <a:pt x="1317" y="738"/>
              </a:lnTo>
              <a:lnTo>
                <a:pt x="1322" y="740"/>
              </a:lnTo>
              <a:lnTo>
                <a:pt x="1327" y="742"/>
              </a:lnTo>
              <a:lnTo>
                <a:pt x="1333" y="743"/>
              </a:lnTo>
              <a:lnTo>
                <a:pt x="1339" y="743"/>
              </a:lnTo>
              <a:lnTo>
                <a:pt x="1342" y="742"/>
              </a:lnTo>
              <a:lnTo>
                <a:pt x="1345" y="741"/>
              </a:lnTo>
              <a:lnTo>
                <a:pt x="1348" y="739"/>
              </a:lnTo>
              <a:lnTo>
                <a:pt x="1351" y="737"/>
              </a:lnTo>
              <a:lnTo>
                <a:pt x="1356" y="729"/>
              </a:lnTo>
              <a:lnTo>
                <a:pt x="1361" y="720"/>
              </a:lnTo>
              <a:lnTo>
                <a:pt x="1364" y="709"/>
              </a:lnTo>
              <a:lnTo>
                <a:pt x="1367" y="695"/>
              </a:lnTo>
              <a:lnTo>
                <a:pt x="1369" y="681"/>
              </a:lnTo>
              <a:lnTo>
                <a:pt x="1371" y="667"/>
              </a:lnTo>
              <a:lnTo>
                <a:pt x="1373" y="637"/>
              </a:lnTo>
              <a:lnTo>
                <a:pt x="1374" y="609"/>
              </a:lnTo>
              <a:lnTo>
                <a:pt x="1375" y="588"/>
              </a:lnTo>
              <a:lnTo>
                <a:pt x="1375" y="575"/>
              </a:lnTo>
              <a:lnTo>
                <a:pt x="1370" y="561"/>
              </a:lnTo>
              <a:lnTo>
                <a:pt x="1358" y="531"/>
              </a:lnTo>
              <a:lnTo>
                <a:pt x="1345" y="498"/>
              </a:lnTo>
              <a:lnTo>
                <a:pt x="1335" y="474"/>
              </a:lnTo>
              <a:lnTo>
                <a:pt x="1327" y="456"/>
              </a:lnTo>
              <a:lnTo>
                <a:pt x="1321" y="439"/>
              </a:lnTo>
              <a:lnTo>
                <a:pt x="1318" y="425"/>
              </a:lnTo>
              <a:lnTo>
                <a:pt x="1316" y="411"/>
              </a:lnTo>
              <a:lnTo>
                <a:pt x="1314" y="381"/>
              </a:lnTo>
              <a:lnTo>
                <a:pt x="1312" y="348"/>
              </a:lnTo>
              <a:lnTo>
                <a:pt x="1308" y="320"/>
              </a:lnTo>
              <a:lnTo>
                <a:pt x="1305" y="295"/>
              </a:lnTo>
              <a:lnTo>
                <a:pt x="1302" y="273"/>
              </a:lnTo>
              <a:lnTo>
                <a:pt x="1298" y="252"/>
              </a:lnTo>
              <a:lnTo>
                <a:pt x="1291" y="232"/>
              </a:lnTo>
              <a:lnTo>
                <a:pt x="1283" y="211"/>
              </a:lnTo>
              <a:lnTo>
                <a:pt x="1271" y="188"/>
              </a:lnTo>
              <a:lnTo>
                <a:pt x="1256" y="161"/>
              </a:lnTo>
              <a:lnTo>
                <a:pt x="1247" y="146"/>
              </a:lnTo>
              <a:lnTo>
                <a:pt x="1235" y="125"/>
              </a:lnTo>
              <a:lnTo>
                <a:pt x="1225" y="107"/>
              </a:lnTo>
              <a:lnTo>
                <a:pt x="1217" y="94"/>
              </a:lnTo>
              <a:lnTo>
                <a:pt x="1209" y="81"/>
              </a:lnTo>
              <a:lnTo>
                <a:pt x="1204" y="72"/>
              </a:lnTo>
              <a:lnTo>
                <a:pt x="1200" y="65"/>
              </a:lnTo>
              <a:lnTo>
                <a:pt x="1195" y="56"/>
              </a:lnTo>
              <a:lnTo>
                <a:pt x="1190" y="46"/>
              </a:lnTo>
              <a:lnTo>
                <a:pt x="1186" y="37"/>
              </a:lnTo>
              <a:lnTo>
                <a:pt x="1184" y="29"/>
              </a:lnTo>
              <a:lnTo>
                <a:pt x="1183" y="21"/>
              </a:lnTo>
              <a:lnTo>
                <a:pt x="1181" y="8"/>
              </a:lnTo>
              <a:lnTo>
                <a:pt x="1179" y="0"/>
              </a:lnTo>
              <a:lnTo>
                <a:pt x="1176" y="0"/>
              </a:lnTo>
              <a:lnTo>
                <a:pt x="1169" y="1"/>
              </a:lnTo>
              <a:lnTo>
                <a:pt x="1158" y="4"/>
              </a:lnTo>
              <a:lnTo>
                <a:pt x="1147" y="8"/>
              </a:lnTo>
              <a:lnTo>
                <a:pt x="1135" y="13"/>
              </a:lnTo>
              <a:lnTo>
                <a:pt x="1124" y="18"/>
              </a:lnTo>
              <a:lnTo>
                <a:pt x="1120" y="21"/>
              </a:lnTo>
              <a:lnTo>
                <a:pt x="1117" y="24"/>
              </a:lnTo>
              <a:lnTo>
                <a:pt x="1115" y="27"/>
              </a:lnTo>
              <a:lnTo>
                <a:pt x="1115" y="30"/>
              </a:lnTo>
              <a:lnTo>
                <a:pt x="1114" y="37"/>
              </a:lnTo>
              <a:lnTo>
                <a:pt x="1113" y="43"/>
              </a:lnTo>
              <a:lnTo>
                <a:pt x="1110" y="47"/>
              </a:lnTo>
              <a:lnTo>
                <a:pt x="1107" y="51"/>
              </a:lnTo>
              <a:lnTo>
                <a:pt x="1103" y="53"/>
              </a:lnTo>
              <a:lnTo>
                <a:pt x="1098" y="55"/>
              </a:lnTo>
              <a:lnTo>
                <a:pt x="1093" y="55"/>
              </a:lnTo>
              <a:lnTo>
                <a:pt x="1089" y="56"/>
              </a:lnTo>
              <a:lnTo>
                <a:pt x="1079" y="57"/>
              </a:lnTo>
              <a:lnTo>
                <a:pt x="1072" y="59"/>
              </a:lnTo>
              <a:lnTo>
                <a:pt x="1068" y="62"/>
              </a:lnTo>
              <a:lnTo>
                <a:pt x="1067" y="65"/>
              </a:lnTo>
              <a:lnTo>
                <a:pt x="1066" y="70"/>
              </a:lnTo>
              <a:lnTo>
                <a:pt x="1067" y="77"/>
              </a:lnTo>
              <a:lnTo>
                <a:pt x="1074" y="102"/>
              </a:lnTo>
              <a:lnTo>
                <a:pt x="1079" y="121"/>
              </a:lnTo>
              <a:lnTo>
                <a:pt x="1082" y="138"/>
              </a:lnTo>
              <a:lnTo>
                <a:pt x="1084" y="152"/>
              </a:lnTo>
              <a:lnTo>
                <a:pt x="1084" y="166"/>
              </a:lnTo>
              <a:lnTo>
                <a:pt x="1082" y="184"/>
              </a:lnTo>
              <a:lnTo>
                <a:pt x="1077" y="204"/>
              </a:lnTo>
              <a:lnTo>
                <a:pt x="1071" y="232"/>
              </a:lnTo>
              <a:lnTo>
                <a:pt x="1062" y="237"/>
              </a:lnTo>
              <a:lnTo>
                <a:pt x="1041" y="248"/>
              </a:lnTo>
              <a:lnTo>
                <a:pt x="1020" y="258"/>
              </a:lnTo>
              <a:lnTo>
                <a:pt x="1015" y="261"/>
              </a:lnTo>
              <a:lnTo>
                <a:pt x="1010" y="264"/>
              </a:lnTo>
              <a:lnTo>
                <a:pt x="1007" y="268"/>
              </a:lnTo>
              <a:lnTo>
                <a:pt x="1004" y="271"/>
              </a:lnTo>
              <a:lnTo>
                <a:pt x="1001" y="275"/>
              </a:lnTo>
              <a:lnTo>
                <a:pt x="1000" y="279"/>
              </a:lnTo>
              <a:lnTo>
                <a:pt x="999" y="284"/>
              </a:lnTo>
              <a:lnTo>
                <a:pt x="999" y="289"/>
              </a:lnTo>
              <a:lnTo>
                <a:pt x="1000" y="294"/>
              </a:lnTo>
              <a:lnTo>
                <a:pt x="1000" y="298"/>
              </a:lnTo>
              <a:lnTo>
                <a:pt x="999" y="301"/>
              </a:lnTo>
              <a:lnTo>
                <a:pt x="998" y="304"/>
              </a:lnTo>
              <a:lnTo>
                <a:pt x="997" y="307"/>
              </a:lnTo>
              <a:lnTo>
                <a:pt x="995" y="308"/>
              </a:lnTo>
              <a:lnTo>
                <a:pt x="992" y="311"/>
              </a:lnTo>
              <a:lnTo>
                <a:pt x="990" y="312"/>
              </a:lnTo>
              <a:lnTo>
                <a:pt x="984" y="313"/>
              </a:lnTo>
              <a:lnTo>
                <a:pt x="976" y="313"/>
              </a:lnTo>
              <a:lnTo>
                <a:pt x="968" y="311"/>
              </a:lnTo>
              <a:lnTo>
                <a:pt x="960" y="308"/>
              </a:lnTo>
              <a:lnTo>
                <a:pt x="941" y="303"/>
              </a:lnTo>
              <a:lnTo>
                <a:pt x="925" y="299"/>
              </a:lnTo>
              <a:lnTo>
                <a:pt x="918" y="298"/>
              </a:lnTo>
              <a:lnTo>
                <a:pt x="911" y="297"/>
              </a:lnTo>
              <a:lnTo>
                <a:pt x="906" y="298"/>
              </a:lnTo>
              <a:lnTo>
                <a:pt x="902" y="301"/>
              </a:lnTo>
              <a:lnTo>
                <a:pt x="902" y="303"/>
              </a:lnTo>
              <a:lnTo>
                <a:pt x="901" y="306"/>
              </a:lnTo>
              <a:lnTo>
                <a:pt x="901" y="311"/>
              </a:lnTo>
              <a:lnTo>
                <a:pt x="902" y="316"/>
              </a:lnTo>
              <a:lnTo>
                <a:pt x="904" y="328"/>
              </a:lnTo>
              <a:lnTo>
                <a:pt x="906" y="341"/>
              </a:lnTo>
              <a:lnTo>
                <a:pt x="913" y="365"/>
              </a:lnTo>
              <a:lnTo>
                <a:pt x="917" y="378"/>
              </a:lnTo>
              <a:lnTo>
                <a:pt x="923" y="385"/>
              </a:lnTo>
              <a:lnTo>
                <a:pt x="927" y="392"/>
              </a:lnTo>
              <a:lnTo>
                <a:pt x="928" y="399"/>
              </a:lnTo>
              <a:lnTo>
                <a:pt x="927" y="404"/>
              </a:lnTo>
              <a:lnTo>
                <a:pt x="924" y="408"/>
              </a:lnTo>
              <a:lnTo>
                <a:pt x="920" y="412"/>
              </a:lnTo>
              <a:lnTo>
                <a:pt x="915" y="416"/>
              </a:lnTo>
              <a:lnTo>
                <a:pt x="909" y="419"/>
              </a:lnTo>
              <a:lnTo>
                <a:pt x="896" y="426"/>
              </a:lnTo>
              <a:lnTo>
                <a:pt x="884" y="433"/>
              </a:lnTo>
              <a:lnTo>
                <a:pt x="879" y="437"/>
              </a:lnTo>
              <a:lnTo>
                <a:pt x="875" y="443"/>
              </a:lnTo>
              <a:lnTo>
                <a:pt x="873" y="448"/>
              </a:lnTo>
              <a:lnTo>
                <a:pt x="872" y="454"/>
              </a:lnTo>
              <a:lnTo>
                <a:pt x="873" y="469"/>
              </a:lnTo>
              <a:lnTo>
                <a:pt x="873" y="478"/>
              </a:lnTo>
              <a:lnTo>
                <a:pt x="873" y="486"/>
              </a:lnTo>
              <a:lnTo>
                <a:pt x="872" y="490"/>
              </a:lnTo>
              <a:lnTo>
                <a:pt x="868" y="501"/>
              </a:lnTo>
              <a:lnTo>
                <a:pt x="863" y="521"/>
              </a:lnTo>
              <a:lnTo>
                <a:pt x="861" y="529"/>
              </a:lnTo>
              <a:lnTo>
                <a:pt x="858" y="535"/>
              </a:lnTo>
              <a:lnTo>
                <a:pt x="856" y="541"/>
              </a:lnTo>
              <a:lnTo>
                <a:pt x="852" y="547"/>
              </a:lnTo>
              <a:lnTo>
                <a:pt x="849" y="552"/>
              </a:lnTo>
              <a:lnTo>
                <a:pt x="845" y="556"/>
              </a:lnTo>
              <a:lnTo>
                <a:pt x="840" y="560"/>
              </a:lnTo>
              <a:lnTo>
                <a:pt x="836" y="562"/>
              </a:lnTo>
              <a:lnTo>
                <a:pt x="833" y="564"/>
              </a:lnTo>
              <a:lnTo>
                <a:pt x="829" y="564"/>
              </a:lnTo>
              <a:lnTo>
                <a:pt x="826" y="563"/>
              </a:lnTo>
              <a:lnTo>
                <a:pt x="823" y="561"/>
              </a:lnTo>
              <a:lnTo>
                <a:pt x="821" y="557"/>
              </a:lnTo>
              <a:lnTo>
                <a:pt x="819" y="552"/>
              </a:lnTo>
              <a:lnTo>
                <a:pt x="818" y="544"/>
              </a:lnTo>
              <a:lnTo>
                <a:pt x="817" y="535"/>
              </a:lnTo>
              <a:lnTo>
                <a:pt x="817" y="532"/>
              </a:lnTo>
              <a:lnTo>
                <a:pt x="815" y="530"/>
              </a:lnTo>
              <a:lnTo>
                <a:pt x="813" y="529"/>
              </a:lnTo>
              <a:lnTo>
                <a:pt x="811" y="530"/>
              </a:lnTo>
              <a:lnTo>
                <a:pt x="804" y="532"/>
              </a:lnTo>
              <a:lnTo>
                <a:pt x="795" y="538"/>
              </a:lnTo>
              <a:lnTo>
                <a:pt x="778" y="550"/>
              </a:lnTo>
              <a:lnTo>
                <a:pt x="769" y="559"/>
              </a:lnTo>
              <a:lnTo>
                <a:pt x="765" y="564"/>
              </a:lnTo>
              <a:lnTo>
                <a:pt x="763" y="571"/>
              </a:lnTo>
              <a:lnTo>
                <a:pt x="762" y="576"/>
              </a:lnTo>
              <a:lnTo>
                <a:pt x="762" y="582"/>
              </a:lnTo>
              <a:lnTo>
                <a:pt x="764" y="594"/>
              </a:lnTo>
              <a:lnTo>
                <a:pt x="767" y="605"/>
              </a:lnTo>
              <a:lnTo>
                <a:pt x="768" y="611"/>
              </a:lnTo>
              <a:lnTo>
                <a:pt x="769" y="617"/>
              </a:lnTo>
              <a:lnTo>
                <a:pt x="768" y="622"/>
              </a:lnTo>
              <a:lnTo>
                <a:pt x="767" y="627"/>
              </a:lnTo>
              <a:lnTo>
                <a:pt x="764" y="631"/>
              </a:lnTo>
              <a:lnTo>
                <a:pt x="759" y="635"/>
              </a:lnTo>
              <a:lnTo>
                <a:pt x="753" y="639"/>
              </a:lnTo>
              <a:lnTo>
                <a:pt x="743" y="641"/>
              </a:lnTo>
              <a:lnTo>
                <a:pt x="738" y="642"/>
              </a:lnTo>
              <a:lnTo>
                <a:pt x="733" y="642"/>
              </a:lnTo>
              <a:lnTo>
                <a:pt x="728" y="641"/>
              </a:lnTo>
              <a:lnTo>
                <a:pt x="725" y="640"/>
              </a:lnTo>
              <a:lnTo>
                <a:pt x="721" y="636"/>
              </a:lnTo>
              <a:lnTo>
                <a:pt x="716" y="632"/>
              </a:lnTo>
              <a:lnTo>
                <a:pt x="714" y="630"/>
              </a:lnTo>
              <a:lnTo>
                <a:pt x="711" y="629"/>
              </a:lnTo>
              <a:lnTo>
                <a:pt x="708" y="630"/>
              </a:lnTo>
              <a:lnTo>
                <a:pt x="703" y="631"/>
              </a:lnTo>
              <a:lnTo>
                <a:pt x="698" y="633"/>
              </a:lnTo>
              <a:lnTo>
                <a:pt x="691" y="637"/>
              </a:lnTo>
              <a:lnTo>
                <a:pt x="682" y="643"/>
              </a:lnTo>
              <a:lnTo>
                <a:pt x="671" y="651"/>
              </a:lnTo>
              <a:lnTo>
                <a:pt x="648" y="666"/>
              </a:lnTo>
              <a:lnTo>
                <a:pt x="626" y="678"/>
              </a:lnTo>
              <a:lnTo>
                <a:pt x="622" y="681"/>
              </a:lnTo>
              <a:lnTo>
                <a:pt x="618" y="684"/>
              </a:lnTo>
              <a:lnTo>
                <a:pt x="614" y="687"/>
              </a:lnTo>
              <a:lnTo>
                <a:pt x="612" y="691"/>
              </a:lnTo>
              <a:lnTo>
                <a:pt x="611" y="696"/>
              </a:lnTo>
              <a:lnTo>
                <a:pt x="610" y="702"/>
              </a:lnTo>
              <a:lnTo>
                <a:pt x="611" y="707"/>
              </a:lnTo>
              <a:lnTo>
                <a:pt x="613" y="713"/>
              </a:lnTo>
              <a:lnTo>
                <a:pt x="615" y="720"/>
              </a:lnTo>
              <a:lnTo>
                <a:pt x="618" y="725"/>
              </a:lnTo>
              <a:lnTo>
                <a:pt x="618" y="730"/>
              </a:lnTo>
              <a:lnTo>
                <a:pt x="618" y="735"/>
              </a:lnTo>
              <a:lnTo>
                <a:pt x="616" y="739"/>
              </a:lnTo>
              <a:lnTo>
                <a:pt x="615" y="742"/>
              </a:lnTo>
              <a:lnTo>
                <a:pt x="613" y="746"/>
              </a:lnTo>
              <a:lnTo>
                <a:pt x="610" y="749"/>
              </a:lnTo>
              <a:lnTo>
                <a:pt x="607" y="751"/>
              </a:lnTo>
              <a:lnTo>
                <a:pt x="604" y="752"/>
              </a:lnTo>
              <a:lnTo>
                <a:pt x="601" y="753"/>
              </a:lnTo>
              <a:lnTo>
                <a:pt x="598" y="754"/>
              </a:lnTo>
              <a:lnTo>
                <a:pt x="591" y="753"/>
              </a:lnTo>
              <a:lnTo>
                <a:pt x="584" y="751"/>
              </a:lnTo>
              <a:lnTo>
                <a:pt x="568" y="739"/>
              </a:lnTo>
              <a:lnTo>
                <a:pt x="557" y="731"/>
              </a:lnTo>
              <a:lnTo>
                <a:pt x="550" y="726"/>
              </a:lnTo>
              <a:lnTo>
                <a:pt x="545" y="723"/>
              </a:lnTo>
              <a:lnTo>
                <a:pt x="543" y="722"/>
              </a:lnTo>
              <a:lnTo>
                <a:pt x="540" y="722"/>
              </a:lnTo>
              <a:lnTo>
                <a:pt x="536" y="722"/>
              </a:lnTo>
              <a:lnTo>
                <a:pt x="532" y="723"/>
              </a:lnTo>
              <a:lnTo>
                <a:pt x="518" y="727"/>
              </a:lnTo>
              <a:lnTo>
                <a:pt x="497" y="733"/>
              </a:lnTo>
              <a:lnTo>
                <a:pt x="488" y="736"/>
              </a:lnTo>
              <a:lnTo>
                <a:pt x="479" y="739"/>
              </a:lnTo>
              <a:lnTo>
                <a:pt x="472" y="745"/>
              </a:lnTo>
              <a:lnTo>
                <a:pt x="465" y="749"/>
              </a:lnTo>
              <a:lnTo>
                <a:pt x="453" y="759"/>
              </a:lnTo>
              <a:lnTo>
                <a:pt x="441" y="767"/>
              </a:lnTo>
              <a:lnTo>
                <a:pt x="437" y="771"/>
              </a:lnTo>
              <a:lnTo>
                <a:pt x="432" y="774"/>
              </a:lnTo>
              <a:lnTo>
                <a:pt x="427" y="777"/>
              </a:lnTo>
              <a:lnTo>
                <a:pt x="422" y="778"/>
              </a:lnTo>
              <a:lnTo>
                <a:pt x="417" y="778"/>
              </a:lnTo>
              <a:lnTo>
                <a:pt x="412" y="777"/>
              </a:lnTo>
              <a:lnTo>
                <a:pt x="406" y="775"/>
              </a:lnTo>
              <a:lnTo>
                <a:pt x="400" y="771"/>
              </a:lnTo>
              <a:lnTo>
                <a:pt x="397" y="770"/>
              </a:lnTo>
              <a:lnTo>
                <a:pt x="393" y="770"/>
              </a:lnTo>
              <a:lnTo>
                <a:pt x="387" y="771"/>
              </a:lnTo>
              <a:lnTo>
                <a:pt x="382" y="774"/>
              </a:lnTo>
              <a:lnTo>
                <a:pt x="369" y="781"/>
              </a:lnTo>
              <a:lnTo>
                <a:pt x="355" y="790"/>
              </a:lnTo>
              <a:lnTo>
                <a:pt x="341" y="799"/>
              </a:lnTo>
              <a:lnTo>
                <a:pt x="326" y="807"/>
              </a:lnTo>
              <a:lnTo>
                <a:pt x="319" y="809"/>
              </a:lnTo>
              <a:lnTo>
                <a:pt x="313" y="811"/>
              </a:lnTo>
              <a:lnTo>
                <a:pt x="308" y="812"/>
              </a:lnTo>
              <a:lnTo>
                <a:pt x="304" y="812"/>
              </a:lnTo>
              <a:lnTo>
                <a:pt x="298" y="810"/>
              </a:lnTo>
              <a:lnTo>
                <a:pt x="293" y="808"/>
              </a:lnTo>
              <a:lnTo>
                <a:pt x="290" y="805"/>
              </a:lnTo>
              <a:lnTo>
                <a:pt x="287" y="803"/>
              </a:lnTo>
              <a:lnTo>
                <a:pt x="285" y="801"/>
              </a:lnTo>
              <a:lnTo>
                <a:pt x="283" y="800"/>
              </a:lnTo>
              <a:lnTo>
                <a:pt x="280" y="799"/>
              </a:lnTo>
              <a:lnTo>
                <a:pt x="276" y="798"/>
              </a:lnTo>
              <a:lnTo>
                <a:pt x="268" y="803"/>
              </a:lnTo>
              <a:lnTo>
                <a:pt x="258" y="809"/>
              </a:lnTo>
              <a:lnTo>
                <a:pt x="256" y="811"/>
              </a:lnTo>
              <a:lnTo>
                <a:pt x="253" y="814"/>
              </a:lnTo>
              <a:lnTo>
                <a:pt x="251" y="818"/>
              </a:lnTo>
              <a:lnTo>
                <a:pt x="249" y="822"/>
              </a:lnTo>
              <a:lnTo>
                <a:pt x="247" y="827"/>
              </a:lnTo>
              <a:lnTo>
                <a:pt x="246" y="835"/>
              </a:lnTo>
              <a:lnTo>
                <a:pt x="245" y="842"/>
              </a:lnTo>
              <a:lnTo>
                <a:pt x="244" y="851"/>
              </a:lnTo>
              <a:lnTo>
                <a:pt x="242" y="864"/>
              </a:lnTo>
              <a:lnTo>
                <a:pt x="237" y="884"/>
              </a:lnTo>
              <a:lnTo>
                <a:pt x="229" y="907"/>
              </a:lnTo>
              <a:lnTo>
                <a:pt x="219" y="933"/>
              </a:lnTo>
              <a:lnTo>
                <a:pt x="210" y="957"/>
              </a:lnTo>
              <a:lnTo>
                <a:pt x="200" y="980"/>
              </a:lnTo>
              <a:lnTo>
                <a:pt x="195" y="989"/>
              </a:lnTo>
              <a:lnTo>
                <a:pt x="191" y="997"/>
              </a:lnTo>
              <a:lnTo>
                <a:pt x="187" y="1003"/>
              </a:lnTo>
              <a:lnTo>
                <a:pt x="183" y="1008"/>
              </a:lnTo>
              <a:lnTo>
                <a:pt x="173" y="1019"/>
              </a:lnTo>
              <a:lnTo>
                <a:pt x="165" y="1027"/>
              </a:lnTo>
              <a:lnTo>
                <a:pt x="159" y="1035"/>
              </a:lnTo>
              <a:lnTo>
                <a:pt x="156" y="1041"/>
              </a:lnTo>
              <a:lnTo>
                <a:pt x="151" y="1056"/>
              </a:lnTo>
              <a:lnTo>
                <a:pt x="144" y="1076"/>
              </a:lnTo>
              <a:lnTo>
                <a:pt x="143" y="1081"/>
              </a:lnTo>
              <a:lnTo>
                <a:pt x="142" y="1086"/>
              </a:lnTo>
              <a:lnTo>
                <a:pt x="142" y="1093"/>
              </a:lnTo>
              <a:lnTo>
                <a:pt x="143" y="1099"/>
              </a:lnTo>
              <a:lnTo>
                <a:pt x="145" y="1113"/>
              </a:lnTo>
              <a:lnTo>
                <a:pt x="149" y="1127"/>
              </a:lnTo>
              <a:lnTo>
                <a:pt x="154" y="1143"/>
              </a:lnTo>
              <a:lnTo>
                <a:pt x="158" y="1157"/>
              </a:lnTo>
              <a:lnTo>
                <a:pt x="161" y="1172"/>
              </a:lnTo>
              <a:lnTo>
                <a:pt x="163" y="1186"/>
              </a:lnTo>
              <a:lnTo>
                <a:pt x="166" y="1204"/>
              </a:lnTo>
              <a:lnTo>
                <a:pt x="168" y="1223"/>
              </a:lnTo>
              <a:lnTo>
                <a:pt x="170" y="1242"/>
              </a:lnTo>
              <a:lnTo>
                <a:pt x="171" y="1263"/>
              </a:lnTo>
              <a:lnTo>
                <a:pt x="183" y="1302"/>
              </a:lnTo>
              <a:lnTo>
                <a:pt x="195" y="1340"/>
              </a:lnTo>
              <a:lnTo>
                <a:pt x="200" y="1360"/>
              </a:lnTo>
              <a:lnTo>
                <a:pt x="205" y="1379"/>
              </a:lnTo>
              <a:lnTo>
                <a:pt x="209" y="1399"/>
              </a:lnTo>
              <a:lnTo>
                <a:pt x="212" y="1418"/>
              </a:lnTo>
              <a:lnTo>
                <a:pt x="218" y="1449"/>
              </a:lnTo>
              <a:lnTo>
                <a:pt x="225" y="1475"/>
              </a:lnTo>
              <a:lnTo>
                <a:pt x="231" y="1499"/>
              </a:lnTo>
              <a:lnTo>
                <a:pt x="234" y="1521"/>
              </a:lnTo>
              <a:lnTo>
                <a:pt x="235" y="1533"/>
              </a:lnTo>
              <a:lnTo>
                <a:pt x="235" y="1544"/>
              </a:lnTo>
              <a:lnTo>
                <a:pt x="234" y="1555"/>
              </a:lnTo>
              <a:lnTo>
                <a:pt x="233" y="1567"/>
              </a:lnTo>
              <a:lnTo>
                <a:pt x="230" y="1581"/>
              </a:lnTo>
              <a:lnTo>
                <a:pt x="226" y="1595"/>
              </a:lnTo>
              <a:lnTo>
                <a:pt x="219" y="1610"/>
              </a:lnTo>
              <a:lnTo>
                <a:pt x="212" y="1627"/>
              </a:lnTo>
              <a:lnTo>
                <a:pt x="204" y="1645"/>
              </a:lnTo>
              <a:lnTo>
                <a:pt x="198" y="1655"/>
              </a:lnTo>
              <a:lnTo>
                <a:pt x="192" y="1664"/>
              </a:lnTo>
              <a:lnTo>
                <a:pt x="183" y="1678"/>
              </a:lnTo>
              <a:lnTo>
                <a:pt x="168" y="1707"/>
              </a:lnTo>
              <a:lnTo>
                <a:pt x="157" y="1727"/>
              </a:lnTo>
              <a:lnTo>
                <a:pt x="149" y="1749"/>
              </a:lnTo>
              <a:lnTo>
                <a:pt x="139" y="1777"/>
              </a:lnTo>
              <a:lnTo>
                <a:pt x="135" y="1786"/>
              </a:lnTo>
              <a:lnTo>
                <a:pt x="131" y="1795"/>
              </a:lnTo>
              <a:lnTo>
                <a:pt x="125" y="1804"/>
              </a:lnTo>
              <a:lnTo>
                <a:pt x="119" y="1812"/>
              </a:lnTo>
              <a:lnTo>
                <a:pt x="112" y="1819"/>
              </a:lnTo>
              <a:lnTo>
                <a:pt x="104" y="1826"/>
              </a:lnTo>
              <a:lnTo>
                <a:pt x="96" y="1832"/>
              </a:lnTo>
              <a:lnTo>
                <a:pt x="88" y="1835"/>
              </a:lnTo>
              <a:lnTo>
                <a:pt x="83" y="1838"/>
              </a:lnTo>
              <a:lnTo>
                <a:pt x="77" y="1842"/>
              </a:lnTo>
              <a:lnTo>
                <a:pt x="72" y="1849"/>
              </a:lnTo>
              <a:lnTo>
                <a:pt x="66" y="1857"/>
              </a:lnTo>
              <a:lnTo>
                <a:pt x="55" y="1877"/>
              </a:lnTo>
              <a:lnTo>
                <a:pt x="43" y="1899"/>
              </a:lnTo>
              <a:lnTo>
                <a:pt x="24" y="1945"/>
              </a:lnTo>
              <a:lnTo>
                <a:pt x="10" y="1978"/>
              </a:lnTo>
              <a:lnTo>
                <a:pt x="7" y="1995"/>
              </a:lnTo>
              <a:lnTo>
                <a:pt x="3" y="2024"/>
              </a:lnTo>
              <a:lnTo>
                <a:pt x="1" y="2054"/>
              </a:lnTo>
              <a:lnTo>
                <a:pt x="0" y="2072"/>
              </a:lnTo>
              <a:lnTo>
                <a:pt x="6" y="2097"/>
              </a:lnTo>
              <a:lnTo>
                <a:pt x="12" y="2120"/>
              </a:lnTo>
              <a:lnTo>
                <a:pt x="19" y="2142"/>
              </a:lnTo>
              <a:lnTo>
                <a:pt x="27" y="2163"/>
              </a:lnTo>
              <a:lnTo>
                <a:pt x="35" y="2184"/>
              </a:lnTo>
              <a:lnTo>
                <a:pt x="44" y="2205"/>
              </a:lnTo>
              <a:lnTo>
                <a:pt x="55" y="2226"/>
              </a:lnTo>
              <a:lnTo>
                <a:pt x="66" y="2248"/>
              </a:lnTo>
              <a:lnTo>
                <a:pt x="80" y="2272"/>
              </a:lnTo>
              <a:lnTo>
                <a:pt x="92" y="2292"/>
              </a:lnTo>
              <a:lnTo>
                <a:pt x="95" y="2297"/>
              </a:lnTo>
              <a:lnTo>
                <a:pt x="97" y="2302"/>
              </a:lnTo>
              <a:lnTo>
                <a:pt x="98" y="2307"/>
              </a:lnTo>
              <a:lnTo>
                <a:pt x="99" y="2313"/>
              </a:lnTo>
              <a:lnTo>
                <a:pt x="99" y="2318"/>
              </a:lnTo>
              <a:lnTo>
                <a:pt x="98" y="2323"/>
              </a:lnTo>
              <a:lnTo>
                <a:pt x="97" y="2329"/>
              </a:lnTo>
              <a:lnTo>
                <a:pt x="94" y="2334"/>
              </a:lnTo>
              <a:lnTo>
                <a:pt x="91" y="2342"/>
              </a:lnTo>
              <a:lnTo>
                <a:pt x="89" y="2349"/>
              </a:lnTo>
              <a:lnTo>
                <a:pt x="87" y="2358"/>
              </a:lnTo>
              <a:lnTo>
                <a:pt x="86" y="2365"/>
              </a:lnTo>
              <a:lnTo>
                <a:pt x="86" y="2381"/>
              </a:lnTo>
              <a:lnTo>
                <a:pt x="87" y="2398"/>
              </a:lnTo>
              <a:lnTo>
                <a:pt x="90" y="2413"/>
              </a:lnTo>
              <a:lnTo>
                <a:pt x="95" y="2428"/>
              </a:lnTo>
              <a:lnTo>
                <a:pt x="100" y="2444"/>
              </a:lnTo>
              <a:lnTo>
                <a:pt x="105" y="2458"/>
              </a:lnTo>
              <a:lnTo>
                <a:pt x="109" y="2465"/>
              </a:lnTo>
              <a:lnTo>
                <a:pt x="111" y="2470"/>
              </a:lnTo>
              <a:lnTo>
                <a:pt x="111" y="2476"/>
              </a:lnTo>
              <a:lnTo>
                <a:pt x="112" y="2480"/>
              </a:lnTo>
              <a:lnTo>
                <a:pt x="112" y="2489"/>
              </a:lnTo>
              <a:lnTo>
                <a:pt x="111" y="2496"/>
              </a:lnTo>
              <a:lnTo>
                <a:pt x="111" y="2503"/>
              </a:lnTo>
              <a:lnTo>
                <a:pt x="113" y="2510"/>
              </a:lnTo>
              <a:lnTo>
                <a:pt x="116" y="2514"/>
              </a:lnTo>
              <a:lnTo>
                <a:pt x="119" y="2518"/>
              </a:lnTo>
              <a:lnTo>
                <a:pt x="123" y="2523"/>
              </a:lnTo>
              <a:lnTo>
                <a:pt x="128" y="2529"/>
              </a:lnTo>
              <a:lnTo>
                <a:pt x="134" y="2536"/>
              </a:lnTo>
              <a:lnTo>
                <a:pt x="140" y="2544"/>
              </a:lnTo>
              <a:lnTo>
                <a:pt x="145" y="2552"/>
              </a:lnTo>
              <a:lnTo>
                <a:pt x="149" y="2561"/>
              </a:lnTo>
              <a:lnTo>
                <a:pt x="157" y="2581"/>
              </a:lnTo>
              <a:lnTo>
                <a:pt x="166" y="2600"/>
              </a:lnTo>
              <a:lnTo>
                <a:pt x="170" y="2609"/>
              </a:lnTo>
              <a:lnTo>
                <a:pt x="175" y="2619"/>
              </a:lnTo>
              <a:lnTo>
                <a:pt x="181" y="2628"/>
              </a:lnTo>
              <a:lnTo>
                <a:pt x="187" y="2636"/>
              </a:lnTo>
              <a:lnTo>
                <a:pt x="194" y="2643"/>
              </a:lnTo>
              <a:lnTo>
                <a:pt x="202" y="2649"/>
              </a:lnTo>
              <a:lnTo>
                <a:pt x="212" y="2654"/>
              </a:lnTo>
              <a:lnTo>
                <a:pt x="223" y="2659"/>
              </a:lnTo>
              <a:lnTo>
                <a:pt x="237" y="2664"/>
              </a:lnTo>
              <a:lnTo>
                <a:pt x="253" y="2670"/>
              </a:lnTo>
              <a:lnTo>
                <a:pt x="269" y="2678"/>
              </a:lnTo>
              <a:lnTo>
                <a:pt x="288" y="2687"/>
              </a:lnTo>
              <a:lnTo>
                <a:pt x="304" y="2697"/>
              </a:lnTo>
              <a:lnTo>
                <a:pt x="319" y="2708"/>
              </a:lnTo>
              <a:lnTo>
                <a:pt x="332" y="2719"/>
              </a:lnTo>
              <a:lnTo>
                <a:pt x="343" y="2729"/>
              </a:lnTo>
              <a:lnTo>
                <a:pt x="347" y="2734"/>
              </a:lnTo>
              <a:lnTo>
                <a:pt x="352" y="2738"/>
              </a:lnTo>
              <a:lnTo>
                <a:pt x="357" y="2743"/>
              </a:lnTo>
              <a:lnTo>
                <a:pt x="362" y="2747"/>
              </a:lnTo>
              <a:lnTo>
                <a:pt x="367" y="2749"/>
              </a:lnTo>
              <a:lnTo>
                <a:pt x="372" y="2752"/>
              </a:lnTo>
              <a:lnTo>
                <a:pt x="377" y="2753"/>
              </a:lnTo>
              <a:lnTo>
                <a:pt x="383" y="2755"/>
              </a:lnTo>
              <a:lnTo>
                <a:pt x="395" y="2756"/>
              </a:lnTo>
              <a:lnTo>
                <a:pt x="406" y="2755"/>
              </a:lnTo>
              <a:lnTo>
                <a:pt x="417" y="2753"/>
              </a:lnTo>
              <a:lnTo>
                <a:pt x="429" y="2750"/>
              </a:lnTo>
              <a:lnTo>
                <a:pt x="440" y="2745"/>
              </a:lnTo>
              <a:lnTo>
                <a:pt x="453" y="2739"/>
              </a:lnTo>
              <a:lnTo>
                <a:pt x="464" y="2733"/>
              </a:lnTo>
              <a:lnTo>
                <a:pt x="475" y="2726"/>
              </a:lnTo>
              <a:lnTo>
                <a:pt x="495" y="2713"/>
              </a:lnTo>
              <a:lnTo>
                <a:pt x="513" y="2698"/>
              </a:lnTo>
              <a:lnTo>
                <a:pt x="522" y="2692"/>
              </a:lnTo>
              <a:lnTo>
                <a:pt x="530" y="2688"/>
              </a:lnTo>
              <a:lnTo>
                <a:pt x="539" y="2684"/>
              </a:lnTo>
              <a:lnTo>
                <a:pt x="548" y="2680"/>
              </a:lnTo>
              <a:lnTo>
                <a:pt x="568" y="2676"/>
              </a:lnTo>
              <a:lnTo>
                <a:pt x="588" y="2673"/>
              </a:lnTo>
              <a:lnTo>
                <a:pt x="607" y="2672"/>
              </a:lnTo>
              <a:lnTo>
                <a:pt x="627" y="2671"/>
              </a:lnTo>
              <a:lnTo>
                <a:pt x="645" y="2669"/>
              </a:lnTo>
              <a:lnTo>
                <a:pt x="662" y="2666"/>
              </a:lnTo>
              <a:lnTo>
                <a:pt x="702" y="2641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58</xdr:col>
      <xdr:colOff>493445</xdr:colOff>
      <xdr:row>27</xdr:row>
      <xdr:rowOff>28317</xdr:rowOff>
    </xdr:from>
    <xdr:to>
      <xdr:col>60</xdr:col>
      <xdr:colOff>269660</xdr:colOff>
      <xdr:row>36</xdr:row>
      <xdr:rowOff>95311</xdr:rowOff>
    </xdr:to>
    <xdr:sp macro="" textlink="">
      <xdr:nvSpPr>
        <xdr:cNvPr id="290" name="Somalie">
          <a:extLst>
            <a:ext uri="{FF2B5EF4-FFF2-40B4-BE49-F238E27FC236}">
              <a16:creationId xmlns:a16="http://schemas.microsoft.com/office/drawing/2014/main" id="{4DE5A2D3-3490-41DF-B28D-2230010B5EE3}"/>
            </a:ext>
          </a:extLst>
        </xdr:cNvPr>
        <xdr:cNvSpPr>
          <a:spLocks/>
        </xdr:cNvSpPr>
      </xdr:nvSpPr>
      <xdr:spPr bwMode="auto">
        <a:xfrm>
          <a:off x="16075368" y="3701548"/>
          <a:ext cx="987600" cy="1297917"/>
        </a:xfrm>
        <a:custGeom>
          <a:avLst/>
          <a:gdLst>
            <a:gd name="T0" fmla="*/ 483 w 1986"/>
            <a:gd name="T1" fmla="*/ 126 h 2631"/>
            <a:gd name="T2" fmla="*/ 559 w 1986"/>
            <a:gd name="T3" fmla="*/ 205 h 2631"/>
            <a:gd name="T4" fmla="*/ 611 w 1986"/>
            <a:gd name="T5" fmla="*/ 265 h 2631"/>
            <a:gd name="T6" fmla="*/ 681 w 1986"/>
            <a:gd name="T7" fmla="*/ 301 h 2631"/>
            <a:gd name="T8" fmla="*/ 768 w 1986"/>
            <a:gd name="T9" fmla="*/ 292 h 2631"/>
            <a:gd name="T10" fmla="*/ 878 w 1986"/>
            <a:gd name="T11" fmla="*/ 248 h 2631"/>
            <a:gd name="T12" fmla="*/ 956 w 1986"/>
            <a:gd name="T13" fmla="*/ 230 h 2631"/>
            <a:gd name="T14" fmla="*/ 1054 w 1986"/>
            <a:gd name="T15" fmla="*/ 256 h 2631"/>
            <a:gd name="T16" fmla="*/ 1141 w 1986"/>
            <a:gd name="T17" fmla="*/ 222 h 2631"/>
            <a:gd name="T18" fmla="*/ 1239 w 1986"/>
            <a:gd name="T19" fmla="*/ 167 h 2631"/>
            <a:gd name="T20" fmla="*/ 1308 w 1986"/>
            <a:gd name="T21" fmla="*/ 168 h 2631"/>
            <a:gd name="T22" fmla="*/ 1368 w 1986"/>
            <a:gd name="T23" fmla="*/ 160 h 2631"/>
            <a:gd name="T24" fmla="*/ 1430 w 1986"/>
            <a:gd name="T25" fmla="*/ 134 h 2631"/>
            <a:gd name="T26" fmla="*/ 1528 w 1986"/>
            <a:gd name="T27" fmla="*/ 138 h 2631"/>
            <a:gd name="T28" fmla="*/ 1619 w 1986"/>
            <a:gd name="T29" fmla="*/ 116 h 2631"/>
            <a:gd name="T30" fmla="*/ 1725 w 1986"/>
            <a:gd name="T31" fmla="*/ 101 h 2631"/>
            <a:gd name="T32" fmla="*/ 1775 w 1986"/>
            <a:gd name="T33" fmla="*/ 89 h 2631"/>
            <a:gd name="T34" fmla="*/ 1843 w 1986"/>
            <a:gd name="T35" fmla="*/ 26 h 2631"/>
            <a:gd name="T36" fmla="*/ 1880 w 1986"/>
            <a:gd name="T37" fmla="*/ 0 h 2631"/>
            <a:gd name="T38" fmla="*/ 1921 w 1986"/>
            <a:gd name="T39" fmla="*/ 21 h 2631"/>
            <a:gd name="T40" fmla="*/ 1968 w 1986"/>
            <a:gd name="T41" fmla="*/ 32 h 2631"/>
            <a:gd name="T42" fmla="*/ 1968 w 1986"/>
            <a:gd name="T43" fmla="*/ 91 h 2631"/>
            <a:gd name="T44" fmla="*/ 1943 w 1986"/>
            <a:gd name="T45" fmla="*/ 243 h 2631"/>
            <a:gd name="T46" fmla="*/ 1967 w 1986"/>
            <a:gd name="T47" fmla="*/ 289 h 2631"/>
            <a:gd name="T48" fmla="*/ 1986 w 1986"/>
            <a:gd name="T49" fmla="*/ 307 h 2631"/>
            <a:gd name="T50" fmla="*/ 1942 w 1986"/>
            <a:gd name="T51" fmla="*/ 311 h 2631"/>
            <a:gd name="T52" fmla="*/ 1916 w 1986"/>
            <a:gd name="T53" fmla="*/ 325 h 2631"/>
            <a:gd name="T54" fmla="*/ 1916 w 1986"/>
            <a:gd name="T55" fmla="*/ 355 h 2631"/>
            <a:gd name="T56" fmla="*/ 1903 w 1986"/>
            <a:gd name="T57" fmla="*/ 437 h 2631"/>
            <a:gd name="T58" fmla="*/ 1840 w 1986"/>
            <a:gd name="T59" fmla="*/ 559 h 2631"/>
            <a:gd name="T60" fmla="*/ 1790 w 1986"/>
            <a:gd name="T61" fmla="*/ 661 h 2631"/>
            <a:gd name="T62" fmla="*/ 1713 w 1986"/>
            <a:gd name="T63" fmla="*/ 783 h 2631"/>
            <a:gd name="T64" fmla="*/ 1636 w 1986"/>
            <a:gd name="T65" fmla="*/ 906 h 2631"/>
            <a:gd name="T66" fmla="*/ 1557 w 1986"/>
            <a:gd name="T67" fmla="*/ 1088 h 2631"/>
            <a:gd name="T68" fmla="*/ 1500 w 1986"/>
            <a:gd name="T69" fmla="*/ 1200 h 2631"/>
            <a:gd name="T70" fmla="*/ 1403 w 1986"/>
            <a:gd name="T71" fmla="*/ 1365 h 2631"/>
            <a:gd name="T72" fmla="*/ 1301 w 1986"/>
            <a:gd name="T73" fmla="*/ 1504 h 2631"/>
            <a:gd name="T74" fmla="*/ 1206 w 1986"/>
            <a:gd name="T75" fmla="*/ 1617 h 2631"/>
            <a:gd name="T76" fmla="*/ 1063 w 1986"/>
            <a:gd name="T77" fmla="*/ 1750 h 2631"/>
            <a:gd name="T78" fmla="*/ 935 w 1986"/>
            <a:gd name="T79" fmla="*/ 1875 h 2631"/>
            <a:gd name="T80" fmla="*/ 886 w 1986"/>
            <a:gd name="T81" fmla="*/ 1915 h 2631"/>
            <a:gd name="T82" fmla="*/ 805 w 1986"/>
            <a:gd name="T83" fmla="*/ 1940 h 2631"/>
            <a:gd name="T84" fmla="*/ 692 w 1986"/>
            <a:gd name="T85" fmla="*/ 2023 h 2631"/>
            <a:gd name="T86" fmla="*/ 569 w 1986"/>
            <a:gd name="T87" fmla="*/ 2120 h 2631"/>
            <a:gd name="T88" fmla="*/ 453 w 1986"/>
            <a:gd name="T89" fmla="*/ 2221 h 2631"/>
            <a:gd name="T90" fmla="*/ 335 w 1986"/>
            <a:gd name="T91" fmla="*/ 2368 h 2631"/>
            <a:gd name="T92" fmla="*/ 221 w 1986"/>
            <a:gd name="T93" fmla="*/ 2489 h 2631"/>
            <a:gd name="T94" fmla="*/ 147 w 1986"/>
            <a:gd name="T95" fmla="*/ 2599 h 2631"/>
            <a:gd name="T96" fmla="*/ 2 w 1986"/>
            <a:gd name="T97" fmla="*/ 1762 h 2631"/>
            <a:gd name="T98" fmla="*/ 205 w 1986"/>
            <a:gd name="T99" fmla="*/ 1508 h 2631"/>
            <a:gd name="T100" fmla="*/ 290 w 1986"/>
            <a:gd name="T101" fmla="*/ 1495 h 2631"/>
            <a:gd name="T102" fmla="*/ 360 w 1986"/>
            <a:gd name="T103" fmla="*/ 1476 h 2631"/>
            <a:gd name="T104" fmla="*/ 398 w 1986"/>
            <a:gd name="T105" fmla="*/ 1427 h 2631"/>
            <a:gd name="T106" fmla="*/ 466 w 1986"/>
            <a:gd name="T107" fmla="*/ 1379 h 2631"/>
            <a:gd name="T108" fmla="*/ 558 w 1986"/>
            <a:gd name="T109" fmla="*/ 1358 h 2631"/>
            <a:gd name="T110" fmla="*/ 1145 w 1986"/>
            <a:gd name="T111" fmla="*/ 764 h 2631"/>
            <a:gd name="T112" fmla="*/ 583 w 1986"/>
            <a:gd name="T113" fmla="*/ 570 h 2631"/>
            <a:gd name="T114" fmla="*/ 524 w 1986"/>
            <a:gd name="T115" fmla="*/ 523 h 2631"/>
            <a:gd name="T116" fmla="*/ 464 w 1986"/>
            <a:gd name="T117" fmla="*/ 466 h 2631"/>
            <a:gd name="T118" fmla="*/ 404 w 1986"/>
            <a:gd name="T119" fmla="*/ 380 h 2631"/>
            <a:gd name="T120" fmla="*/ 350 w 1986"/>
            <a:gd name="T121" fmla="*/ 314 h 2631"/>
            <a:gd name="T122" fmla="*/ 327 w 1986"/>
            <a:gd name="T123" fmla="*/ 255 h 2631"/>
            <a:gd name="T124" fmla="*/ 358 w 1986"/>
            <a:gd name="T125" fmla="*/ 200 h 263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1986" h="2631">
              <a:moveTo>
                <a:pt x="426" y="105"/>
              </a:moveTo>
              <a:lnTo>
                <a:pt x="440" y="110"/>
              </a:lnTo>
              <a:lnTo>
                <a:pt x="453" y="115"/>
              </a:lnTo>
              <a:lnTo>
                <a:pt x="465" y="119"/>
              </a:lnTo>
              <a:lnTo>
                <a:pt x="479" y="124"/>
              </a:lnTo>
              <a:lnTo>
                <a:pt x="483" y="126"/>
              </a:lnTo>
              <a:lnTo>
                <a:pt x="489" y="130"/>
              </a:lnTo>
              <a:lnTo>
                <a:pt x="495" y="135"/>
              </a:lnTo>
              <a:lnTo>
                <a:pt x="501" y="140"/>
              </a:lnTo>
              <a:lnTo>
                <a:pt x="515" y="156"/>
              </a:lnTo>
              <a:lnTo>
                <a:pt x="530" y="172"/>
              </a:lnTo>
              <a:lnTo>
                <a:pt x="559" y="205"/>
              </a:lnTo>
              <a:lnTo>
                <a:pt x="576" y="228"/>
              </a:lnTo>
              <a:lnTo>
                <a:pt x="584" y="240"/>
              </a:lnTo>
              <a:lnTo>
                <a:pt x="590" y="247"/>
              </a:lnTo>
              <a:lnTo>
                <a:pt x="596" y="253"/>
              </a:lnTo>
              <a:lnTo>
                <a:pt x="601" y="257"/>
              </a:lnTo>
              <a:lnTo>
                <a:pt x="611" y="265"/>
              </a:lnTo>
              <a:lnTo>
                <a:pt x="625" y="278"/>
              </a:lnTo>
              <a:lnTo>
                <a:pt x="632" y="283"/>
              </a:lnTo>
              <a:lnTo>
                <a:pt x="641" y="288"/>
              </a:lnTo>
              <a:lnTo>
                <a:pt x="653" y="293"/>
              </a:lnTo>
              <a:lnTo>
                <a:pt x="667" y="297"/>
              </a:lnTo>
              <a:lnTo>
                <a:pt x="681" y="301"/>
              </a:lnTo>
              <a:lnTo>
                <a:pt x="693" y="303"/>
              </a:lnTo>
              <a:lnTo>
                <a:pt x="704" y="304"/>
              </a:lnTo>
              <a:lnTo>
                <a:pt x="713" y="304"/>
              </a:lnTo>
              <a:lnTo>
                <a:pt x="739" y="300"/>
              </a:lnTo>
              <a:lnTo>
                <a:pt x="758" y="295"/>
              </a:lnTo>
              <a:lnTo>
                <a:pt x="768" y="292"/>
              </a:lnTo>
              <a:lnTo>
                <a:pt x="778" y="287"/>
              </a:lnTo>
              <a:lnTo>
                <a:pt x="790" y="281"/>
              </a:lnTo>
              <a:lnTo>
                <a:pt x="803" y="273"/>
              </a:lnTo>
              <a:lnTo>
                <a:pt x="829" y="264"/>
              </a:lnTo>
              <a:lnTo>
                <a:pt x="854" y="256"/>
              </a:lnTo>
              <a:lnTo>
                <a:pt x="878" y="248"/>
              </a:lnTo>
              <a:lnTo>
                <a:pt x="903" y="240"/>
              </a:lnTo>
              <a:lnTo>
                <a:pt x="916" y="236"/>
              </a:lnTo>
              <a:lnTo>
                <a:pt x="927" y="232"/>
              </a:lnTo>
              <a:lnTo>
                <a:pt x="938" y="231"/>
              </a:lnTo>
              <a:lnTo>
                <a:pt x="947" y="230"/>
              </a:lnTo>
              <a:lnTo>
                <a:pt x="956" y="230"/>
              </a:lnTo>
              <a:lnTo>
                <a:pt x="965" y="230"/>
              </a:lnTo>
              <a:lnTo>
                <a:pt x="972" y="232"/>
              </a:lnTo>
              <a:lnTo>
                <a:pt x="980" y="234"/>
              </a:lnTo>
              <a:lnTo>
                <a:pt x="1011" y="245"/>
              </a:lnTo>
              <a:lnTo>
                <a:pt x="1046" y="255"/>
              </a:lnTo>
              <a:lnTo>
                <a:pt x="1054" y="256"/>
              </a:lnTo>
              <a:lnTo>
                <a:pt x="1062" y="256"/>
              </a:lnTo>
              <a:lnTo>
                <a:pt x="1071" y="254"/>
              </a:lnTo>
              <a:lnTo>
                <a:pt x="1080" y="252"/>
              </a:lnTo>
              <a:lnTo>
                <a:pt x="1100" y="244"/>
              </a:lnTo>
              <a:lnTo>
                <a:pt x="1121" y="234"/>
              </a:lnTo>
              <a:lnTo>
                <a:pt x="1141" y="222"/>
              </a:lnTo>
              <a:lnTo>
                <a:pt x="1160" y="211"/>
              </a:lnTo>
              <a:lnTo>
                <a:pt x="1177" y="200"/>
              </a:lnTo>
              <a:lnTo>
                <a:pt x="1191" y="191"/>
              </a:lnTo>
              <a:lnTo>
                <a:pt x="1208" y="180"/>
              </a:lnTo>
              <a:lnTo>
                <a:pt x="1224" y="172"/>
              </a:lnTo>
              <a:lnTo>
                <a:pt x="1239" y="167"/>
              </a:lnTo>
              <a:lnTo>
                <a:pt x="1252" y="164"/>
              </a:lnTo>
              <a:lnTo>
                <a:pt x="1264" y="163"/>
              </a:lnTo>
              <a:lnTo>
                <a:pt x="1277" y="163"/>
              </a:lnTo>
              <a:lnTo>
                <a:pt x="1288" y="164"/>
              </a:lnTo>
              <a:lnTo>
                <a:pt x="1298" y="166"/>
              </a:lnTo>
              <a:lnTo>
                <a:pt x="1308" y="168"/>
              </a:lnTo>
              <a:lnTo>
                <a:pt x="1317" y="169"/>
              </a:lnTo>
              <a:lnTo>
                <a:pt x="1327" y="171"/>
              </a:lnTo>
              <a:lnTo>
                <a:pt x="1338" y="171"/>
              </a:lnTo>
              <a:lnTo>
                <a:pt x="1347" y="169"/>
              </a:lnTo>
              <a:lnTo>
                <a:pt x="1358" y="166"/>
              </a:lnTo>
              <a:lnTo>
                <a:pt x="1368" y="160"/>
              </a:lnTo>
              <a:lnTo>
                <a:pt x="1380" y="152"/>
              </a:lnTo>
              <a:lnTo>
                <a:pt x="1390" y="145"/>
              </a:lnTo>
              <a:lnTo>
                <a:pt x="1400" y="140"/>
              </a:lnTo>
              <a:lnTo>
                <a:pt x="1409" y="137"/>
              </a:lnTo>
              <a:lnTo>
                <a:pt x="1420" y="135"/>
              </a:lnTo>
              <a:lnTo>
                <a:pt x="1430" y="134"/>
              </a:lnTo>
              <a:lnTo>
                <a:pt x="1441" y="134"/>
              </a:lnTo>
              <a:lnTo>
                <a:pt x="1454" y="135"/>
              </a:lnTo>
              <a:lnTo>
                <a:pt x="1465" y="136"/>
              </a:lnTo>
              <a:lnTo>
                <a:pt x="1489" y="138"/>
              </a:lnTo>
              <a:lnTo>
                <a:pt x="1515" y="138"/>
              </a:lnTo>
              <a:lnTo>
                <a:pt x="1528" y="138"/>
              </a:lnTo>
              <a:lnTo>
                <a:pt x="1541" y="136"/>
              </a:lnTo>
              <a:lnTo>
                <a:pt x="1554" y="133"/>
              </a:lnTo>
              <a:lnTo>
                <a:pt x="1568" y="128"/>
              </a:lnTo>
              <a:lnTo>
                <a:pt x="1579" y="125"/>
              </a:lnTo>
              <a:lnTo>
                <a:pt x="1597" y="121"/>
              </a:lnTo>
              <a:lnTo>
                <a:pt x="1619" y="116"/>
              </a:lnTo>
              <a:lnTo>
                <a:pt x="1643" y="111"/>
              </a:lnTo>
              <a:lnTo>
                <a:pt x="1667" y="107"/>
              </a:lnTo>
              <a:lnTo>
                <a:pt x="1689" y="104"/>
              </a:lnTo>
              <a:lnTo>
                <a:pt x="1706" y="101"/>
              </a:lnTo>
              <a:lnTo>
                <a:pt x="1717" y="101"/>
              </a:lnTo>
              <a:lnTo>
                <a:pt x="1725" y="101"/>
              </a:lnTo>
              <a:lnTo>
                <a:pt x="1735" y="101"/>
              </a:lnTo>
              <a:lnTo>
                <a:pt x="1743" y="100"/>
              </a:lnTo>
              <a:lnTo>
                <a:pt x="1751" y="98"/>
              </a:lnTo>
              <a:lnTo>
                <a:pt x="1759" y="96"/>
              </a:lnTo>
              <a:lnTo>
                <a:pt x="1767" y="93"/>
              </a:lnTo>
              <a:lnTo>
                <a:pt x="1775" y="89"/>
              </a:lnTo>
              <a:lnTo>
                <a:pt x="1782" y="85"/>
              </a:lnTo>
              <a:lnTo>
                <a:pt x="1798" y="76"/>
              </a:lnTo>
              <a:lnTo>
                <a:pt x="1811" y="64"/>
              </a:lnTo>
              <a:lnTo>
                <a:pt x="1823" y="51"/>
              </a:lnTo>
              <a:lnTo>
                <a:pt x="1833" y="38"/>
              </a:lnTo>
              <a:lnTo>
                <a:pt x="1843" y="26"/>
              </a:lnTo>
              <a:lnTo>
                <a:pt x="1851" y="16"/>
              </a:lnTo>
              <a:lnTo>
                <a:pt x="1858" y="8"/>
              </a:lnTo>
              <a:lnTo>
                <a:pt x="1865" y="4"/>
              </a:lnTo>
              <a:lnTo>
                <a:pt x="1870" y="1"/>
              </a:lnTo>
              <a:lnTo>
                <a:pt x="1875" y="0"/>
              </a:lnTo>
              <a:lnTo>
                <a:pt x="1880" y="0"/>
              </a:lnTo>
              <a:lnTo>
                <a:pt x="1885" y="1"/>
              </a:lnTo>
              <a:lnTo>
                <a:pt x="1893" y="6"/>
              </a:lnTo>
              <a:lnTo>
                <a:pt x="1904" y="12"/>
              </a:lnTo>
              <a:lnTo>
                <a:pt x="1909" y="17"/>
              </a:lnTo>
              <a:lnTo>
                <a:pt x="1914" y="19"/>
              </a:lnTo>
              <a:lnTo>
                <a:pt x="1921" y="21"/>
              </a:lnTo>
              <a:lnTo>
                <a:pt x="1928" y="22"/>
              </a:lnTo>
              <a:lnTo>
                <a:pt x="1942" y="24"/>
              </a:lnTo>
              <a:lnTo>
                <a:pt x="1953" y="27"/>
              </a:lnTo>
              <a:lnTo>
                <a:pt x="1961" y="30"/>
              </a:lnTo>
              <a:lnTo>
                <a:pt x="1965" y="31"/>
              </a:lnTo>
              <a:lnTo>
                <a:pt x="1968" y="32"/>
              </a:lnTo>
              <a:lnTo>
                <a:pt x="1970" y="34"/>
              </a:lnTo>
              <a:lnTo>
                <a:pt x="1972" y="36"/>
              </a:lnTo>
              <a:lnTo>
                <a:pt x="1973" y="40"/>
              </a:lnTo>
              <a:lnTo>
                <a:pt x="1974" y="49"/>
              </a:lnTo>
              <a:lnTo>
                <a:pt x="1973" y="61"/>
              </a:lnTo>
              <a:lnTo>
                <a:pt x="1968" y="91"/>
              </a:lnTo>
              <a:lnTo>
                <a:pt x="1960" y="127"/>
              </a:lnTo>
              <a:lnTo>
                <a:pt x="1951" y="166"/>
              </a:lnTo>
              <a:lnTo>
                <a:pt x="1944" y="204"/>
              </a:lnTo>
              <a:lnTo>
                <a:pt x="1943" y="220"/>
              </a:lnTo>
              <a:lnTo>
                <a:pt x="1942" y="236"/>
              </a:lnTo>
              <a:lnTo>
                <a:pt x="1943" y="243"/>
              </a:lnTo>
              <a:lnTo>
                <a:pt x="1944" y="249"/>
              </a:lnTo>
              <a:lnTo>
                <a:pt x="1945" y="255"/>
              </a:lnTo>
              <a:lnTo>
                <a:pt x="1947" y="260"/>
              </a:lnTo>
              <a:lnTo>
                <a:pt x="1954" y="272"/>
              </a:lnTo>
              <a:lnTo>
                <a:pt x="1961" y="282"/>
              </a:lnTo>
              <a:lnTo>
                <a:pt x="1967" y="289"/>
              </a:lnTo>
              <a:lnTo>
                <a:pt x="1973" y="294"/>
              </a:lnTo>
              <a:lnTo>
                <a:pt x="1981" y="299"/>
              </a:lnTo>
              <a:lnTo>
                <a:pt x="1985" y="301"/>
              </a:lnTo>
              <a:lnTo>
                <a:pt x="1986" y="303"/>
              </a:lnTo>
              <a:lnTo>
                <a:pt x="1986" y="305"/>
              </a:lnTo>
              <a:lnTo>
                <a:pt x="1986" y="307"/>
              </a:lnTo>
              <a:lnTo>
                <a:pt x="1985" y="308"/>
              </a:lnTo>
              <a:lnTo>
                <a:pt x="1982" y="310"/>
              </a:lnTo>
              <a:lnTo>
                <a:pt x="1978" y="311"/>
              </a:lnTo>
              <a:lnTo>
                <a:pt x="1966" y="311"/>
              </a:lnTo>
              <a:lnTo>
                <a:pt x="1950" y="310"/>
              </a:lnTo>
              <a:lnTo>
                <a:pt x="1942" y="311"/>
              </a:lnTo>
              <a:lnTo>
                <a:pt x="1935" y="311"/>
              </a:lnTo>
              <a:lnTo>
                <a:pt x="1929" y="313"/>
              </a:lnTo>
              <a:lnTo>
                <a:pt x="1923" y="316"/>
              </a:lnTo>
              <a:lnTo>
                <a:pt x="1920" y="318"/>
              </a:lnTo>
              <a:lnTo>
                <a:pt x="1918" y="322"/>
              </a:lnTo>
              <a:lnTo>
                <a:pt x="1916" y="325"/>
              </a:lnTo>
              <a:lnTo>
                <a:pt x="1915" y="328"/>
              </a:lnTo>
              <a:lnTo>
                <a:pt x="1914" y="331"/>
              </a:lnTo>
              <a:lnTo>
                <a:pt x="1914" y="336"/>
              </a:lnTo>
              <a:lnTo>
                <a:pt x="1914" y="341"/>
              </a:lnTo>
              <a:lnTo>
                <a:pt x="1915" y="346"/>
              </a:lnTo>
              <a:lnTo>
                <a:pt x="1916" y="355"/>
              </a:lnTo>
              <a:lnTo>
                <a:pt x="1916" y="366"/>
              </a:lnTo>
              <a:lnTo>
                <a:pt x="1915" y="376"/>
              </a:lnTo>
              <a:lnTo>
                <a:pt x="1914" y="385"/>
              </a:lnTo>
              <a:lnTo>
                <a:pt x="1911" y="405"/>
              </a:lnTo>
              <a:lnTo>
                <a:pt x="1907" y="425"/>
              </a:lnTo>
              <a:lnTo>
                <a:pt x="1903" y="437"/>
              </a:lnTo>
              <a:lnTo>
                <a:pt x="1899" y="451"/>
              </a:lnTo>
              <a:lnTo>
                <a:pt x="1893" y="463"/>
              </a:lnTo>
              <a:lnTo>
                <a:pt x="1887" y="476"/>
              </a:lnTo>
              <a:lnTo>
                <a:pt x="1873" y="503"/>
              </a:lnTo>
              <a:lnTo>
                <a:pt x="1857" y="530"/>
              </a:lnTo>
              <a:lnTo>
                <a:pt x="1840" y="559"/>
              </a:lnTo>
              <a:lnTo>
                <a:pt x="1824" y="587"/>
              </a:lnTo>
              <a:lnTo>
                <a:pt x="1817" y="601"/>
              </a:lnTo>
              <a:lnTo>
                <a:pt x="1810" y="615"/>
              </a:lnTo>
              <a:lnTo>
                <a:pt x="1804" y="630"/>
              </a:lnTo>
              <a:lnTo>
                <a:pt x="1798" y="643"/>
              </a:lnTo>
              <a:lnTo>
                <a:pt x="1790" y="661"/>
              </a:lnTo>
              <a:lnTo>
                <a:pt x="1779" y="682"/>
              </a:lnTo>
              <a:lnTo>
                <a:pt x="1767" y="702"/>
              </a:lnTo>
              <a:lnTo>
                <a:pt x="1754" y="724"/>
              </a:lnTo>
              <a:lnTo>
                <a:pt x="1741" y="744"/>
              </a:lnTo>
              <a:lnTo>
                <a:pt x="1726" y="765"/>
              </a:lnTo>
              <a:lnTo>
                <a:pt x="1713" y="783"/>
              </a:lnTo>
              <a:lnTo>
                <a:pt x="1701" y="800"/>
              </a:lnTo>
              <a:lnTo>
                <a:pt x="1689" y="817"/>
              </a:lnTo>
              <a:lnTo>
                <a:pt x="1677" y="834"/>
              </a:lnTo>
              <a:lnTo>
                <a:pt x="1665" y="852"/>
              </a:lnTo>
              <a:lnTo>
                <a:pt x="1655" y="870"/>
              </a:lnTo>
              <a:lnTo>
                <a:pt x="1636" y="906"/>
              </a:lnTo>
              <a:lnTo>
                <a:pt x="1616" y="944"/>
              </a:lnTo>
              <a:lnTo>
                <a:pt x="1602" y="972"/>
              </a:lnTo>
              <a:lnTo>
                <a:pt x="1590" y="1000"/>
              </a:lnTo>
              <a:lnTo>
                <a:pt x="1579" y="1030"/>
              </a:lnTo>
              <a:lnTo>
                <a:pt x="1569" y="1060"/>
              </a:lnTo>
              <a:lnTo>
                <a:pt x="1557" y="1088"/>
              </a:lnTo>
              <a:lnTo>
                <a:pt x="1545" y="1117"/>
              </a:lnTo>
              <a:lnTo>
                <a:pt x="1539" y="1131"/>
              </a:lnTo>
              <a:lnTo>
                <a:pt x="1532" y="1144"/>
              </a:lnTo>
              <a:lnTo>
                <a:pt x="1524" y="1158"/>
              </a:lnTo>
              <a:lnTo>
                <a:pt x="1516" y="1171"/>
              </a:lnTo>
              <a:lnTo>
                <a:pt x="1500" y="1200"/>
              </a:lnTo>
              <a:lnTo>
                <a:pt x="1484" y="1228"/>
              </a:lnTo>
              <a:lnTo>
                <a:pt x="1468" y="1256"/>
              </a:lnTo>
              <a:lnTo>
                <a:pt x="1452" y="1283"/>
              </a:lnTo>
              <a:lnTo>
                <a:pt x="1435" y="1309"/>
              </a:lnTo>
              <a:lnTo>
                <a:pt x="1419" y="1337"/>
              </a:lnTo>
              <a:lnTo>
                <a:pt x="1403" y="1365"/>
              </a:lnTo>
              <a:lnTo>
                <a:pt x="1386" y="1392"/>
              </a:lnTo>
              <a:lnTo>
                <a:pt x="1371" y="1416"/>
              </a:lnTo>
              <a:lnTo>
                <a:pt x="1355" y="1438"/>
              </a:lnTo>
              <a:lnTo>
                <a:pt x="1338" y="1461"/>
              </a:lnTo>
              <a:lnTo>
                <a:pt x="1319" y="1482"/>
              </a:lnTo>
              <a:lnTo>
                <a:pt x="1301" y="1504"/>
              </a:lnTo>
              <a:lnTo>
                <a:pt x="1283" y="1525"/>
              </a:lnTo>
              <a:lnTo>
                <a:pt x="1266" y="1547"/>
              </a:lnTo>
              <a:lnTo>
                <a:pt x="1251" y="1568"/>
              </a:lnTo>
              <a:lnTo>
                <a:pt x="1241" y="1581"/>
              </a:lnTo>
              <a:lnTo>
                <a:pt x="1226" y="1598"/>
              </a:lnTo>
              <a:lnTo>
                <a:pt x="1206" y="1617"/>
              </a:lnTo>
              <a:lnTo>
                <a:pt x="1185" y="1639"/>
              </a:lnTo>
              <a:lnTo>
                <a:pt x="1142" y="1679"/>
              </a:lnTo>
              <a:lnTo>
                <a:pt x="1113" y="1705"/>
              </a:lnTo>
              <a:lnTo>
                <a:pt x="1095" y="1720"/>
              </a:lnTo>
              <a:lnTo>
                <a:pt x="1079" y="1735"/>
              </a:lnTo>
              <a:lnTo>
                <a:pt x="1063" y="1750"/>
              </a:lnTo>
              <a:lnTo>
                <a:pt x="1046" y="1766"/>
              </a:lnTo>
              <a:lnTo>
                <a:pt x="1015" y="1798"/>
              </a:lnTo>
              <a:lnTo>
                <a:pt x="983" y="1826"/>
              </a:lnTo>
              <a:lnTo>
                <a:pt x="964" y="1844"/>
              </a:lnTo>
              <a:lnTo>
                <a:pt x="949" y="1860"/>
              </a:lnTo>
              <a:lnTo>
                <a:pt x="935" y="1875"/>
              </a:lnTo>
              <a:lnTo>
                <a:pt x="923" y="1889"/>
              </a:lnTo>
              <a:lnTo>
                <a:pt x="917" y="1895"/>
              </a:lnTo>
              <a:lnTo>
                <a:pt x="910" y="1901"/>
              </a:lnTo>
              <a:lnTo>
                <a:pt x="903" y="1906"/>
              </a:lnTo>
              <a:lnTo>
                <a:pt x="895" y="1911"/>
              </a:lnTo>
              <a:lnTo>
                <a:pt x="886" y="1915"/>
              </a:lnTo>
              <a:lnTo>
                <a:pt x="874" y="1919"/>
              </a:lnTo>
              <a:lnTo>
                <a:pt x="863" y="1922"/>
              </a:lnTo>
              <a:lnTo>
                <a:pt x="850" y="1925"/>
              </a:lnTo>
              <a:lnTo>
                <a:pt x="832" y="1930"/>
              </a:lnTo>
              <a:lnTo>
                <a:pt x="817" y="1935"/>
              </a:lnTo>
              <a:lnTo>
                <a:pt x="805" y="1940"/>
              </a:lnTo>
              <a:lnTo>
                <a:pt x="795" y="1945"/>
              </a:lnTo>
              <a:lnTo>
                <a:pt x="776" y="1959"/>
              </a:lnTo>
              <a:lnTo>
                <a:pt x="751" y="1977"/>
              </a:lnTo>
              <a:lnTo>
                <a:pt x="731" y="1991"/>
              </a:lnTo>
              <a:lnTo>
                <a:pt x="712" y="2006"/>
              </a:lnTo>
              <a:lnTo>
                <a:pt x="692" y="2023"/>
              </a:lnTo>
              <a:lnTo>
                <a:pt x="673" y="2039"/>
              </a:lnTo>
              <a:lnTo>
                <a:pt x="655" y="2055"/>
              </a:lnTo>
              <a:lnTo>
                <a:pt x="635" y="2072"/>
              </a:lnTo>
              <a:lnTo>
                <a:pt x="616" y="2087"/>
              </a:lnTo>
              <a:lnTo>
                <a:pt x="595" y="2102"/>
              </a:lnTo>
              <a:lnTo>
                <a:pt x="569" y="2120"/>
              </a:lnTo>
              <a:lnTo>
                <a:pt x="547" y="2137"/>
              </a:lnTo>
              <a:lnTo>
                <a:pt x="527" y="2153"/>
              </a:lnTo>
              <a:lnTo>
                <a:pt x="509" y="2168"/>
              </a:lnTo>
              <a:lnTo>
                <a:pt x="491" y="2183"/>
              </a:lnTo>
              <a:lnTo>
                <a:pt x="472" y="2201"/>
              </a:lnTo>
              <a:lnTo>
                <a:pt x="453" y="2221"/>
              </a:lnTo>
              <a:lnTo>
                <a:pt x="432" y="2246"/>
              </a:lnTo>
              <a:lnTo>
                <a:pt x="405" y="2273"/>
              </a:lnTo>
              <a:lnTo>
                <a:pt x="389" y="2295"/>
              </a:lnTo>
              <a:lnTo>
                <a:pt x="373" y="2317"/>
              </a:lnTo>
              <a:lnTo>
                <a:pt x="349" y="2351"/>
              </a:lnTo>
              <a:lnTo>
                <a:pt x="335" y="2368"/>
              </a:lnTo>
              <a:lnTo>
                <a:pt x="302" y="2402"/>
              </a:lnTo>
              <a:lnTo>
                <a:pt x="270" y="2438"/>
              </a:lnTo>
              <a:lnTo>
                <a:pt x="250" y="2458"/>
              </a:lnTo>
              <a:lnTo>
                <a:pt x="239" y="2469"/>
              </a:lnTo>
              <a:lnTo>
                <a:pt x="230" y="2479"/>
              </a:lnTo>
              <a:lnTo>
                <a:pt x="221" y="2489"/>
              </a:lnTo>
              <a:lnTo>
                <a:pt x="213" y="2500"/>
              </a:lnTo>
              <a:lnTo>
                <a:pt x="198" y="2519"/>
              </a:lnTo>
              <a:lnTo>
                <a:pt x="185" y="2539"/>
              </a:lnTo>
              <a:lnTo>
                <a:pt x="173" y="2558"/>
              </a:lnTo>
              <a:lnTo>
                <a:pt x="161" y="2578"/>
              </a:lnTo>
              <a:lnTo>
                <a:pt x="147" y="2599"/>
              </a:lnTo>
              <a:lnTo>
                <a:pt x="129" y="2621"/>
              </a:lnTo>
              <a:lnTo>
                <a:pt x="126" y="2626"/>
              </a:lnTo>
              <a:lnTo>
                <a:pt x="122" y="2631"/>
              </a:lnTo>
              <a:lnTo>
                <a:pt x="122" y="2631"/>
              </a:lnTo>
              <a:lnTo>
                <a:pt x="0" y="2465"/>
              </a:lnTo>
              <a:lnTo>
                <a:pt x="2" y="1762"/>
              </a:lnTo>
              <a:lnTo>
                <a:pt x="172" y="1546"/>
              </a:lnTo>
              <a:lnTo>
                <a:pt x="170" y="1548"/>
              </a:lnTo>
              <a:lnTo>
                <a:pt x="181" y="1533"/>
              </a:lnTo>
              <a:lnTo>
                <a:pt x="192" y="1517"/>
              </a:lnTo>
              <a:lnTo>
                <a:pt x="197" y="1512"/>
              </a:lnTo>
              <a:lnTo>
                <a:pt x="205" y="1508"/>
              </a:lnTo>
              <a:lnTo>
                <a:pt x="214" y="1504"/>
              </a:lnTo>
              <a:lnTo>
                <a:pt x="223" y="1502"/>
              </a:lnTo>
              <a:lnTo>
                <a:pt x="241" y="1498"/>
              </a:lnTo>
              <a:lnTo>
                <a:pt x="257" y="1496"/>
              </a:lnTo>
              <a:lnTo>
                <a:pt x="275" y="1496"/>
              </a:lnTo>
              <a:lnTo>
                <a:pt x="290" y="1495"/>
              </a:lnTo>
              <a:lnTo>
                <a:pt x="306" y="1492"/>
              </a:lnTo>
              <a:lnTo>
                <a:pt x="324" y="1487"/>
              </a:lnTo>
              <a:lnTo>
                <a:pt x="337" y="1484"/>
              </a:lnTo>
              <a:lnTo>
                <a:pt x="349" y="1481"/>
              </a:lnTo>
              <a:lnTo>
                <a:pt x="355" y="1479"/>
              </a:lnTo>
              <a:lnTo>
                <a:pt x="360" y="1476"/>
              </a:lnTo>
              <a:lnTo>
                <a:pt x="365" y="1472"/>
              </a:lnTo>
              <a:lnTo>
                <a:pt x="369" y="1467"/>
              </a:lnTo>
              <a:lnTo>
                <a:pt x="377" y="1457"/>
              </a:lnTo>
              <a:lnTo>
                <a:pt x="383" y="1446"/>
              </a:lnTo>
              <a:lnTo>
                <a:pt x="390" y="1436"/>
              </a:lnTo>
              <a:lnTo>
                <a:pt x="398" y="1427"/>
              </a:lnTo>
              <a:lnTo>
                <a:pt x="406" y="1418"/>
              </a:lnTo>
              <a:lnTo>
                <a:pt x="413" y="1410"/>
              </a:lnTo>
              <a:lnTo>
                <a:pt x="421" y="1403"/>
              </a:lnTo>
              <a:lnTo>
                <a:pt x="430" y="1398"/>
              </a:lnTo>
              <a:lnTo>
                <a:pt x="447" y="1389"/>
              </a:lnTo>
              <a:lnTo>
                <a:pt x="466" y="1379"/>
              </a:lnTo>
              <a:lnTo>
                <a:pt x="480" y="1374"/>
              </a:lnTo>
              <a:lnTo>
                <a:pt x="502" y="1368"/>
              </a:lnTo>
              <a:lnTo>
                <a:pt x="523" y="1363"/>
              </a:lnTo>
              <a:lnTo>
                <a:pt x="538" y="1360"/>
              </a:lnTo>
              <a:lnTo>
                <a:pt x="549" y="1359"/>
              </a:lnTo>
              <a:lnTo>
                <a:pt x="558" y="1358"/>
              </a:lnTo>
              <a:lnTo>
                <a:pt x="567" y="1357"/>
              </a:lnTo>
              <a:lnTo>
                <a:pt x="577" y="1355"/>
              </a:lnTo>
              <a:lnTo>
                <a:pt x="762" y="1361"/>
              </a:lnTo>
              <a:lnTo>
                <a:pt x="925" y="1187"/>
              </a:lnTo>
              <a:lnTo>
                <a:pt x="1332" y="764"/>
              </a:lnTo>
              <a:lnTo>
                <a:pt x="1145" y="764"/>
              </a:lnTo>
              <a:lnTo>
                <a:pt x="627" y="594"/>
              </a:lnTo>
              <a:lnTo>
                <a:pt x="617" y="589"/>
              </a:lnTo>
              <a:lnTo>
                <a:pt x="609" y="585"/>
              </a:lnTo>
              <a:lnTo>
                <a:pt x="602" y="581"/>
              </a:lnTo>
              <a:lnTo>
                <a:pt x="594" y="576"/>
              </a:lnTo>
              <a:lnTo>
                <a:pt x="583" y="570"/>
              </a:lnTo>
              <a:lnTo>
                <a:pt x="574" y="565"/>
              </a:lnTo>
              <a:lnTo>
                <a:pt x="567" y="560"/>
              </a:lnTo>
              <a:lnTo>
                <a:pt x="561" y="556"/>
              </a:lnTo>
              <a:lnTo>
                <a:pt x="550" y="546"/>
              </a:lnTo>
              <a:lnTo>
                <a:pt x="533" y="531"/>
              </a:lnTo>
              <a:lnTo>
                <a:pt x="524" y="523"/>
              </a:lnTo>
              <a:lnTo>
                <a:pt x="514" y="514"/>
              </a:lnTo>
              <a:lnTo>
                <a:pt x="504" y="505"/>
              </a:lnTo>
              <a:lnTo>
                <a:pt x="494" y="497"/>
              </a:lnTo>
              <a:lnTo>
                <a:pt x="479" y="483"/>
              </a:lnTo>
              <a:lnTo>
                <a:pt x="471" y="473"/>
              </a:lnTo>
              <a:lnTo>
                <a:pt x="464" y="466"/>
              </a:lnTo>
              <a:lnTo>
                <a:pt x="457" y="455"/>
              </a:lnTo>
              <a:lnTo>
                <a:pt x="449" y="443"/>
              </a:lnTo>
              <a:lnTo>
                <a:pt x="444" y="436"/>
              </a:lnTo>
              <a:lnTo>
                <a:pt x="435" y="424"/>
              </a:lnTo>
              <a:lnTo>
                <a:pt x="419" y="402"/>
              </a:lnTo>
              <a:lnTo>
                <a:pt x="404" y="380"/>
              </a:lnTo>
              <a:lnTo>
                <a:pt x="396" y="366"/>
              </a:lnTo>
              <a:lnTo>
                <a:pt x="388" y="354"/>
              </a:lnTo>
              <a:lnTo>
                <a:pt x="377" y="342"/>
              </a:lnTo>
              <a:lnTo>
                <a:pt x="364" y="331"/>
              </a:lnTo>
              <a:lnTo>
                <a:pt x="355" y="321"/>
              </a:lnTo>
              <a:lnTo>
                <a:pt x="350" y="314"/>
              </a:lnTo>
              <a:lnTo>
                <a:pt x="344" y="306"/>
              </a:lnTo>
              <a:lnTo>
                <a:pt x="339" y="297"/>
              </a:lnTo>
              <a:lnTo>
                <a:pt x="335" y="287"/>
              </a:lnTo>
              <a:lnTo>
                <a:pt x="331" y="275"/>
              </a:lnTo>
              <a:lnTo>
                <a:pt x="328" y="265"/>
              </a:lnTo>
              <a:lnTo>
                <a:pt x="327" y="255"/>
              </a:lnTo>
              <a:lnTo>
                <a:pt x="327" y="248"/>
              </a:lnTo>
              <a:lnTo>
                <a:pt x="329" y="242"/>
              </a:lnTo>
              <a:lnTo>
                <a:pt x="333" y="234"/>
              </a:lnTo>
              <a:lnTo>
                <a:pt x="338" y="225"/>
              </a:lnTo>
              <a:lnTo>
                <a:pt x="345" y="216"/>
              </a:lnTo>
              <a:lnTo>
                <a:pt x="358" y="200"/>
              </a:lnTo>
              <a:lnTo>
                <a:pt x="368" y="187"/>
              </a:lnTo>
              <a:lnTo>
                <a:pt x="368" y="187"/>
              </a:lnTo>
              <a:lnTo>
                <a:pt x="426" y="105"/>
              </a:lnTo>
              <a:lnTo>
                <a:pt x="426" y="105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56</xdr:col>
      <xdr:colOff>225531</xdr:colOff>
      <xdr:row>46</xdr:row>
      <xdr:rowOff>70142</xdr:rowOff>
    </xdr:from>
    <xdr:to>
      <xdr:col>57</xdr:col>
      <xdr:colOff>367557</xdr:colOff>
      <xdr:row>51</xdr:row>
      <xdr:rowOff>60015</xdr:rowOff>
    </xdr:to>
    <xdr:sp macro="" textlink="">
      <xdr:nvSpPr>
        <xdr:cNvPr id="291" name="Zimbabwe">
          <a:extLst>
            <a:ext uri="{FF2B5EF4-FFF2-40B4-BE49-F238E27FC236}">
              <a16:creationId xmlns:a16="http://schemas.microsoft.com/office/drawing/2014/main" id="{03B9001F-D1F7-4CC2-AB28-F72E4B092125}"/>
            </a:ext>
          </a:extLst>
        </xdr:cNvPr>
        <xdr:cNvSpPr>
          <a:spLocks/>
        </xdr:cNvSpPr>
      </xdr:nvSpPr>
      <xdr:spPr bwMode="auto">
        <a:xfrm>
          <a:off x="14596069" y="6341988"/>
          <a:ext cx="747719" cy="673719"/>
        </a:xfrm>
        <a:custGeom>
          <a:avLst/>
          <a:gdLst>
            <a:gd name="T0" fmla="*/ 1388 w 1500"/>
            <a:gd name="T1" fmla="*/ 1129 h 1371"/>
            <a:gd name="T2" fmla="*/ 1376 w 1500"/>
            <a:gd name="T3" fmla="*/ 1102 h 1371"/>
            <a:gd name="T4" fmla="*/ 1398 w 1500"/>
            <a:gd name="T5" fmla="*/ 1054 h 1371"/>
            <a:gd name="T6" fmla="*/ 1407 w 1500"/>
            <a:gd name="T7" fmla="*/ 998 h 1371"/>
            <a:gd name="T8" fmla="*/ 1438 w 1500"/>
            <a:gd name="T9" fmla="*/ 966 h 1371"/>
            <a:gd name="T10" fmla="*/ 1478 w 1500"/>
            <a:gd name="T11" fmla="*/ 898 h 1371"/>
            <a:gd name="T12" fmla="*/ 1491 w 1500"/>
            <a:gd name="T13" fmla="*/ 838 h 1371"/>
            <a:gd name="T14" fmla="*/ 1464 w 1500"/>
            <a:gd name="T15" fmla="*/ 792 h 1371"/>
            <a:gd name="T16" fmla="*/ 1465 w 1500"/>
            <a:gd name="T17" fmla="*/ 711 h 1371"/>
            <a:gd name="T18" fmla="*/ 1452 w 1500"/>
            <a:gd name="T19" fmla="*/ 667 h 1371"/>
            <a:gd name="T20" fmla="*/ 1486 w 1500"/>
            <a:gd name="T21" fmla="*/ 627 h 1371"/>
            <a:gd name="T22" fmla="*/ 1468 w 1500"/>
            <a:gd name="T23" fmla="*/ 599 h 1371"/>
            <a:gd name="T24" fmla="*/ 1495 w 1500"/>
            <a:gd name="T25" fmla="*/ 547 h 1371"/>
            <a:gd name="T26" fmla="*/ 1477 w 1500"/>
            <a:gd name="T27" fmla="*/ 493 h 1371"/>
            <a:gd name="T28" fmla="*/ 1482 w 1500"/>
            <a:gd name="T29" fmla="*/ 453 h 1371"/>
            <a:gd name="T30" fmla="*/ 1500 w 1500"/>
            <a:gd name="T31" fmla="*/ 374 h 1371"/>
            <a:gd name="T32" fmla="*/ 1485 w 1500"/>
            <a:gd name="T33" fmla="*/ 321 h 1371"/>
            <a:gd name="T34" fmla="*/ 1475 w 1500"/>
            <a:gd name="T35" fmla="*/ 255 h 1371"/>
            <a:gd name="T36" fmla="*/ 1468 w 1500"/>
            <a:gd name="T37" fmla="*/ 213 h 1371"/>
            <a:gd name="T38" fmla="*/ 1416 w 1500"/>
            <a:gd name="T39" fmla="*/ 173 h 1371"/>
            <a:gd name="T40" fmla="*/ 1355 w 1500"/>
            <a:gd name="T41" fmla="*/ 166 h 1371"/>
            <a:gd name="T42" fmla="*/ 1271 w 1500"/>
            <a:gd name="T43" fmla="*/ 139 h 1371"/>
            <a:gd name="T44" fmla="*/ 1211 w 1500"/>
            <a:gd name="T45" fmla="*/ 111 h 1371"/>
            <a:gd name="T46" fmla="*/ 1155 w 1500"/>
            <a:gd name="T47" fmla="*/ 80 h 1371"/>
            <a:gd name="T48" fmla="*/ 988 w 1500"/>
            <a:gd name="T49" fmla="*/ 1 h 1371"/>
            <a:gd name="T50" fmla="*/ 878 w 1500"/>
            <a:gd name="T51" fmla="*/ 11 h 1371"/>
            <a:gd name="T52" fmla="*/ 764 w 1500"/>
            <a:gd name="T53" fmla="*/ 27 h 1371"/>
            <a:gd name="T54" fmla="*/ 710 w 1500"/>
            <a:gd name="T55" fmla="*/ 84 h 1371"/>
            <a:gd name="T56" fmla="*/ 688 w 1500"/>
            <a:gd name="T57" fmla="*/ 173 h 1371"/>
            <a:gd name="T58" fmla="*/ 635 w 1500"/>
            <a:gd name="T59" fmla="*/ 203 h 1371"/>
            <a:gd name="T60" fmla="*/ 532 w 1500"/>
            <a:gd name="T61" fmla="*/ 248 h 1371"/>
            <a:gd name="T62" fmla="*/ 474 w 1500"/>
            <a:gd name="T63" fmla="*/ 309 h 1371"/>
            <a:gd name="T64" fmla="*/ 401 w 1500"/>
            <a:gd name="T65" fmla="*/ 402 h 1371"/>
            <a:gd name="T66" fmla="*/ 307 w 1500"/>
            <a:gd name="T67" fmla="*/ 467 h 1371"/>
            <a:gd name="T68" fmla="*/ 193 w 1500"/>
            <a:gd name="T69" fmla="*/ 450 h 1371"/>
            <a:gd name="T70" fmla="*/ 91 w 1500"/>
            <a:gd name="T71" fmla="*/ 457 h 1371"/>
            <a:gd name="T72" fmla="*/ 13 w 1500"/>
            <a:gd name="T73" fmla="*/ 433 h 1371"/>
            <a:gd name="T74" fmla="*/ 31 w 1500"/>
            <a:gd name="T75" fmla="*/ 495 h 1371"/>
            <a:gd name="T76" fmla="*/ 80 w 1500"/>
            <a:gd name="T77" fmla="*/ 574 h 1371"/>
            <a:gd name="T78" fmla="*/ 151 w 1500"/>
            <a:gd name="T79" fmla="*/ 674 h 1371"/>
            <a:gd name="T80" fmla="*/ 192 w 1500"/>
            <a:gd name="T81" fmla="*/ 773 h 1371"/>
            <a:gd name="T82" fmla="*/ 263 w 1500"/>
            <a:gd name="T83" fmla="*/ 851 h 1371"/>
            <a:gd name="T84" fmla="*/ 378 w 1500"/>
            <a:gd name="T85" fmla="*/ 905 h 1371"/>
            <a:gd name="T86" fmla="*/ 402 w 1500"/>
            <a:gd name="T87" fmla="*/ 957 h 1371"/>
            <a:gd name="T88" fmla="*/ 449 w 1500"/>
            <a:gd name="T89" fmla="*/ 976 h 1371"/>
            <a:gd name="T90" fmla="*/ 480 w 1500"/>
            <a:gd name="T91" fmla="*/ 1003 h 1371"/>
            <a:gd name="T92" fmla="*/ 485 w 1500"/>
            <a:gd name="T93" fmla="*/ 1077 h 1371"/>
            <a:gd name="T94" fmla="*/ 523 w 1500"/>
            <a:gd name="T95" fmla="*/ 1155 h 1371"/>
            <a:gd name="T96" fmla="*/ 547 w 1500"/>
            <a:gd name="T97" fmla="*/ 1195 h 1371"/>
            <a:gd name="T98" fmla="*/ 607 w 1500"/>
            <a:gd name="T99" fmla="*/ 1207 h 1371"/>
            <a:gd name="T100" fmla="*/ 670 w 1500"/>
            <a:gd name="T101" fmla="*/ 1234 h 1371"/>
            <a:gd name="T102" fmla="*/ 732 w 1500"/>
            <a:gd name="T103" fmla="*/ 1274 h 1371"/>
            <a:gd name="T104" fmla="*/ 786 w 1500"/>
            <a:gd name="T105" fmla="*/ 1325 h 1371"/>
            <a:gd name="T106" fmla="*/ 854 w 1500"/>
            <a:gd name="T107" fmla="*/ 1324 h 1371"/>
            <a:gd name="T108" fmla="*/ 950 w 1500"/>
            <a:gd name="T109" fmla="*/ 1351 h 1371"/>
            <a:gd name="T110" fmla="*/ 1075 w 1500"/>
            <a:gd name="T111" fmla="*/ 1351 h 1371"/>
            <a:gd name="T112" fmla="*/ 1151 w 1500"/>
            <a:gd name="T113" fmla="*/ 1364 h 13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</a:cxnLst>
          <a:rect l="0" t="0" r="r" b="b"/>
          <a:pathLst>
            <a:path w="1500" h="1371">
              <a:moveTo>
                <a:pt x="1163" y="1371"/>
              </a:moveTo>
              <a:lnTo>
                <a:pt x="1374" y="1151"/>
              </a:lnTo>
              <a:lnTo>
                <a:pt x="1384" y="1142"/>
              </a:lnTo>
              <a:lnTo>
                <a:pt x="1388" y="1136"/>
              </a:lnTo>
              <a:lnTo>
                <a:pt x="1389" y="1133"/>
              </a:lnTo>
              <a:lnTo>
                <a:pt x="1389" y="1132"/>
              </a:lnTo>
              <a:lnTo>
                <a:pt x="1389" y="1130"/>
              </a:lnTo>
              <a:lnTo>
                <a:pt x="1388" y="1129"/>
              </a:lnTo>
              <a:lnTo>
                <a:pt x="1384" y="1126"/>
              </a:lnTo>
              <a:lnTo>
                <a:pt x="1380" y="1123"/>
              </a:lnTo>
              <a:lnTo>
                <a:pt x="1376" y="1118"/>
              </a:lnTo>
              <a:lnTo>
                <a:pt x="1372" y="1111"/>
              </a:lnTo>
              <a:lnTo>
                <a:pt x="1371" y="1108"/>
              </a:lnTo>
              <a:lnTo>
                <a:pt x="1372" y="1106"/>
              </a:lnTo>
              <a:lnTo>
                <a:pt x="1374" y="1104"/>
              </a:lnTo>
              <a:lnTo>
                <a:pt x="1376" y="1102"/>
              </a:lnTo>
              <a:lnTo>
                <a:pt x="1382" y="1097"/>
              </a:lnTo>
              <a:lnTo>
                <a:pt x="1389" y="1091"/>
              </a:lnTo>
              <a:lnTo>
                <a:pt x="1392" y="1088"/>
              </a:lnTo>
              <a:lnTo>
                <a:pt x="1395" y="1083"/>
              </a:lnTo>
              <a:lnTo>
                <a:pt x="1397" y="1078"/>
              </a:lnTo>
              <a:lnTo>
                <a:pt x="1398" y="1072"/>
              </a:lnTo>
              <a:lnTo>
                <a:pt x="1399" y="1064"/>
              </a:lnTo>
              <a:lnTo>
                <a:pt x="1398" y="1054"/>
              </a:lnTo>
              <a:lnTo>
                <a:pt x="1397" y="1044"/>
              </a:lnTo>
              <a:lnTo>
                <a:pt x="1393" y="1032"/>
              </a:lnTo>
              <a:lnTo>
                <a:pt x="1392" y="1026"/>
              </a:lnTo>
              <a:lnTo>
                <a:pt x="1393" y="1020"/>
              </a:lnTo>
              <a:lnTo>
                <a:pt x="1395" y="1015"/>
              </a:lnTo>
              <a:lnTo>
                <a:pt x="1398" y="1008"/>
              </a:lnTo>
              <a:lnTo>
                <a:pt x="1402" y="1002"/>
              </a:lnTo>
              <a:lnTo>
                <a:pt x="1407" y="998"/>
              </a:lnTo>
              <a:lnTo>
                <a:pt x="1411" y="993"/>
              </a:lnTo>
              <a:lnTo>
                <a:pt x="1416" y="990"/>
              </a:lnTo>
              <a:lnTo>
                <a:pt x="1421" y="987"/>
              </a:lnTo>
              <a:lnTo>
                <a:pt x="1426" y="984"/>
              </a:lnTo>
              <a:lnTo>
                <a:pt x="1430" y="980"/>
              </a:lnTo>
              <a:lnTo>
                <a:pt x="1433" y="976"/>
              </a:lnTo>
              <a:lnTo>
                <a:pt x="1436" y="972"/>
              </a:lnTo>
              <a:lnTo>
                <a:pt x="1438" y="966"/>
              </a:lnTo>
              <a:lnTo>
                <a:pt x="1440" y="961"/>
              </a:lnTo>
              <a:lnTo>
                <a:pt x="1441" y="955"/>
              </a:lnTo>
              <a:lnTo>
                <a:pt x="1444" y="948"/>
              </a:lnTo>
              <a:lnTo>
                <a:pt x="1453" y="934"/>
              </a:lnTo>
              <a:lnTo>
                <a:pt x="1463" y="918"/>
              </a:lnTo>
              <a:lnTo>
                <a:pt x="1468" y="909"/>
              </a:lnTo>
              <a:lnTo>
                <a:pt x="1473" y="903"/>
              </a:lnTo>
              <a:lnTo>
                <a:pt x="1478" y="898"/>
              </a:lnTo>
              <a:lnTo>
                <a:pt x="1481" y="894"/>
              </a:lnTo>
              <a:lnTo>
                <a:pt x="1484" y="890"/>
              </a:lnTo>
              <a:lnTo>
                <a:pt x="1486" y="884"/>
              </a:lnTo>
              <a:lnTo>
                <a:pt x="1488" y="875"/>
              </a:lnTo>
              <a:lnTo>
                <a:pt x="1490" y="864"/>
              </a:lnTo>
              <a:lnTo>
                <a:pt x="1492" y="851"/>
              </a:lnTo>
              <a:lnTo>
                <a:pt x="1492" y="845"/>
              </a:lnTo>
              <a:lnTo>
                <a:pt x="1491" y="838"/>
              </a:lnTo>
              <a:lnTo>
                <a:pt x="1490" y="833"/>
              </a:lnTo>
              <a:lnTo>
                <a:pt x="1488" y="828"/>
              </a:lnTo>
              <a:lnTo>
                <a:pt x="1485" y="822"/>
              </a:lnTo>
              <a:lnTo>
                <a:pt x="1484" y="817"/>
              </a:lnTo>
              <a:lnTo>
                <a:pt x="1481" y="814"/>
              </a:lnTo>
              <a:lnTo>
                <a:pt x="1473" y="808"/>
              </a:lnTo>
              <a:lnTo>
                <a:pt x="1469" y="803"/>
              </a:lnTo>
              <a:lnTo>
                <a:pt x="1464" y="792"/>
              </a:lnTo>
              <a:lnTo>
                <a:pt x="1459" y="781"/>
              </a:lnTo>
              <a:lnTo>
                <a:pt x="1457" y="773"/>
              </a:lnTo>
              <a:lnTo>
                <a:pt x="1457" y="761"/>
              </a:lnTo>
              <a:lnTo>
                <a:pt x="1457" y="757"/>
              </a:lnTo>
              <a:lnTo>
                <a:pt x="1458" y="751"/>
              </a:lnTo>
              <a:lnTo>
                <a:pt x="1463" y="740"/>
              </a:lnTo>
              <a:lnTo>
                <a:pt x="1465" y="723"/>
              </a:lnTo>
              <a:lnTo>
                <a:pt x="1465" y="711"/>
              </a:lnTo>
              <a:lnTo>
                <a:pt x="1469" y="702"/>
              </a:lnTo>
              <a:lnTo>
                <a:pt x="1471" y="696"/>
              </a:lnTo>
              <a:lnTo>
                <a:pt x="1470" y="692"/>
              </a:lnTo>
              <a:lnTo>
                <a:pt x="1469" y="689"/>
              </a:lnTo>
              <a:lnTo>
                <a:pt x="1466" y="686"/>
              </a:lnTo>
              <a:lnTo>
                <a:pt x="1462" y="683"/>
              </a:lnTo>
              <a:lnTo>
                <a:pt x="1457" y="676"/>
              </a:lnTo>
              <a:lnTo>
                <a:pt x="1452" y="667"/>
              </a:lnTo>
              <a:lnTo>
                <a:pt x="1450" y="660"/>
              </a:lnTo>
              <a:lnTo>
                <a:pt x="1451" y="655"/>
              </a:lnTo>
              <a:lnTo>
                <a:pt x="1453" y="650"/>
              </a:lnTo>
              <a:lnTo>
                <a:pt x="1456" y="646"/>
              </a:lnTo>
              <a:lnTo>
                <a:pt x="1467" y="639"/>
              </a:lnTo>
              <a:lnTo>
                <a:pt x="1477" y="633"/>
              </a:lnTo>
              <a:lnTo>
                <a:pt x="1482" y="630"/>
              </a:lnTo>
              <a:lnTo>
                <a:pt x="1486" y="627"/>
              </a:lnTo>
              <a:lnTo>
                <a:pt x="1489" y="624"/>
              </a:lnTo>
              <a:lnTo>
                <a:pt x="1490" y="620"/>
              </a:lnTo>
              <a:lnTo>
                <a:pt x="1489" y="617"/>
              </a:lnTo>
              <a:lnTo>
                <a:pt x="1486" y="613"/>
              </a:lnTo>
              <a:lnTo>
                <a:pt x="1481" y="609"/>
              </a:lnTo>
              <a:lnTo>
                <a:pt x="1473" y="604"/>
              </a:lnTo>
              <a:lnTo>
                <a:pt x="1470" y="602"/>
              </a:lnTo>
              <a:lnTo>
                <a:pt x="1468" y="599"/>
              </a:lnTo>
              <a:lnTo>
                <a:pt x="1467" y="596"/>
              </a:lnTo>
              <a:lnTo>
                <a:pt x="1468" y="593"/>
              </a:lnTo>
              <a:lnTo>
                <a:pt x="1470" y="587"/>
              </a:lnTo>
              <a:lnTo>
                <a:pt x="1475" y="580"/>
              </a:lnTo>
              <a:lnTo>
                <a:pt x="1486" y="566"/>
              </a:lnTo>
              <a:lnTo>
                <a:pt x="1493" y="558"/>
              </a:lnTo>
              <a:lnTo>
                <a:pt x="1495" y="552"/>
              </a:lnTo>
              <a:lnTo>
                <a:pt x="1495" y="547"/>
              </a:lnTo>
              <a:lnTo>
                <a:pt x="1494" y="542"/>
              </a:lnTo>
              <a:lnTo>
                <a:pt x="1492" y="537"/>
              </a:lnTo>
              <a:lnTo>
                <a:pt x="1488" y="526"/>
              </a:lnTo>
              <a:lnTo>
                <a:pt x="1486" y="516"/>
              </a:lnTo>
              <a:lnTo>
                <a:pt x="1484" y="509"/>
              </a:lnTo>
              <a:lnTo>
                <a:pt x="1480" y="502"/>
              </a:lnTo>
              <a:lnTo>
                <a:pt x="1478" y="498"/>
              </a:lnTo>
              <a:lnTo>
                <a:pt x="1477" y="493"/>
              </a:lnTo>
              <a:lnTo>
                <a:pt x="1476" y="486"/>
              </a:lnTo>
              <a:lnTo>
                <a:pt x="1476" y="479"/>
              </a:lnTo>
              <a:lnTo>
                <a:pt x="1475" y="472"/>
              </a:lnTo>
              <a:lnTo>
                <a:pt x="1475" y="467"/>
              </a:lnTo>
              <a:lnTo>
                <a:pt x="1476" y="464"/>
              </a:lnTo>
              <a:lnTo>
                <a:pt x="1477" y="461"/>
              </a:lnTo>
              <a:lnTo>
                <a:pt x="1479" y="457"/>
              </a:lnTo>
              <a:lnTo>
                <a:pt x="1482" y="453"/>
              </a:lnTo>
              <a:lnTo>
                <a:pt x="1485" y="446"/>
              </a:lnTo>
              <a:lnTo>
                <a:pt x="1488" y="441"/>
              </a:lnTo>
              <a:lnTo>
                <a:pt x="1491" y="434"/>
              </a:lnTo>
              <a:lnTo>
                <a:pt x="1493" y="427"/>
              </a:lnTo>
              <a:lnTo>
                <a:pt x="1496" y="413"/>
              </a:lnTo>
              <a:lnTo>
                <a:pt x="1499" y="400"/>
              </a:lnTo>
              <a:lnTo>
                <a:pt x="1500" y="387"/>
              </a:lnTo>
              <a:lnTo>
                <a:pt x="1500" y="374"/>
              </a:lnTo>
              <a:lnTo>
                <a:pt x="1500" y="368"/>
              </a:lnTo>
              <a:lnTo>
                <a:pt x="1499" y="362"/>
              </a:lnTo>
              <a:lnTo>
                <a:pt x="1497" y="355"/>
              </a:lnTo>
              <a:lnTo>
                <a:pt x="1495" y="349"/>
              </a:lnTo>
              <a:lnTo>
                <a:pt x="1493" y="342"/>
              </a:lnTo>
              <a:lnTo>
                <a:pt x="1492" y="336"/>
              </a:lnTo>
              <a:lnTo>
                <a:pt x="1490" y="330"/>
              </a:lnTo>
              <a:lnTo>
                <a:pt x="1485" y="321"/>
              </a:lnTo>
              <a:lnTo>
                <a:pt x="1482" y="313"/>
              </a:lnTo>
              <a:lnTo>
                <a:pt x="1479" y="304"/>
              </a:lnTo>
              <a:lnTo>
                <a:pt x="1476" y="294"/>
              </a:lnTo>
              <a:lnTo>
                <a:pt x="1474" y="286"/>
              </a:lnTo>
              <a:lnTo>
                <a:pt x="1473" y="275"/>
              </a:lnTo>
              <a:lnTo>
                <a:pt x="1473" y="266"/>
              </a:lnTo>
              <a:lnTo>
                <a:pt x="1474" y="260"/>
              </a:lnTo>
              <a:lnTo>
                <a:pt x="1475" y="255"/>
              </a:lnTo>
              <a:lnTo>
                <a:pt x="1477" y="246"/>
              </a:lnTo>
              <a:lnTo>
                <a:pt x="1479" y="233"/>
              </a:lnTo>
              <a:lnTo>
                <a:pt x="1479" y="228"/>
              </a:lnTo>
              <a:lnTo>
                <a:pt x="1479" y="224"/>
              </a:lnTo>
              <a:lnTo>
                <a:pt x="1478" y="221"/>
              </a:lnTo>
              <a:lnTo>
                <a:pt x="1476" y="219"/>
              </a:lnTo>
              <a:lnTo>
                <a:pt x="1472" y="215"/>
              </a:lnTo>
              <a:lnTo>
                <a:pt x="1468" y="213"/>
              </a:lnTo>
              <a:lnTo>
                <a:pt x="1457" y="211"/>
              </a:lnTo>
              <a:lnTo>
                <a:pt x="1449" y="208"/>
              </a:lnTo>
              <a:lnTo>
                <a:pt x="1441" y="202"/>
              </a:lnTo>
              <a:lnTo>
                <a:pt x="1432" y="193"/>
              </a:lnTo>
              <a:lnTo>
                <a:pt x="1427" y="185"/>
              </a:lnTo>
              <a:lnTo>
                <a:pt x="1423" y="180"/>
              </a:lnTo>
              <a:lnTo>
                <a:pt x="1419" y="176"/>
              </a:lnTo>
              <a:lnTo>
                <a:pt x="1416" y="173"/>
              </a:lnTo>
              <a:lnTo>
                <a:pt x="1411" y="171"/>
              </a:lnTo>
              <a:lnTo>
                <a:pt x="1406" y="169"/>
              </a:lnTo>
              <a:lnTo>
                <a:pt x="1398" y="167"/>
              </a:lnTo>
              <a:lnTo>
                <a:pt x="1390" y="166"/>
              </a:lnTo>
              <a:lnTo>
                <a:pt x="1380" y="165"/>
              </a:lnTo>
              <a:lnTo>
                <a:pt x="1374" y="164"/>
              </a:lnTo>
              <a:lnTo>
                <a:pt x="1367" y="164"/>
              </a:lnTo>
              <a:lnTo>
                <a:pt x="1355" y="166"/>
              </a:lnTo>
              <a:lnTo>
                <a:pt x="1346" y="167"/>
              </a:lnTo>
              <a:lnTo>
                <a:pt x="1333" y="166"/>
              </a:lnTo>
              <a:lnTo>
                <a:pt x="1320" y="165"/>
              </a:lnTo>
              <a:lnTo>
                <a:pt x="1312" y="164"/>
              </a:lnTo>
              <a:lnTo>
                <a:pt x="1297" y="158"/>
              </a:lnTo>
              <a:lnTo>
                <a:pt x="1283" y="150"/>
              </a:lnTo>
              <a:lnTo>
                <a:pt x="1277" y="145"/>
              </a:lnTo>
              <a:lnTo>
                <a:pt x="1271" y="139"/>
              </a:lnTo>
              <a:lnTo>
                <a:pt x="1266" y="133"/>
              </a:lnTo>
              <a:lnTo>
                <a:pt x="1261" y="127"/>
              </a:lnTo>
              <a:lnTo>
                <a:pt x="1256" y="122"/>
              </a:lnTo>
              <a:lnTo>
                <a:pt x="1247" y="118"/>
              </a:lnTo>
              <a:lnTo>
                <a:pt x="1238" y="115"/>
              </a:lnTo>
              <a:lnTo>
                <a:pt x="1229" y="113"/>
              </a:lnTo>
              <a:lnTo>
                <a:pt x="1220" y="113"/>
              </a:lnTo>
              <a:lnTo>
                <a:pt x="1211" y="111"/>
              </a:lnTo>
              <a:lnTo>
                <a:pt x="1203" y="109"/>
              </a:lnTo>
              <a:lnTo>
                <a:pt x="1195" y="106"/>
              </a:lnTo>
              <a:lnTo>
                <a:pt x="1187" y="102"/>
              </a:lnTo>
              <a:lnTo>
                <a:pt x="1180" y="97"/>
              </a:lnTo>
              <a:lnTo>
                <a:pt x="1172" y="91"/>
              </a:lnTo>
              <a:lnTo>
                <a:pt x="1166" y="86"/>
              </a:lnTo>
              <a:lnTo>
                <a:pt x="1161" y="83"/>
              </a:lnTo>
              <a:lnTo>
                <a:pt x="1155" y="80"/>
              </a:lnTo>
              <a:lnTo>
                <a:pt x="1146" y="78"/>
              </a:lnTo>
              <a:lnTo>
                <a:pt x="1137" y="76"/>
              </a:lnTo>
              <a:lnTo>
                <a:pt x="1119" y="74"/>
              </a:lnTo>
              <a:lnTo>
                <a:pt x="1105" y="72"/>
              </a:lnTo>
              <a:lnTo>
                <a:pt x="997" y="74"/>
              </a:lnTo>
              <a:lnTo>
                <a:pt x="995" y="0"/>
              </a:lnTo>
              <a:lnTo>
                <a:pt x="995" y="0"/>
              </a:lnTo>
              <a:lnTo>
                <a:pt x="988" y="1"/>
              </a:lnTo>
              <a:lnTo>
                <a:pt x="979" y="2"/>
              </a:lnTo>
              <a:lnTo>
                <a:pt x="969" y="4"/>
              </a:lnTo>
              <a:lnTo>
                <a:pt x="962" y="5"/>
              </a:lnTo>
              <a:lnTo>
                <a:pt x="946" y="8"/>
              </a:lnTo>
              <a:lnTo>
                <a:pt x="931" y="10"/>
              </a:lnTo>
              <a:lnTo>
                <a:pt x="917" y="10"/>
              </a:lnTo>
              <a:lnTo>
                <a:pt x="901" y="11"/>
              </a:lnTo>
              <a:lnTo>
                <a:pt x="878" y="11"/>
              </a:lnTo>
              <a:lnTo>
                <a:pt x="857" y="11"/>
              </a:lnTo>
              <a:lnTo>
                <a:pt x="835" y="11"/>
              </a:lnTo>
              <a:lnTo>
                <a:pt x="814" y="12"/>
              </a:lnTo>
              <a:lnTo>
                <a:pt x="804" y="15"/>
              </a:lnTo>
              <a:lnTo>
                <a:pt x="794" y="16"/>
              </a:lnTo>
              <a:lnTo>
                <a:pt x="784" y="19"/>
              </a:lnTo>
              <a:lnTo>
                <a:pt x="773" y="23"/>
              </a:lnTo>
              <a:lnTo>
                <a:pt x="764" y="27"/>
              </a:lnTo>
              <a:lnTo>
                <a:pt x="755" y="33"/>
              </a:lnTo>
              <a:lnTo>
                <a:pt x="745" y="39"/>
              </a:lnTo>
              <a:lnTo>
                <a:pt x="736" y="48"/>
              </a:lnTo>
              <a:lnTo>
                <a:pt x="729" y="55"/>
              </a:lnTo>
              <a:lnTo>
                <a:pt x="722" y="63"/>
              </a:lnTo>
              <a:lnTo>
                <a:pt x="717" y="70"/>
              </a:lnTo>
              <a:lnTo>
                <a:pt x="713" y="76"/>
              </a:lnTo>
              <a:lnTo>
                <a:pt x="710" y="84"/>
              </a:lnTo>
              <a:lnTo>
                <a:pt x="708" y="92"/>
              </a:lnTo>
              <a:lnTo>
                <a:pt x="706" y="101"/>
              </a:lnTo>
              <a:lnTo>
                <a:pt x="705" y="111"/>
              </a:lnTo>
              <a:lnTo>
                <a:pt x="704" y="125"/>
              </a:lnTo>
              <a:lnTo>
                <a:pt x="701" y="139"/>
              </a:lnTo>
              <a:lnTo>
                <a:pt x="697" y="154"/>
              </a:lnTo>
              <a:lnTo>
                <a:pt x="692" y="167"/>
              </a:lnTo>
              <a:lnTo>
                <a:pt x="688" y="173"/>
              </a:lnTo>
              <a:lnTo>
                <a:pt x="684" y="178"/>
              </a:lnTo>
              <a:lnTo>
                <a:pt x="679" y="183"/>
              </a:lnTo>
              <a:lnTo>
                <a:pt x="674" y="189"/>
              </a:lnTo>
              <a:lnTo>
                <a:pt x="668" y="192"/>
              </a:lnTo>
              <a:lnTo>
                <a:pt x="661" y="196"/>
              </a:lnTo>
              <a:lnTo>
                <a:pt x="655" y="198"/>
              </a:lnTo>
              <a:lnTo>
                <a:pt x="647" y="200"/>
              </a:lnTo>
              <a:lnTo>
                <a:pt x="635" y="203"/>
              </a:lnTo>
              <a:lnTo>
                <a:pt x="616" y="210"/>
              </a:lnTo>
              <a:lnTo>
                <a:pt x="596" y="217"/>
              </a:lnTo>
              <a:lnTo>
                <a:pt x="583" y="221"/>
              </a:lnTo>
              <a:lnTo>
                <a:pt x="569" y="227"/>
              </a:lnTo>
              <a:lnTo>
                <a:pt x="558" y="232"/>
              </a:lnTo>
              <a:lnTo>
                <a:pt x="548" y="237"/>
              </a:lnTo>
              <a:lnTo>
                <a:pt x="540" y="242"/>
              </a:lnTo>
              <a:lnTo>
                <a:pt x="532" y="248"/>
              </a:lnTo>
              <a:lnTo>
                <a:pt x="525" y="255"/>
              </a:lnTo>
              <a:lnTo>
                <a:pt x="516" y="264"/>
              </a:lnTo>
              <a:lnTo>
                <a:pt x="507" y="276"/>
              </a:lnTo>
              <a:lnTo>
                <a:pt x="503" y="280"/>
              </a:lnTo>
              <a:lnTo>
                <a:pt x="500" y="283"/>
              </a:lnTo>
              <a:lnTo>
                <a:pt x="490" y="291"/>
              </a:lnTo>
              <a:lnTo>
                <a:pt x="481" y="300"/>
              </a:lnTo>
              <a:lnTo>
                <a:pt x="474" y="309"/>
              </a:lnTo>
              <a:lnTo>
                <a:pt x="467" y="319"/>
              </a:lnTo>
              <a:lnTo>
                <a:pt x="454" y="338"/>
              </a:lnTo>
              <a:lnTo>
                <a:pt x="440" y="358"/>
              </a:lnTo>
              <a:lnTo>
                <a:pt x="434" y="367"/>
              </a:lnTo>
              <a:lnTo>
                <a:pt x="428" y="374"/>
              </a:lnTo>
              <a:lnTo>
                <a:pt x="422" y="381"/>
              </a:lnTo>
              <a:lnTo>
                <a:pt x="415" y="388"/>
              </a:lnTo>
              <a:lnTo>
                <a:pt x="401" y="402"/>
              </a:lnTo>
              <a:lnTo>
                <a:pt x="388" y="418"/>
              </a:lnTo>
              <a:lnTo>
                <a:pt x="379" y="429"/>
              </a:lnTo>
              <a:lnTo>
                <a:pt x="371" y="437"/>
              </a:lnTo>
              <a:lnTo>
                <a:pt x="365" y="444"/>
              </a:lnTo>
              <a:lnTo>
                <a:pt x="358" y="450"/>
              </a:lnTo>
              <a:lnTo>
                <a:pt x="342" y="457"/>
              </a:lnTo>
              <a:lnTo>
                <a:pt x="319" y="465"/>
              </a:lnTo>
              <a:lnTo>
                <a:pt x="307" y="467"/>
              </a:lnTo>
              <a:lnTo>
                <a:pt x="290" y="466"/>
              </a:lnTo>
              <a:lnTo>
                <a:pt x="272" y="465"/>
              </a:lnTo>
              <a:lnTo>
                <a:pt x="262" y="463"/>
              </a:lnTo>
              <a:lnTo>
                <a:pt x="248" y="458"/>
              </a:lnTo>
              <a:lnTo>
                <a:pt x="232" y="456"/>
              </a:lnTo>
              <a:lnTo>
                <a:pt x="217" y="454"/>
              </a:lnTo>
              <a:lnTo>
                <a:pt x="202" y="451"/>
              </a:lnTo>
              <a:lnTo>
                <a:pt x="193" y="450"/>
              </a:lnTo>
              <a:lnTo>
                <a:pt x="184" y="449"/>
              </a:lnTo>
              <a:lnTo>
                <a:pt x="175" y="449"/>
              </a:lnTo>
              <a:lnTo>
                <a:pt x="167" y="449"/>
              </a:lnTo>
              <a:lnTo>
                <a:pt x="148" y="451"/>
              </a:lnTo>
              <a:lnTo>
                <a:pt x="132" y="454"/>
              </a:lnTo>
              <a:lnTo>
                <a:pt x="115" y="456"/>
              </a:lnTo>
              <a:lnTo>
                <a:pt x="98" y="457"/>
              </a:lnTo>
              <a:lnTo>
                <a:pt x="91" y="457"/>
              </a:lnTo>
              <a:lnTo>
                <a:pt x="83" y="457"/>
              </a:lnTo>
              <a:lnTo>
                <a:pt x="75" y="456"/>
              </a:lnTo>
              <a:lnTo>
                <a:pt x="68" y="454"/>
              </a:lnTo>
              <a:lnTo>
                <a:pt x="50" y="446"/>
              </a:lnTo>
              <a:lnTo>
                <a:pt x="36" y="440"/>
              </a:lnTo>
              <a:lnTo>
                <a:pt x="30" y="438"/>
              </a:lnTo>
              <a:lnTo>
                <a:pt x="23" y="435"/>
              </a:lnTo>
              <a:lnTo>
                <a:pt x="13" y="433"/>
              </a:lnTo>
              <a:lnTo>
                <a:pt x="0" y="431"/>
              </a:lnTo>
              <a:lnTo>
                <a:pt x="0" y="431"/>
              </a:lnTo>
              <a:lnTo>
                <a:pt x="7" y="447"/>
              </a:lnTo>
              <a:lnTo>
                <a:pt x="10" y="456"/>
              </a:lnTo>
              <a:lnTo>
                <a:pt x="14" y="461"/>
              </a:lnTo>
              <a:lnTo>
                <a:pt x="20" y="471"/>
              </a:lnTo>
              <a:lnTo>
                <a:pt x="24" y="481"/>
              </a:lnTo>
              <a:lnTo>
                <a:pt x="31" y="495"/>
              </a:lnTo>
              <a:lnTo>
                <a:pt x="37" y="505"/>
              </a:lnTo>
              <a:lnTo>
                <a:pt x="43" y="515"/>
              </a:lnTo>
              <a:lnTo>
                <a:pt x="49" y="526"/>
              </a:lnTo>
              <a:lnTo>
                <a:pt x="56" y="538"/>
              </a:lnTo>
              <a:lnTo>
                <a:pt x="60" y="544"/>
              </a:lnTo>
              <a:lnTo>
                <a:pt x="68" y="556"/>
              </a:lnTo>
              <a:lnTo>
                <a:pt x="76" y="568"/>
              </a:lnTo>
              <a:lnTo>
                <a:pt x="80" y="574"/>
              </a:lnTo>
              <a:lnTo>
                <a:pt x="86" y="589"/>
              </a:lnTo>
              <a:lnTo>
                <a:pt x="92" y="601"/>
              </a:lnTo>
              <a:lnTo>
                <a:pt x="99" y="610"/>
              </a:lnTo>
              <a:lnTo>
                <a:pt x="106" y="619"/>
              </a:lnTo>
              <a:lnTo>
                <a:pt x="122" y="635"/>
              </a:lnTo>
              <a:lnTo>
                <a:pt x="141" y="655"/>
              </a:lnTo>
              <a:lnTo>
                <a:pt x="147" y="663"/>
              </a:lnTo>
              <a:lnTo>
                <a:pt x="151" y="674"/>
              </a:lnTo>
              <a:lnTo>
                <a:pt x="156" y="686"/>
              </a:lnTo>
              <a:lnTo>
                <a:pt x="161" y="699"/>
              </a:lnTo>
              <a:lnTo>
                <a:pt x="165" y="714"/>
              </a:lnTo>
              <a:lnTo>
                <a:pt x="169" y="728"/>
              </a:lnTo>
              <a:lnTo>
                <a:pt x="174" y="741"/>
              </a:lnTo>
              <a:lnTo>
                <a:pt x="181" y="754"/>
              </a:lnTo>
              <a:lnTo>
                <a:pt x="188" y="765"/>
              </a:lnTo>
              <a:lnTo>
                <a:pt x="192" y="773"/>
              </a:lnTo>
              <a:lnTo>
                <a:pt x="198" y="781"/>
              </a:lnTo>
              <a:lnTo>
                <a:pt x="208" y="792"/>
              </a:lnTo>
              <a:lnTo>
                <a:pt x="220" y="804"/>
              </a:lnTo>
              <a:lnTo>
                <a:pt x="232" y="816"/>
              </a:lnTo>
              <a:lnTo>
                <a:pt x="244" y="828"/>
              </a:lnTo>
              <a:lnTo>
                <a:pt x="254" y="840"/>
              </a:lnTo>
              <a:lnTo>
                <a:pt x="258" y="845"/>
              </a:lnTo>
              <a:lnTo>
                <a:pt x="263" y="851"/>
              </a:lnTo>
              <a:lnTo>
                <a:pt x="279" y="858"/>
              </a:lnTo>
              <a:lnTo>
                <a:pt x="298" y="868"/>
              </a:lnTo>
              <a:lnTo>
                <a:pt x="317" y="877"/>
              </a:lnTo>
              <a:lnTo>
                <a:pt x="332" y="884"/>
              </a:lnTo>
              <a:lnTo>
                <a:pt x="345" y="889"/>
              </a:lnTo>
              <a:lnTo>
                <a:pt x="361" y="894"/>
              </a:lnTo>
              <a:lnTo>
                <a:pt x="369" y="898"/>
              </a:lnTo>
              <a:lnTo>
                <a:pt x="378" y="905"/>
              </a:lnTo>
              <a:lnTo>
                <a:pt x="389" y="914"/>
              </a:lnTo>
              <a:lnTo>
                <a:pt x="395" y="921"/>
              </a:lnTo>
              <a:lnTo>
                <a:pt x="398" y="929"/>
              </a:lnTo>
              <a:lnTo>
                <a:pt x="400" y="936"/>
              </a:lnTo>
              <a:lnTo>
                <a:pt x="401" y="941"/>
              </a:lnTo>
              <a:lnTo>
                <a:pt x="401" y="947"/>
              </a:lnTo>
              <a:lnTo>
                <a:pt x="401" y="952"/>
              </a:lnTo>
              <a:lnTo>
                <a:pt x="402" y="957"/>
              </a:lnTo>
              <a:lnTo>
                <a:pt x="405" y="963"/>
              </a:lnTo>
              <a:lnTo>
                <a:pt x="411" y="971"/>
              </a:lnTo>
              <a:lnTo>
                <a:pt x="414" y="973"/>
              </a:lnTo>
              <a:lnTo>
                <a:pt x="417" y="975"/>
              </a:lnTo>
              <a:lnTo>
                <a:pt x="422" y="976"/>
              </a:lnTo>
              <a:lnTo>
                <a:pt x="426" y="976"/>
              </a:lnTo>
              <a:lnTo>
                <a:pt x="437" y="976"/>
              </a:lnTo>
              <a:lnTo>
                <a:pt x="449" y="976"/>
              </a:lnTo>
              <a:lnTo>
                <a:pt x="460" y="975"/>
              </a:lnTo>
              <a:lnTo>
                <a:pt x="470" y="976"/>
              </a:lnTo>
              <a:lnTo>
                <a:pt x="474" y="977"/>
              </a:lnTo>
              <a:lnTo>
                <a:pt x="477" y="979"/>
              </a:lnTo>
              <a:lnTo>
                <a:pt x="480" y="981"/>
              </a:lnTo>
              <a:lnTo>
                <a:pt x="482" y="984"/>
              </a:lnTo>
              <a:lnTo>
                <a:pt x="482" y="991"/>
              </a:lnTo>
              <a:lnTo>
                <a:pt x="480" y="1003"/>
              </a:lnTo>
              <a:lnTo>
                <a:pt x="479" y="1011"/>
              </a:lnTo>
              <a:lnTo>
                <a:pt x="478" y="1019"/>
              </a:lnTo>
              <a:lnTo>
                <a:pt x="478" y="1027"/>
              </a:lnTo>
              <a:lnTo>
                <a:pt x="479" y="1034"/>
              </a:lnTo>
              <a:lnTo>
                <a:pt x="481" y="1049"/>
              </a:lnTo>
              <a:lnTo>
                <a:pt x="483" y="1063"/>
              </a:lnTo>
              <a:lnTo>
                <a:pt x="484" y="1070"/>
              </a:lnTo>
              <a:lnTo>
                <a:pt x="485" y="1077"/>
              </a:lnTo>
              <a:lnTo>
                <a:pt x="487" y="1085"/>
              </a:lnTo>
              <a:lnTo>
                <a:pt x="490" y="1094"/>
              </a:lnTo>
              <a:lnTo>
                <a:pt x="495" y="1109"/>
              </a:lnTo>
              <a:lnTo>
                <a:pt x="498" y="1117"/>
              </a:lnTo>
              <a:lnTo>
                <a:pt x="503" y="1125"/>
              </a:lnTo>
              <a:lnTo>
                <a:pt x="513" y="1136"/>
              </a:lnTo>
              <a:lnTo>
                <a:pt x="519" y="1146"/>
              </a:lnTo>
              <a:lnTo>
                <a:pt x="523" y="1155"/>
              </a:lnTo>
              <a:lnTo>
                <a:pt x="525" y="1164"/>
              </a:lnTo>
              <a:lnTo>
                <a:pt x="528" y="1172"/>
              </a:lnTo>
              <a:lnTo>
                <a:pt x="530" y="1180"/>
              </a:lnTo>
              <a:lnTo>
                <a:pt x="534" y="1187"/>
              </a:lnTo>
              <a:lnTo>
                <a:pt x="536" y="1190"/>
              </a:lnTo>
              <a:lnTo>
                <a:pt x="539" y="1192"/>
              </a:lnTo>
              <a:lnTo>
                <a:pt x="543" y="1194"/>
              </a:lnTo>
              <a:lnTo>
                <a:pt x="547" y="1195"/>
              </a:lnTo>
              <a:lnTo>
                <a:pt x="558" y="1198"/>
              </a:lnTo>
              <a:lnTo>
                <a:pt x="564" y="1200"/>
              </a:lnTo>
              <a:lnTo>
                <a:pt x="571" y="1201"/>
              </a:lnTo>
              <a:lnTo>
                <a:pt x="583" y="1202"/>
              </a:lnTo>
              <a:lnTo>
                <a:pt x="590" y="1202"/>
              </a:lnTo>
              <a:lnTo>
                <a:pt x="596" y="1203"/>
              </a:lnTo>
              <a:lnTo>
                <a:pt x="602" y="1205"/>
              </a:lnTo>
              <a:lnTo>
                <a:pt x="607" y="1207"/>
              </a:lnTo>
              <a:lnTo>
                <a:pt x="616" y="1211"/>
              </a:lnTo>
              <a:lnTo>
                <a:pt x="623" y="1217"/>
              </a:lnTo>
              <a:lnTo>
                <a:pt x="630" y="1222"/>
              </a:lnTo>
              <a:lnTo>
                <a:pt x="640" y="1227"/>
              </a:lnTo>
              <a:lnTo>
                <a:pt x="646" y="1229"/>
              </a:lnTo>
              <a:lnTo>
                <a:pt x="652" y="1231"/>
              </a:lnTo>
              <a:lnTo>
                <a:pt x="660" y="1233"/>
              </a:lnTo>
              <a:lnTo>
                <a:pt x="670" y="1234"/>
              </a:lnTo>
              <a:lnTo>
                <a:pt x="683" y="1235"/>
              </a:lnTo>
              <a:lnTo>
                <a:pt x="699" y="1238"/>
              </a:lnTo>
              <a:lnTo>
                <a:pt x="707" y="1240"/>
              </a:lnTo>
              <a:lnTo>
                <a:pt x="714" y="1243"/>
              </a:lnTo>
              <a:lnTo>
                <a:pt x="719" y="1246"/>
              </a:lnTo>
              <a:lnTo>
                <a:pt x="722" y="1250"/>
              </a:lnTo>
              <a:lnTo>
                <a:pt x="728" y="1263"/>
              </a:lnTo>
              <a:lnTo>
                <a:pt x="732" y="1274"/>
              </a:lnTo>
              <a:lnTo>
                <a:pt x="734" y="1278"/>
              </a:lnTo>
              <a:lnTo>
                <a:pt x="738" y="1283"/>
              </a:lnTo>
              <a:lnTo>
                <a:pt x="744" y="1288"/>
              </a:lnTo>
              <a:lnTo>
                <a:pt x="751" y="1294"/>
              </a:lnTo>
              <a:lnTo>
                <a:pt x="759" y="1300"/>
              </a:lnTo>
              <a:lnTo>
                <a:pt x="768" y="1305"/>
              </a:lnTo>
              <a:lnTo>
                <a:pt x="786" y="1325"/>
              </a:lnTo>
              <a:lnTo>
                <a:pt x="786" y="1325"/>
              </a:lnTo>
              <a:lnTo>
                <a:pt x="796" y="1322"/>
              </a:lnTo>
              <a:lnTo>
                <a:pt x="804" y="1320"/>
              </a:lnTo>
              <a:lnTo>
                <a:pt x="809" y="1320"/>
              </a:lnTo>
              <a:lnTo>
                <a:pt x="814" y="1320"/>
              </a:lnTo>
              <a:lnTo>
                <a:pt x="823" y="1321"/>
              </a:lnTo>
              <a:lnTo>
                <a:pt x="839" y="1321"/>
              </a:lnTo>
              <a:lnTo>
                <a:pt x="846" y="1322"/>
              </a:lnTo>
              <a:lnTo>
                <a:pt x="854" y="1324"/>
              </a:lnTo>
              <a:lnTo>
                <a:pt x="864" y="1327"/>
              </a:lnTo>
              <a:lnTo>
                <a:pt x="874" y="1331"/>
              </a:lnTo>
              <a:lnTo>
                <a:pt x="894" y="1339"/>
              </a:lnTo>
              <a:lnTo>
                <a:pt x="911" y="1345"/>
              </a:lnTo>
              <a:lnTo>
                <a:pt x="919" y="1347"/>
              </a:lnTo>
              <a:lnTo>
                <a:pt x="928" y="1349"/>
              </a:lnTo>
              <a:lnTo>
                <a:pt x="939" y="1350"/>
              </a:lnTo>
              <a:lnTo>
                <a:pt x="950" y="1351"/>
              </a:lnTo>
              <a:lnTo>
                <a:pt x="973" y="1352"/>
              </a:lnTo>
              <a:lnTo>
                <a:pt x="992" y="1354"/>
              </a:lnTo>
              <a:lnTo>
                <a:pt x="1003" y="1354"/>
              </a:lnTo>
              <a:lnTo>
                <a:pt x="1025" y="1354"/>
              </a:lnTo>
              <a:lnTo>
                <a:pt x="1045" y="1353"/>
              </a:lnTo>
              <a:lnTo>
                <a:pt x="1056" y="1352"/>
              </a:lnTo>
              <a:lnTo>
                <a:pt x="1065" y="1351"/>
              </a:lnTo>
              <a:lnTo>
                <a:pt x="1075" y="1351"/>
              </a:lnTo>
              <a:lnTo>
                <a:pt x="1086" y="1351"/>
              </a:lnTo>
              <a:lnTo>
                <a:pt x="1098" y="1352"/>
              </a:lnTo>
              <a:lnTo>
                <a:pt x="1110" y="1354"/>
              </a:lnTo>
              <a:lnTo>
                <a:pt x="1122" y="1356"/>
              </a:lnTo>
              <a:lnTo>
                <a:pt x="1132" y="1358"/>
              </a:lnTo>
              <a:lnTo>
                <a:pt x="1140" y="1361"/>
              </a:lnTo>
              <a:lnTo>
                <a:pt x="1147" y="1363"/>
              </a:lnTo>
              <a:lnTo>
                <a:pt x="1151" y="1364"/>
              </a:lnTo>
              <a:lnTo>
                <a:pt x="1155" y="1366"/>
              </a:lnTo>
              <a:lnTo>
                <a:pt x="1163" y="1371"/>
              </a:lnTo>
              <a:lnTo>
                <a:pt x="1163" y="1371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</a:ln>
      </xdr:spPr>
    </xdr:sp>
    <xdr:clientData/>
  </xdr:twoCellAnchor>
  <xdr:twoCellAnchor>
    <xdr:from>
      <xdr:col>49</xdr:col>
      <xdr:colOff>80498</xdr:colOff>
      <xdr:row>25</xdr:row>
      <xdr:rowOff>109806</xdr:rowOff>
    </xdr:from>
    <xdr:to>
      <xdr:col>50</xdr:col>
      <xdr:colOff>164974</xdr:colOff>
      <xdr:row>26</xdr:row>
      <xdr:rowOff>35415</xdr:rowOff>
    </xdr:to>
    <xdr:sp macro="" textlink="">
      <xdr:nvSpPr>
        <xdr:cNvPr id="292" name="Gambie">
          <a:extLst>
            <a:ext uri="{FF2B5EF4-FFF2-40B4-BE49-F238E27FC236}">
              <a16:creationId xmlns:a16="http://schemas.microsoft.com/office/drawing/2014/main" id="{9C293382-1193-486B-8A84-011AA5BE0F86}"/>
            </a:ext>
          </a:extLst>
        </xdr:cNvPr>
        <xdr:cNvSpPr>
          <a:spLocks/>
        </xdr:cNvSpPr>
      </xdr:nvSpPr>
      <xdr:spPr bwMode="auto">
        <a:xfrm>
          <a:off x="10621498" y="3509498"/>
          <a:ext cx="279861" cy="62379"/>
        </a:xfrm>
        <a:custGeom>
          <a:avLst/>
          <a:gdLst>
            <a:gd name="T0" fmla="*/ 133 w 555"/>
            <a:gd name="T1" fmla="*/ 39 h 126"/>
            <a:gd name="T2" fmla="*/ 160 w 555"/>
            <a:gd name="T3" fmla="*/ 39 h 126"/>
            <a:gd name="T4" fmla="*/ 177 w 555"/>
            <a:gd name="T5" fmla="*/ 36 h 126"/>
            <a:gd name="T6" fmla="*/ 217 w 555"/>
            <a:gd name="T7" fmla="*/ 22 h 126"/>
            <a:gd name="T8" fmla="*/ 253 w 555"/>
            <a:gd name="T9" fmla="*/ 13 h 126"/>
            <a:gd name="T10" fmla="*/ 289 w 555"/>
            <a:gd name="T11" fmla="*/ 6 h 126"/>
            <a:gd name="T12" fmla="*/ 313 w 555"/>
            <a:gd name="T13" fmla="*/ 1 h 126"/>
            <a:gd name="T14" fmla="*/ 338 w 555"/>
            <a:gd name="T15" fmla="*/ 0 h 126"/>
            <a:gd name="T16" fmla="*/ 350 w 555"/>
            <a:gd name="T17" fmla="*/ 2 h 126"/>
            <a:gd name="T18" fmla="*/ 362 w 555"/>
            <a:gd name="T19" fmla="*/ 5 h 126"/>
            <a:gd name="T20" fmla="*/ 371 w 555"/>
            <a:gd name="T21" fmla="*/ 12 h 126"/>
            <a:gd name="T22" fmla="*/ 379 w 555"/>
            <a:gd name="T23" fmla="*/ 21 h 126"/>
            <a:gd name="T24" fmla="*/ 388 w 555"/>
            <a:gd name="T25" fmla="*/ 30 h 126"/>
            <a:gd name="T26" fmla="*/ 400 w 555"/>
            <a:gd name="T27" fmla="*/ 36 h 126"/>
            <a:gd name="T28" fmla="*/ 411 w 555"/>
            <a:gd name="T29" fmla="*/ 42 h 126"/>
            <a:gd name="T30" fmla="*/ 420 w 555"/>
            <a:gd name="T31" fmla="*/ 48 h 126"/>
            <a:gd name="T32" fmla="*/ 429 w 555"/>
            <a:gd name="T33" fmla="*/ 54 h 126"/>
            <a:gd name="T34" fmla="*/ 441 w 555"/>
            <a:gd name="T35" fmla="*/ 58 h 126"/>
            <a:gd name="T36" fmla="*/ 471 w 555"/>
            <a:gd name="T37" fmla="*/ 58 h 126"/>
            <a:gd name="T38" fmla="*/ 530 w 555"/>
            <a:gd name="T39" fmla="*/ 52 h 126"/>
            <a:gd name="T40" fmla="*/ 546 w 555"/>
            <a:gd name="T41" fmla="*/ 53 h 126"/>
            <a:gd name="T42" fmla="*/ 550 w 555"/>
            <a:gd name="T43" fmla="*/ 58 h 126"/>
            <a:gd name="T44" fmla="*/ 554 w 555"/>
            <a:gd name="T45" fmla="*/ 71 h 126"/>
            <a:gd name="T46" fmla="*/ 554 w 555"/>
            <a:gd name="T47" fmla="*/ 80 h 126"/>
            <a:gd name="T48" fmla="*/ 551 w 555"/>
            <a:gd name="T49" fmla="*/ 87 h 126"/>
            <a:gd name="T50" fmla="*/ 536 w 555"/>
            <a:gd name="T51" fmla="*/ 97 h 126"/>
            <a:gd name="T52" fmla="*/ 498 w 555"/>
            <a:gd name="T53" fmla="*/ 112 h 126"/>
            <a:gd name="T54" fmla="*/ 477 w 555"/>
            <a:gd name="T55" fmla="*/ 117 h 126"/>
            <a:gd name="T56" fmla="*/ 467 w 555"/>
            <a:gd name="T57" fmla="*/ 118 h 126"/>
            <a:gd name="T58" fmla="*/ 459 w 555"/>
            <a:gd name="T59" fmla="*/ 116 h 126"/>
            <a:gd name="T60" fmla="*/ 432 w 555"/>
            <a:gd name="T61" fmla="*/ 108 h 126"/>
            <a:gd name="T62" fmla="*/ 403 w 555"/>
            <a:gd name="T63" fmla="*/ 98 h 126"/>
            <a:gd name="T64" fmla="*/ 374 w 555"/>
            <a:gd name="T65" fmla="*/ 86 h 126"/>
            <a:gd name="T66" fmla="*/ 360 w 555"/>
            <a:gd name="T67" fmla="*/ 79 h 126"/>
            <a:gd name="T68" fmla="*/ 346 w 555"/>
            <a:gd name="T69" fmla="*/ 70 h 126"/>
            <a:gd name="T70" fmla="*/ 334 w 555"/>
            <a:gd name="T71" fmla="*/ 59 h 126"/>
            <a:gd name="T72" fmla="*/ 322 w 555"/>
            <a:gd name="T73" fmla="*/ 53 h 126"/>
            <a:gd name="T74" fmla="*/ 316 w 555"/>
            <a:gd name="T75" fmla="*/ 52 h 126"/>
            <a:gd name="T76" fmla="*/ 310 w 555"/>
            <a:gd name="T77" fmla="*/ 53 h 126"/>
            <a:gd name="T78" fmla="*/ 304 w 555"/>
            <a:gd name="T79" fmla="*/ 56 h 126"/>
            <a:gd name="T80" fmla="*/ 297 w 555"/>
            <a:gd name="T81" fmla="*/ 63 h 126"/>
            <a:gd name="T82" fmla="*/ 290 w 555"/>
            <a:gd name="T83" fmla="*/ 72 h 126"/>
            <a:gd name="T84" fmla="*/ 278 w 555"/>
            <a:gd name="T85" fmla="*/ 80 h 126"/>
            <a:gd name="T86" fmla="*/ 266 w 555"/>
            <a:gd name="T87" fmla="*/ 86 h 126"/>
            <a:gd name="T88" fmla="*/ 255 w 555"/>
            <a:gd name="T89" fmla="*/ 85 h 126"/>
            <a:gd name="T90" fmla="*/ 237 w 555"/>
            <a:gd name="T91" fmla="*/ 79 h 126"/>
            <a:gd name="T92" fmla="*/ 218 w 555"/>
            <a:gd name="T93" fmla="*/ 77 h 126"/>
            <a:gd name="T94" fmla="*/ 199 w 555"/>
            <a:gd name="T95" fmla="*/ 79 h 126"/>
            <a:gd name="T96" fmla="*/ 182 w 555"/>
            <a:gd name="T97" fmla="*/ 87 h 126"/>
            <a:gd name="T98" fmla="*/ 181 w 555"/>
            <a:gd name="T99" fmla="*/ 103 h 126"/>
            <a:gd name="T100" fmla="*/ 180 w 555"/>
            <a:gd name="T101" fmla="*/ 121 h 126"/>
            <a:gd name="T102" fmla="*/ 7 w 555"/>
            <a:gd name="T103" fmla="*/ 126 h 126"/>
            <a:gd name="T104" fmla="*/ 0 w 555"/>
            <a:gd name="T105" fmla="*/ 101 h 126"/>
            <a:gd name="T106" fmla="*/ 4 w 555"/>
            <a:gd name="T107" fmla="*/ 88 h 126"/>
            <a:gd name="T108" fmla="*/ 20 w 555"/>
            <a:gd name="T109" fmla="*/ 65 h 126"/>
            <a:gd name="T110" fmla="*/ 26 w 555"/>
            <a:gd name="T111" fmla="*/ 54 h 126"/>
            <a:gd name="T112" fmla="*/ 27 w 555"/>
            <a:gd name="T113" fmla="*/ 41 h 12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</a:cxnLst>
          <a:rect l="0" t="0" r="r" b="b"/>
          <a:pathLst>
            <a:path w="555" h="126">
              <a:moveTo>
                <a:pt x="27" y="41"/>
              </a:moveTo>
              <a:lnTo>
                <a:pt x="133" y="39"/>
              </a:lnTo>
              <a:lnTo>
                <a:pt x="148" y="39"/>
              </a:lnTo>
              <a:lnTo>
                <a:pt x="160" y="39"/>
              </a:lnTo>
              <a:lnTo>
                <a:pt x="169" y="39"/>
              </a:lnTo>
              <a:lnTo>
                <a:pt x="177" y="36"/>
              </a:lnTo>
              <a:lnTo>
                <a:pt x="194" y="31"/>
              </a:lnTo>
              <a:lnTo>
                <a:pt x="217" y="22"/>
              </a:lnTo>
              <a:lnTo>
                <a:pt x="234" y="17"/>
              </a:lnTo>
              <a:lnTo>
                <a:pt x="253" y="13"/>
              </a:lnTo>
              <a:lnTo>
                <a:pt x="271" y="10"/>
              </a:lnTo>
              <a:lnTo>
                <a:pt x="289" y="6"/>
              </a:lnTo>
              <a:lnTo>
                <a:pt x="301" y="3"/>
              </a:lnTo>
              <a:lnTo>
                <a:pt x="313" y="1"/>
              </a:lnTo>
              <a:lnTo>
                <a:pt x="325" y="0"/>
              </a:lnTo>
              <a:lnTo>
                <a:pt x="338" y="0"/>
              </a:lnTo>
              <a:lnTo>
                <a:pt x="344" y="0"/>
              </a:lnTo>
              <a:lnTo>
                <a:pt x="350" y="2"/>
              </a:lnTo>
              <a:lnTo>
                <a:pt x="357" y="3"/>
              </a:lnTo>
              <a:lnTo>
                <a:pt x="362" y="5"/>
              </a:lnTo>
              <a:lnTo>
                <a:pt x="367" y="8"/>
              </a:lnTo>
              <a:lnTo>
                <a:pt x="371" y="12"/>
              </a:lnTo>
              <a:lnTo>
                <a:pt x="375" y="16"/>
              </a:lnTo>
              <a:lnTo>
                <a:pt x="379" y="21"/>
              </a:lnTo>
              <a:lnTo>
                <a:pt x="383" y="26"/>
              </a:lnTo>
              <a:lnTo>
                <a:pt x="388" y="30"/>
              </a:lnTo>
              <a:lnTo>
                <a:pt x="394" y="33"/>
              </a:lnTo>
              <a:lnTo>
                <a:pt x="400" y="36"/>
              </a:lnTo>
              <a:lnTo>
                <a:pt x="406" y="40"/>
              </a:lnTo>
              <a:lnTo>
                <a:pt x="411" y="42"/>
              </a:lnTo>
              <a:lnTo>
                <a:pt x="417" y="45"/>
              </a:lnTo>
              <a:lnTo>
                <a:pt x="420" y="48"/>
              </a:lnTo>
              <a:lnTo>
                <a:pt x="424" y="51"/>
              </a:lnTo>
              <a:lnTo>
                <a:pt x="429" y="54"/>
              </a:lnTo>
              <a:lnTo>
                <a:pt x="434" y="57"/>
              </a:lnTo>
              <a:lnTo>
                <a:pt x="441" y="58"/>
              </a:lnTo>
              <a:lnTo>
                <a:pt x="454" y="59"/>
              </a:lnTo>
              <a:lnTo>
                <a:pt x="471" y="58"/>
              </a:lnTo>
              <a:lnTo>
                <a:pt x="502" y="54"/>
              </a:lnTo>
              <a:lnTo>
                <a:pt x="530" y="52"/>
              </a:lnTo>
              <a:lnTo>
                <a:pt x="540" y="51"/>
              </a:lnTo>
              <a:lnTo>
                <a:pt x="546" y="53"/>
              </a:lnTo>
              <a:lnTo>
                <a:pt x="549" y="55"/>
              </a:lnTo>
              <a:lnTo>
                <a:pt x="550" y="58"/>
              </a:lnTo>
              <a:lnTo>
                <a:pt x="552" y="64"/>
              </a:lnTo>
              <a:lnTo>
                <a:pt x="554" y="71"/>
              </a:lnTo>
              <a:lnTo>
                <a:pt x="555" y="76"/>
              </a:lnTo>
              <a:lnTo>
                <a:pt x="554" y="80"/>
              </a:lnTo>
              <a:lnTo>
                <a:pt x="553" y="84"/>
              </a:lnTo>
              <a:lnTo>
                <a:pt x="551" y="87"/>
              </a:lnTo>
              <a:lnTo>
                <a:pt x="545" y="92"/>
              </a:lnTo>
              <a:lnTo>
                <a:pt x="536" y="97"/>
              </a:lnTo>
              <a:lnTo>
                <a:pt x="519" y="105"/>
              </a:lnTo>
              <a:lnTo>
                <a:pt x="498" y="112"/>
              </a:lnTo>
              <a:lnTo>
                <a:pt x="487" y="115"/>
              </a:lnTo>
              <a:lnTo>
                <a:pt x="477" y="117"/>
              </a:lnTo>
              <a:lnTo>
                <a:pt x="472" y="118"/>
              </a:lnTo>
              <a:lnTo>
                <a:pt x="467" y="118"/>
              </a:lnTo>
              <a:lnTo>
                <a:pt x="463" y="117"/>
              </a:lnTo>
              <a:lnTo>
                <a:pt x="459" y="116"/>
              </a:lnTo>
              <a:lnTo>
                <a:pt x="447" y="112"/>
              </a:lnTo>
              <a:lnTo>
                <a:pt x="432" y="108"/>
              </a:lnTo>
              <a:lnTo>
                <a:pt x="417" y="103"/>
              </a:lnTo>
              <a:lnTo>
                <a:pt x="403" y="98"/>
              </a:lnTo>
              <a:lnTo>
                <a:pt x="389" y="92"/>
              </a:lnTo>
              <a:lnTo>
                <a:pt x="374" y="86"/>
              </a:lnTo>
              <a:lnTo>
                <a:pt x="367" y="84"/>
              </a:lnTo>
              <a:lnTo>
                <a:pt x="360" y="79"/>
              </a:lnTo>
              <a:lnTo>
                <a:pt x="352" y="75"/>
              </a:lnTo>
              <a:lnTo>
                <a:pt x="346" y="70"/>
              </a:lnTo>
              <a:lnTo>
                <a:pt x="340" y="64"/>
              </a:lnTo>
              <a:lnTo>
                <a:pt x="334" y="59"/>
              </a:lnTo>
              <a:lnTo>
                <a:pt x="328" y="55"/>
              </a:lnTo>
              <a:lnTo>
                <a:pt x="322" y="53"/>
              </a:lnTo>
              <a:lnTo>
                <a:pt x="319" y="52"/>
              </a:lnTo>
              <a:lnTo>
                <a:pt x="316" y="52"/>
              </a:lnTo>
              <a:lnTo>
                <a:pt x="313" y="52"/>
              </a:lnTo>
              <a:lnTo>
                <a:pt x="310" y="53"/>
              </a:lnTo>
              <a:lnTo>
                <a:pt x="307" y="54"/>
              </a:lnTo>
              <a:lnTo>
                <a:pt x="304" y="56"/>
              </a:lnTo>
              <a:lnTo>
                <a:pt x="301" y="59"/>
              </a:lnTo>
              <a:lnTo>
                <a:pt x="297" y="63"/>
              </a:lnTo>
              <a:lnTo>
                <a:pt x="294" y="67"/>
              </a:lnTo>
              <a:lnTo>
                <a:pt x="290" y="72"/>
              </a:lnTo>
              <a:lnTo>
                <a:pt x="284" y="76"/>
              </a:lnTo>
              <a:lnTo>
                <a:pt x="278" y="80"/>
              </a:lnTo>
              <a:lnTo>
                <a:pt x="272" y="84"/>
              </a:lnTo>
              <a:lnTo>
                <a:pt x="266" y="86"/>
              </a:lnTo>
              <a:lnTo>
                <a:pt x="260" y="87"/>
              </a:lnTo>
              <a:lnTo>
                <a:pt x="255" y="85"/>
              </a:lnTo>
              <a:lnTo>
                <a:pt x="247" y="82"/>
              </a:lnTo>
              <a:lnTo>
                <a:pt x="237" y="79"/>
              </a:lnTo>
              <a:lnTo>
                <a:pt x="228" y="77"/>
              </a:lnTo>
              <a:lnTo>
                <a:pt x="218" y="77"/>
              </a:lnTo>
              <a:lnTo>
                <a:pt x="208" y="78"/>
              </a:lnTo>
              <a:lnTo>
                <a:pt x="199" y="79"/>
              </a:lnTo>
              <a:lnTo>
                <a:pt x="190" y="83"/>
              </a:lnTo>
              <a:lnTo>
                <a:pt x="182" y="87"/>
              </a:lnTo>
              <a:lnTo>
                <a:pt x="181" y="92"/>
              </a:lnTo>
              <a:lnTo>
                <a:pt x="181" y="103"/>
              </a:lnTo>
              <a:lnTo>
                <a:pt x="180" y="114"/>
              </a:lnTo>
              <a:lnTo>
                <a:pt x="180" y="121"/>
              </a:lnTo>
              <a:lnTo>
                <a:pt x="7" y="126"/>
              </a:lnTo>
              <a:lnTo>
                <a:pt x="7" y="126"/>
              </a:lnTo>
              <a:lnTo>
                <a:pt x="2" y="111"/>
              </a:lnTo>
              <a:lnTo>
                <a:pt x="0" y="101"/>
              </a:lnTo>
              <a:lnTo>
                <a:pt x="1" y="95"/>
              </a:lnTo>
              <a:lnTo>
                <a:pt x="4" y="88"/>
              </a:lnTo>
              <a:lnTo>
                <a:pt x="10" y="77"/>
              </a:lnTo>
              <a:lnTo>
                <a:pt x="20" y="65"/>
              </a:lnTo>
              <a:lnTo>
                <a:pt x="24" y="59"/>
              </a:lnTo>
              <a:lnTo>
                <a:pt x="26" y="54"/>
              </a:lnTo>
              <a:lnTo>
                <a:pt x="27" y="48"/>
              </a:lnTo>
              <a:lnTo>
                <a:pt x="27" y="41"/>
              </a:lnTo>
              <a:lnTo>
                <a:pt x="27" y="41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53</xdr:col>
      <xdr:colOff>459211</xdr:colOff>
      <xdr:row>32</xdr:row>
      <xdr:rowOff>117377</xdr:rowOff>
    </xdr:from>
    <xdr:to>
      <xdr:col>54</xdr:col>
      <xdr:colOff>125384</xdr:colOff>
      <xdr:row>34</xdr:row>
      <xdr:rowOff>111686</xdr:rowOff>
    </xdr:to>
    <xdr:sp macro="" textlink="">
      <xdr:nvSpPr>
        <xdr:cNvPr id="293" name="Guinée-Equatoriale">
          <a:extLst>
            <a:ext uri="{FF2B5EF4-FFF2-40B4-BE49-F238E27FC236}">
              <a16:creationId xmlns:a16="http://schemas.microsoft.com/office/drawing/2014/main" id="{47284CDF-0EB4-4ED9-84A9-127EAAFF0620}"/>
            </a:ext>
          </a:extLst>
        </xdr:cNvPr>
        <xdr:cNvSpPr>
          <a:spLocks noEditPoints="1"/>
        </xdr:cNvSpPr>
      </xdr:nvSpPr>
      <xdr:spPr bwMode="auto">
        <a:xfrm>
          <a:off x="13012673" y="4474454"/>
          <a:ext cx="271865" cy="267847"/>
        </a:xfrm>
        <a:custGeom>
          <a:avLst/>
          <a:gdLst>
            <a:gd name="T0" fmla="*/ 90 w 550"/>
            <a:gd name="T1" fmla="*/ 42 h 553"/>
            <a:gd name="T2" fmla="*/ 80 w 550"/>
            <a:gd name="T3" fmla="*/ 70 h 553"/>
            <a:gd name="T4" fmla="*/ 69 w 550"/>
            <a:gd name="T5" fmla="*/ 98 h 553"/>
            <a:gd name="T6" fmla="*/ 59 w 550"/>
            <a:gd name="T7" fmla="*/ 113 h 553"/>
            <a:gd name="T8" fmla="*/ 51 w 550"/>
            <a:gd name="T9" fmla="*/ 122 h 553"/>
            <a:gd name="T10" fmla="*/ 42 w 550"/>
            <a:gd name="T11" fmla="*/ 126 h 553"/>
            <a:gd name="T12" fmla="*/ 35 w 550"/>
            <a:gd name="T13" fmla="*/ 129 h 553"/>
            <a:gd name="T14" fmla="*/ 28 w 550"/>
            <a:gd name="T15" fmla="*/ 129 h 553"/>
            <a:gd name="T16" fmla="*/ 19 w 550"/>
            <a:gd name="T17" fmla="*/ 124 h 553"/>
            <a:gd name="T18" fmla="*/ 7 w 550"/>
            <a:gd name="T19" fmla="*/ 115 h 553"/>
            <a:gd name="T20" fmla="*/ 1 w 550"/>
            <a:gd name="T21" fmla="*/ 107 h 553"/>
            <a:gd name="T22" fmla="*/ 1 w 550"/>
            <a:gd name="T23" fmla="*/ 101 h 553"/>
            <a:gd name="T24" fmla="*/ 5 w 550"/>
            <a:gd name="T25" fmla="*/ 95 h 553"/>
            <a:gd name="T26" fmla="*/ 16 w 550"/>
            <a:gd name="T27" fmla="*/ 86 h 553"/>
            <a:gd name="T28" fmla="*/ 29 w 550"/>
            <a:gd name="T29" fmla="*/ 73 h 553"/>
            <a:gd name="T30" fmla="*/ 34 w 550"/>
            <a:gd name="T31" fmla="*/ 61 h 553"/>
            <a:gd name="T32" fmla="*/ 37 w 550"/>
            <a:gd name="T33" fmla="*/ 47 h 553"/>
            <a:gd name="T34" fmla="*/ 44 w 550"/>
            <a:gd name="T35" fmla="*/ 30 h 553"/>
            <a:gd name="T36" fmla="*/ 55 w 550"/>
            <a:gd name="T37" fmla="*/ 13 h 553"/>
            <a:gd name="T38" fmla="*/ 65 w 550"/>
            <a:gd name="T39" fmla="*/ 3 h 553"/>
            <a:gd name="T40" fmla="*/ 71 w 550"/>
            <a:gd name="T41" fmla="*/ 0 h 553"/>
            <a:gd name="T42" fmla="*/ 81 w 550"/>
            <a:gd name="T43" fmla="*/ 0 h 553"/>
            <a:gd name="T44" fmla="*/ 87 w 550"/>
            <a:gd name="T45" fmla="*/ 1 h 553"/>
            <a:gd name="T46" fmla="*/ 89 w 550"/>
            <a:gd name="T47" fmla="*/ 8 h 553"/>
            <a:gd name="T48" fmla="*/ 100 w 550"/>
            <a:gd name="T49" fmla="*/ 25 h 553"/>
            <a:gd name="T50" fmla="*/ 299 w 550"/>
            <a:gd name="T51" fmla="*/ 315 h 553"/>
            <a:gd name="T52" fmla="*/ 550 w 550"/>
            <a:gd name="T53" fmla="*/ 315 h 553"/>
            <a:gd name="T54" fmla="*/ 307 w 550"/>
            <a:gd name="T55" fmla="*/ 542 h 553"/>
            <a:gd name="T56" fmla="*/ 226 w 550"/>
            <a:gd name="T57" fmla="*/ 522 h 553"/>
            <a:gd name="T58" fmla="*/ 179 w 550"/>
            <a:gd name="T59" fmla="*/ 508 h 553"/>
            <a:gd name="T60" fmla="*/ 199 w 550"/>
            <a:gd name="T61" fmla="*/ 480 h 553"/>
            <a:gd name="T62" fmla="*/ 213 w 550"/>
            <a:gd name="T63" fmla="*/ 463 h 553"/>
            <a:gd name="T64" fmla="*/ 225 w 550"/>
            <a:gd name="T65" fmla="*/ 446 h 553"/>
            <a:gd name="T66" fmla="*/ 234 w 550"/>
            <a:gd name="T67" fmla="*/ 427 h 553"/>
            <a:gd name="T68" fmla="*/ 246 w 550"/>
            <a:gd name="T69" fmla="*/ 383 h 553"/>
            <a:gd name="T70" fmla="*/ 253 w 550"/>
            <a:gd name="T71" fmla="*/ 339 h 553"/>
            <a:gd name="T72" fmla="*/ 262 w 550"/>
            <a:gd name="T73" fmla="*/ 299 h 55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</a:cxnLst>
          <a:rect l="0" t="0" r="r" b="b"/>
          <a:pathLst>
            <a:path w="550" h="553">
              <a:moveTo>
                <a:pt x="100" y="25"/>
              </a:moveTo>
              <a:lnTo>
                <a:pt x="90" y="42"/>
              </a:lnTo>
              <a:lnTo>
                <a:pt x="84" y="57"/>
              </a:lnTo>
              <a:lnTo>
                <a:pt x="80" y="70"/>
              </a:lnTo>
              <a:lnTo>
                <a:pt x="74" y="88"/>
              </a:lnTo>
              <a:lnTo>
                <a:pt x="69" y="98"/>
              </a:lnTo>
              <a:lnTo>
                <a:pt x="63" y="108"/>
              </a:lnTo>
              <a:lnTo>
                <a:pt x="59" y="113"/>
              </a:lnTo>
              <a:lnTo>
                <a:pt x="55" y="118"/>
              </a:lnTo>
              <a:lnTo>
                <a:pt x="51" y="122"/>
              </a:lnTo>
              <a:lnTo>
                <a:pt x="48" y="124"/>
              </a:lnTo>
              <a:lnTo>
                <a:pt x="42" y="126"/>
              </a:lnTo>
              <a:lnTo>
                <a:pt x="38" y="128"/>
              </a:lnTo>
              <a:lnTo>
                <a:pt x="35" y="129"/>
              </a:lnTo>
              <a:lnTo>
                <a:pt x="31" y="130"/>
              </a:lnTo>
              <a:lnTo>
                <a:pt x="28" y="129"/>
              </a:lnTo>
              <a:lnTo>
                <a:pt x="24" y="127"/>
              </a:lnTo>
              <a:lnTo>
                <a:pt x="19" y="124"/>
              </a:lnTo>
              <a:lnTo>
                <a:pt x="12" y="120"/>
              </a:lnTo>
              <a:lnTo>
                <a:pt x="7" y="115"/>
              </a:lnTo>
              <a:lnTo>
                <a:pt x="3" y="111"/>
              </a:lnTo>
              <a:lnTo>
                <a:pt x="1" y="107"/>
              </a:lnTo>
              <a:lnTo>
                <a:pt x="0" y="104"/>
              </a:lnTo>
              <a:lnTo>
                <a:pt x="1" y="101"/>
              </a:lnTo>
              <a:lnTo>
                <a:pt x="2" y="98"/>
              </a:lnTo>
              <a:lnTo>
                <a:pt x="5" y="95"/>
              </a:lnTo>
              <a:lnTo>
                <a:pt x="8" y="92"/>
              </a:lnTo>
              <a:lnTo>
                <a:pt x="16" y="86"/>
              </a:lnTo>
              <a:lnTo>
                <a:pt x="25" y="78"/>
              </a:lnTo>
              <a:lnTo>
                <a:pt x="29" y="73"/>
              </a:lnTo>
              <a:lnTo>
                <a:pt x="32" y="68"/>
              </a:lnTo>
              <a:lnTo>
                <a:pt x="34" y="61"/>
              </a:lnTo>
              <a:lnTo>
                <a:pt x="35" y="54"/>
              </a:lnTo>
              <a:lnTo>
                <a:pt x="37" y="47"/>
              </a:lnTo>
              <a:lnTo>
                <a:pt x="40" y="39"/>
              </a:lnTo>
              <a:lnTo>
                <a:pt x="44" y="30"/>
              </a:lnTo>
              <a:lnTo>
                <a:pt x="49" y="21"/>
              </a:lnTo>
              <a:lnTo>
                <a:pt x="55" y="13"/>
              </a:lnTo>
              <a:lnTo>
                <a:pt x="61" y="7"/>
              </a:lnTo>
              <a:lnTo>
                <a:pt x="65" y="3"/>
              </a:lnTo>
              <a:lnTo>
                <a:pt x="68" y="1"/>
              </a:lnTo>
              <a:lnTo>
                <a:pt x="71" y="0"/>
              </a:lnTo>
              <a:lnTo>
                <a:pt x="75" y="0"/>
              </a:lnTo>
              <a:lnTo>
                <a:pt x="81" y="0"/>
              </a:lnTo>
              <a:lnTo>
                <a:pt x="85" y="0"/>
              </a:lnTo>
              <a:lnTo>
                <a:pt x="87" y="1"/>
              </a:lnTo>
              <a:lnTo>
                <a:pt x="88" y="2"/>
              </a:lnTo>
              <a:lnTo>
                <a:pt x="89" y="8"/>
              </a:lnTo>
              <a:lnTo>
                <a:pt x="92" y="17"/>
              </a:lnTo>
              <a:lnTo>
                <a:pt x="100" y="25"/>
              </a:lnTo>
              <a:close/>
              <a:moveTo>
                <a:pt x="262" y="299"/>
              </a:moveTo>
              <a:lnTo>
                <a:pt x="299" y="315"/>
              </a:lnTo>
              <a:lnTo>
                <a:pt x="550" y="315"/>
              </a:lnTo>
              <a:lnTo>
                <a:pt x="550" y="315"/>
              </a:lnTo>
              <a:lnTo>
                <a:pt x="544" y="547"/>
              </a:lnTo>
              <a:lnTo>
                <a:pt x="307" y="542"/>
              </a:lnTo>
              <a:lnTo>
                <a:pt x="282" y="553"/>
              </a:lnTo>
              <a:lnTo>
                <a:pt x="226" y="522"/>
              </a:lnTo>
              <a:lnTo>
                <a:pt x="179" y="508"/>
              </a:lnTo>
              <a:lnTo>
                <a:pt x="179" y="508"/>
              </a:lnTo>
              <a:lnTo>
                <a:pt x="189" y="494"/>
              </a:lnTo>
              <a:lnTo>
                <a:pt x="199" y="480"/>
              </a:lnTo>
              <a:lnTo>
                <a:pt x="207" y="469"/>
              </a:lnTo>
              <a:lnTo>
                <a:pt x="213" y="463"/>
              </a:lnTo>
              <a:lnTo>
                <a:pt x="219" y="455"/>
              </a:lnTo>
              <a:lnTo>
                <a:pt x="225" y="446"/>
              </a:lnTo>
              <a:lnTo>
                <a:pt x="230" y="436"/>
              </a:lnTo>
              <a:lnTo>
                <a:pt x="234" y="427"/>
              </a:lnTo>
              <a:lnTo>
                <a:pt x="240" y="406"/>
              </a:lnTo>
              <a:lnTo>
                <a:pt x="246" y="383"/>
              </a:lnTo>
              <a:lnTo>
                <a:pt x="250" y="361"/>
              </a:lnTo>
              <a:lnTo>
                <a:pt x="253" y="339"/>
              </a:lnTo>
              <a:lnTo>
                <a:pt x="257" y="318"/>
              </a:lnTo>
              <a:lnTo>
                <a:pt x="262" y="299"/>
              </a:lnTo>
              <a:lnTo>
                <a:pt x="262" y="299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9079</xdr:colOff>
      <xdr:row>1</xdr:row>
      <xdr:rowOff>0</xdr:rowOff>
    </xdr:from>
    <xdr:to>
      <xdr:col>52</xdr:col>
      <xdr:colOff>298885</xdr:colOff>
      <xdr:row>37</xdr:row>
      <xdr:rowOff>79042</xdr:rowOff>
    </xdr:to>
    <xdr:sp macro="" textlink="">
      <xdr:nvSpPr>
        <xdr:cNvPr id="125" name="Russie">
          <a:extLst>
            <a:ext uri="{FF2B5EF4-FFF2-40B4-BE49-F238E27FC236}">
              <a16:creationId xmlns:a16="http://schemas.microsoft.com/office/drawing/2014/main" id="{97571259-E0DA-4E81-A219-71E5E07134BD}"/>
            </a:ext>
          </a:extLst>
        </xdr:cNvPr>
        <xdr:cNvSpPr>
          <a:spLocks noEditPoints="1"/>
        </xdr:cNvSpPr>
      </xdr:nvSpPr>
      <xdr:spPr bwMode="auto">
        <a:xfrm>
          <a:off x="11705779" y="182880"/>
          <a:ext cx="3947406" cy="5016802"/>
        </a:xfrm>
        <a:custGeom>
          <a:avLst/>
          <a:gdLst>
            <a:gd name="T0" fmla="*/ 25 w 7718"/>
            <a:gd name="T1" fmla="*/ 6286 h 9721"/>
            <a:gd name="T2" fmla="*/ 2448 w 7718"/>
            <a:gd name="T3" fmla="*/ 2270 h 9721"/>
            <a:gd name="T4" fmla="*/ 1317 w 7718"/>
            <a:gd name="T5" fmla="*/ 1360 h 9721"/>
            <a:gd name="T6" fmla="*/ 1529 w 7718"/>
            <a:gd name="T7" fmla="*/ 2283 h 9721"/>
            <a:gd name="T8" fmla="*/ 1916 w 7718"/>
            <a:gd name="T9" fmla="*/ 3062 h 9721"/>
            <a:gd name="T10" fmla="*/ 1497 w 7718"/>
            <a:gd name="T11" fmla="*/ 4089 h 9721"/>
            <a:gd name="T12" fmla="*/ 1620 w 7718"/>
            <a:gd name="T13" fmla="*/ 4129 h 9721"/>
            <a:gd name="T14" fmla="*/ 1717 w 7718"/>
            <a:gd name="T15" fmla="*/ 4324 h 9721"/>
            <a:gd name="T16" fmla="*/ 1515 w 7718"/>
            <a:gd name="T17" fmla="*/ 4538 h 9721"/>
            <a:gd name="T18" fmla="*/ 1516 w 7718"/>
            <a:gd name="T19" fmla="*/ 5194 h 9721"/>
            <a:gd name="T20" fmla="*/ 1917 w 7718"/>
            <a:gd name="T21" fmla="*/ 5691 h 9721"/>
            <a:gd name="T22" fmla="*/ 2374 w 7718"/>
            <a:gd name="T23" fmla="*/ 6112 h 9721"/>
            <a:gd name="T24" fmla="*/ 2724 w 7718"/>
            <a:gd name="T25" fmla="*/ 6565 h 9721"/>
            <a:gd name="T26" fmla="*/ 2807 w 7718"/>
            <a:gd name="T27" fmla="*/ 6991 h 9721"/>
            <a:gd name="T28" fmla="*/ 3260 w 7718"/>
            <a:gd name="T29" fmla="*/ 7108 h 9721"/>
            <a:gd name="T30" fmla="*/ 3704 w 7718"/>
            <a:gd name="T31" fmla="*/ 7461 h 9721"/>
            <a:gd name="T32" fmla="*/ 4284 w 7718"/>
            <a:gd name="T33" fmla="*/ 7410 h 9721"/>
            <a:gd name="T34" fmla="*/ 4764 w 7718"/>
            <a:gd name="T35" fmla="*/ 7527 h 9721"/>
            <a:gd name="T36" fmla="*/ 4701 w 7718"/>
            <a:gd name="T37" fmla="*/ 7864 h 9721"/>
            <a:gd name="T38" fmla="*/ 4499 w 7718"/>
            <a:gd name="T39" fmla="*/ 8361 h 9721"/>
            <a:gd name="T40" fmla="*/ 4604 w 7718"/>
            <a:gd name="T41" fmla="*/ 8560 h 9721"/>
            <a:gd name="T42" fmla="*/ 4513 w 7718"/>
            <a:gd name="T43" fmla="*/ 8741 h 9721"/>
            <a:gd name="T44" fmla="*/ 4585 w 7718"/>
            <a:gd name="T45" fmla="*/ 8918 h 9721"/>
            <a:gd name="T46" fmla="*/ 4440 w 7718"/>
            <a:gd name="T47" fmla="*/ 9175 h 9721"/>
            <a:gd name="T48" fmla="*/ 4346 w 7718"/>
            <a:gd name="T49" fmla="*/ 9270 h 9721"/>
            <a:gd name="T50" fmla="*/ 4711 w 7718"/>
            <a:gd name="T51" fmla="*/ 9406 h 9721"/>
            <a:gd name="T52" fmla="*/ 5623 w 7718"/>
            <a:gd name="T53" fmla="*/ 9535 h 9721"/>
            <a:gd name="T54" fmla="*/ 6450 w 7718"/>
            <a:gd name="T55" fmla="*/ 9440 h 9721"/>
            <a:gd name="T56" fmla="*/ 6992 w 7718"/>
            <a:gd name="T57" fmla="*/ 9601 h 9721"/>
            <a:gd name="T58" fmla="*/ 7440 w 7718"/>
            <a:gd name="T59" fmla="*/ 9355 h 9721"/>
            <a:gd name="T60" fmla="*/ 7080 w 7718"/>
            <a:gd name="T61" fmla="*/ 8992 h 9721"/>
            <a:gd name="T62" fmla="*/ 6912 w 7718"/>
            <a:gd name="T63" fmla="*/ 8446 h 9721"/>
            <a:gd name="T64" fmla="*/ 7100 w 7718"/>
            <a:gd name="T65" fmla="*/ 8026 h 9721"/>
            <a:gd name="T66" fmla="*/ 7237 w 7718"/>
            <a:gd name="T67" fmla="*/ 7774 h 9721"/>
            <a:gd name="T68" fmla="*/ 6624 w 7718"/>
            <a:gd name="T69" fmla="*/ 7535 h 9721"/>
            <a:gd name="T70" fmla="*/ 6243 w 7718"/>
            <a:gd name="T71" fmla="*/ 7092 h 9721"/>
            <a:gd name="T72" fmla="*/ 6663 w 7718"/>
            <a:gd name="T73" fmla="*/ 6600 h 9721"/>
            <a:gd name="T74" fmla="*/ 6713 w 7718"/>
            <a:gd name="T75" fmla="*/ 6111 h 9721"/>
            <a:gd name="T76" fmla="*/ 7249 w 7718"/>
            <a:gd name="T77" fmla="*/ 5711 h 9721"/>
            <a:gd name="T78" fmla="*/ 7683 w 7718"/>
            <a:gd name="T79" fmla="*/ 5775 h 9721"/>
            <a:gd name="T80" fmla="*/ 4072 w 7718"/>
            <a:gd name="T81" fmla="*/ 646 h 9721"/>
            <a:gd name="T82" fmla="*/ 3935 w 7718"/>
            <a:gd name="T83" fmla="*/ 845 h 9721"/>
            <a:gd name="T84" fmla="*/ 3523 w 7718"/>
            <a:gd name="T85" fmla="*/ 1069 h 9721"/>
            <a:gd name="T86" fmla="*/ 3478 w 7718"/>
            <a:gd name="T87" fmla="*/ 691 h 9721"/>
            <a:gd name="T88" fmla="*/ 3430 w 7718"/>
            <a:gd name="T89" fmla="*/ 1154 h 9721"/>
            <a:gd name="T90" fmla="*/ 3566 w 7718"/>
            <a:gd name="T91" fmla="*/ 1543 h 9721"/>
            <a:gd name="T92" fmla="*/ 3369 w 7718"/>
            <a:gd name="T93" fmla="*/ 1491 h 9721"/>
            <a:gd name="T94" fmla="*/ 3023 w 7718"/>
            <a:gd name="T95" fmla="*/ 2011 h 9721"/>
            <a:gd name="T96" fmla="*/ 3125 w 7718"/>
            <a:gd name="T97" fmla="*/ 2270 h 9721"/>
            <a:gd name="T98" fmla="*/ 2724 w 7718"/>
            <a:gd name="T99" fmla="*/ 2182 h 9721"/>
            <a:gd name="T100" fmla="*/ 2842 w 7718"/>
            <a:gd name="T101" fmla="*/ 2412 h 9721"/>
            <a:gd name="T102" fmla="*/ 2627 w 7718"/>
            <a:gd name="T103" fmla="*/ 2599 h 9721"/>
            <a:gd name="T104" fmla="*/ 2335 w 7718"/>
            <a:gd name="T105" fmla="*/ 2345 h 9721"/>
            <a:gd name="T106" fmla="*/ 2193 w 7718"/>
            <a:gd name="T107" fmla="*/ 1949 h 9721"/>
            <a:gd name="T108" fmla="*/ 1961 w 7718"/>
            <a:gd name="T109" fmla="*/ 1739 h 9721"/>
            <a:gd name="T110" fmla="*/ 1962 w 7718"/>
            <a:gd name="T111" fmla="*/ 1667 h 9721"/>
            <a:gd name="T112" fmla="*/ 2444 w 7718"/>
            <a:gd name="T113" fmla="*/ 1767 h 9721"/>
            <a:gd name="T114" fmla="*/ 3051 w 7718"/>
            <a:gd name="T115" fmla="*/ 1341 h 9721"/>
            <a:gd name="T116" fmla="*/ 2774 w 7718"/>
            <a:gd name="T117" fmla="*/ 1089 h 9721"/>
            <a:gd name="T118" fmla="*/ 2146 w 7718"/>
            <a:gd name="T119" fmla="*/ 802 h 9721"/>
            <a:gd name="T120" fmla="*/ 1753 w 7718"/>
            <a:gd name="T121" fmla="*/ 741 h 9721"/>
            <a:gd name="T122" fmla="*/ 1682 w 7718"/>
            <a:gd name="T123" fmla="*/ 630 h 9721"/>
            <a:gd name="T124" fmla="*/ 1444 w 7718"/>
            <a:gd name="T125" fmla="*/ 698 h 972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7718" h="9721">
              <a:moveTo>
                <a:pt x="323" y="6054"/>
              </a:moveTo>
              <a:lnTo>
                <a:pt x="353" y="6086"/>
              </a:lnTo>
              <a:lnTo>
                <a:pt x="362" y="6095"/>
              </a:lnTo>
              <a:lnTo>
                <a:pt x="371" y="6104"/>
              </a:lnTo>
              <a:lnTo>
                <a:pt x="375" y="6109"/>
              </a:lnTo>
              <a:lnTo>
                <a:pt x="380" y="6113"/>
              </a:lnTo>
              <a:lnTo>
                <a:pt x="386" y="6116"/>
              </a:lnTo>
              <a:lnTo>
                <a:pt x="393" y="6119"/>
              </a:lnTo>
              <a:lnTo>
                <a:pt x="404" y="6123"/>
              </a:lnTo>
              <a:lnTo>
                <a:pt x="416" y="6124"/>
              </a:lnTo>
              <a:lnTo>
                <a:pt x="428" y="6126"/>
              </a:lnTo>
              <a:lnTo>
                <a:pt x="440" y="6130"/>
              </a:lnTo>
              <a:lnTo>
                <a:pt x="453" y="6137"/>
              </a:lnTo>
              <a:lnTo>
                <a:pt x="464" y="6142"/>
              </a:lnTo>
              <a:lnTo>
                <a:pt x="475" y="6145"/>
              </a:lnTo>
              <a:lnTo>
                <a:pt x="485" y="6149"/>
              </a:lnTo>
              <a:lnTo>
                <a:pt x="497" y="6150"/>
              </a:lnTo>
              <a:lnTo>
                <a:pt x="508" y="6150"/>
              </a:lnTo>
              <a:lnTo>
                <a:pt x="521" y="6149"/>
              </a:lnTo>
              <a:lnTo>
                <a:pt x="536" y="6146"/>
              </a:lnTo>
              <a:lnTo>
                <a:pt x="554" y="6144"/>
              </a:lnTo>
              <a:lnTo>
                <a:pt x="571" y="6143"/>
              </a:lnTo>
              <a:lnTo>
                <a:pt x="580" y="6144"/>
              </a:lnTo>
              <a:lnTo>
                <a:pt x="588" y="6144"/>
              </a:lnTo>
              <a:lnTo>
                <a:pt x="595" y="6146"/>
              </a:lnTo>
              <a:lnTo>
                <a:pt x="603" y="6149"/>
              </a:lnTo>
              <a:lnTo>
                <a:pt x="610" y="6152"/>
              </a:lnTo>
              <a:lnTo>
                <a:pt x="616" y="6156"/>
              </a:lnTo>
              <a:lnTo>
                <a:pt x="622" y="6161"/>
              </a:lnTo>
              <a:lnTo>
                <a:pt x="627" y="6166"/>
              </a:lnTo>
              <a:lnTo>
                <a:pt x="631" y="6173"/>
              </a:lnTo>
              <a:lnTo>
                <a:pt x="635" y="6181"/>
              </a:lnTo>
              <a:lnTo>
                <a:pt x="638" y="6190"/>
              </a:lnTo>
              <a:lnTo>
                <a:pt x="640" y="6201"/>
              </a:lnTo>
              <a:lnTo>
                <a:pt x="641" y="6210"/>
              </a:lnTo>
              <a:lnTo>
                <a:pt x="642" y="6220"/>
              </a:lnTo>
              <a:lnTo>
                <a:pt x="642" y="6228"/>
              </a:lnTo>
              <a:lnTo>
                <a:pt x="641" y="6237"/>
              </a:lnTo>
              <a:lnTo>
                <a:pt x="638" y="6255"/>
              </a:lnTo>
              <a:lnTo>
                <a:pt x="633" y="6272"/>
              </a:lnTo>
              <a:lnTo>
                <a:pt x="622" y="6308"/>
              </a:lnTo>
              <a:lnTo>
                <a:pt x="611" y="6342"/>
              </a:lnTo>
              <a:lnTo>
                <a:pt x="615" y="6399"/>
              </a:lnTo>
              <a:lnTo>
                <a:pt x="615" y="6399"/>
              </a:lnTo>
              <a:lnTo>
                <a:pt x="598" y="6403"/>
              </a:lnTo>
              <a:lnTo>
                <a:pt x="580" y="6406"/>
              </a:lnTo>
              <a:lnTo>
                <a:pt x="564" y="6409"/>
              </a:lnTo>
              <a:lnTo>
                <a:pt x="548" y="6410"/>
              </a:lnTo>
              <a:lnTo>
                <a:pt x="532" y="6411"/>
              </a:lnTo>
              <a:lnTo>
                <a:pt x="517" y="6412"/>
              </a:lnTo>
              <a:lnTo>
                <a:pt x="501" y="6412"/>
              </a:lnTo>
              <a:lnTo>
                <a:pt x="485" y="6411"/>
              </a:lnTo>
              <a:lnTo>
                <a:pt x="454" y="6409"/>
              </a:lnTo>
              <a:lnTo>
                <a:pt x="423" y="6406"/>
              </a:lnTo>
              <a:lnTo>
                <a:pt x="391" y="6402"/>
              </a:lnTo>
              <a:lnTo>
                <a:pt x="357" y="6398"/>
              </a:lnTo>
              <a:lnTo>
                <a:pt x="332" y="6397"/>
              </a:lnTo>
              <a:lnTo>
                <a:pt x="307" y="6396"/>
              </a:lnTo>
              <a:lnTo>
                <a:pt x="281" y="6395"/>
              </a:lnTo>
              <a:lnTo>
                <a:pt x="256" y="6393"/>
              </a:lnTo>
              <a:lnTo>
                <a:pt x="221" y="6388"/>
              </a:lnTo>
              <a:lnTo>
                <a:pt x="186" y="6381"/>
              </a:lnTo>
              <a:lnTo>
                <a:pt x="150" y="6373"/>
              </a:lnTo>
              <a:lnTo>
                <a:pt x="115" y="6365"/>
              </a:lnTo>
              <a:lnTo>
                <a:pt x="0" y="6327"/>
              </a:lnTo>
              <a:lnTo>
                <a:pt x="0" y="6327"/>
              </a:lnTo>
              <a:lnTo>
                <a:pt x="8" y="6313"/>
              </a:lnTo>
              <a:lnTo>
                <a:pt x="16" y="6299"/>
              </a:lnTo>
              <a:lnTo>
                <a:pt x="25" y="6286"/>
              </a:lnTo>
              <a:lnTo>
                <a:pt x="33" y="6272"/>
              </a:lnTo>
              <a:lnTo>
                <a:pt x="37" y="6266"/>
              </a:lnTo>
              <a:lnTo>
                <a:pt x="39" y="6259"/>
              </a:lnTo>
              <a:lnTo>
                <a:pt x="41" y="6251"/>
              </a:lnTo>
              <a:lnTo>
                <a:pt x="42" y="6244"/>
              </a:lnTo>
              <a:lnTo>
                <a:pt x="44" y="6228"/>
              </a:lnTo>
              <a:lnTo>
                <a:pt x="48" y="6212"/>
              </a:lnTo>
              <a:lnTo>
                <a:pt x="51" y="6204"/>
              </a:lnTo>
              <a:lnTo>
                <a:pt x="54" y="6196"/>
              </a:lnTo>
              <a:lnTo>
                <a:pt x="57" y="6191"/>
              </a:lnTo>
              <a:lnTo>
                <a:pt x="60" y="6186"/>
              </a:lnTo>
              <a:lnTo>
                <a:pt x="64" y="6183"/>
              </a:lnTo>
              <a:lnTo>
                <a:pt x="67" y="6181"/>
              </a:lnTo>
              <a:lnTo>
                <a:pt x="71" y="6180"/>
              </a:lnTo>
              <a:lnTo>
                <a:pt x="76" y="6179"/>
              </a:lnTo>
              <a:lnTo>
                <a:pt x="86" y="6178"/>
              </a:lnTo>
              <a:lnTo>
                <a:pt x="96" y="6178"/>
              </a:lnTo>
              <a:lnTo>
                <a:pt x="102" y="6178"/>
              </a:lnTo>
              <a:lnTo>
                <a:pt x="108" y="6177"/>
              </a:lnTo>
              <a:lnTo>
                <a:pt x="114" y="6175"/>
              </a:lnTo>
              <a:lnTo>
                <a:pt x="121" y="6173"/>
              </a:lnTo>
              <a:lnTo>
                <a:pt x="136" y="6166"/>
              </a:lnTo>
              <a:lnTo>
                <a:pt x="146" y="6162"/>
              </a:lnTo>
              <a:lnTo>
                <a:pt x="149" y="6161"/>
              </a:lnTo>
              <a:lnTo>
                <a:pt x="152" y="6161"/>
              </a:lnTo>
              <a:lnTo>
                <a:pt x="154" y="6161"/>
              </a:lnTo>
              <a:lnTo>
                <a:pt x="156" y="6161"/>
              </a:lnTo>
              <a:lnTo>
                <a:pt x="162" y="6170"/>
              </a:lnTo>
              <a:lnTo>
                <a:pt x="178" y="6189"/>
              </a:lnTo>
              <a:lnTo>
                <a:pt x="183" y="6192"/>
              </a:lnTo>
              <a:lnTo>
                <a:pt x="187" y="6193"/>
              </a:lnTo>
              <a:lnTo>
                <a:pt x="192" y="6192"/>
              </a:lnTo>
              <a:lnTo>
                <a:pt x="197" y="6191"/>
              </a:lnTo>
              <a:lnTo>
                <a:pt x="203" y="6189"/>
              </a:lnTo>
              <a:lnTo>
                <a:pt x="209" y="6188"/>
              </a:lnTo>
              <a:lnTo>
                <a:pt x="214" y="6188"/>
              </a:lnTo>
              <a:lnTo>
                <a:pt x="219" y="6189"/>
              </a:lnTo>
              <a:lnTo>
                <a:pt x="230" y="6192"/>
              </a:lnTo>
              <a:lnTo>
                <a:pt x="240" y="6195"/>
              </a:lnTo>
              <a:lnTo>
                <a:pt x="248" y="6197"/>
              </a:lnTo>
              <a:lnTo>
                <a:pt x="256" y="6199"/>
              </a:lnTo>
              <a:lnTo>
                <a:pt x="263" y="6199"/>
              </a:lnTo>
              <a:lnTo>
                <a:pt x="269" y="6199"/>
              </a:lnTo>
              <a:lnTo>
                <a:pt x="274" y="6198"/>
              </a:lnTo>
              <a:lnTo>
                <a:pt x="279" y="6197"/>
              </a:lnTo>
              <a:lnTo>
                <a:pt x="282" y="6194"/>
              </a:lnTo>
              <a:lnTo>
                <a:pt x="287" y="6192"/>
              </a:lnTo>
              <a:lnTo>
                <a:pt x="289" y="6189"/>
              </a:lnTo>
              <a:lnTo>
                <a:pt x="291" y="6185"/>
              </a:lnTo>
              <a:lnTo>
                <a:pt x="293" y="6177"/>
              </a:lnTo>
              <a:lnTo>
                <a:pt x="294" y="6168"/>
              </a:lnTo>
              <a:lnTo>
                <a:pt x="293" y="6145"/>
              </a:lnTo>
              <a:lnTo>
                <a:pt x="291" y="6121"/>
              </a:lnTo>
              <a:lnTo>
                <a:pt x="291" y="6110"/>
              </a:lnTo>
              <a:lnTo>
                <a:pt x="291" y="6099"/>
              </a:lnTo>
              <a:lnTo>
                <a:pt x="292" y="6094"/>
              </a:lnTo>
              <a:lnTo>
                <a:pt x="293" y="6089"/>
              </a:lnTo>
              <a:lnTo>
                <a:pt x="295" y="6085"/>
              </a:lnTo>
              <a:lnTo>
                <a:pt x="297" y="6079"/>
              </a:lnTo>
              <a:lnTo>
                <a:pt x="301" y="6075"/>
              </a:lnTo>
              <a:lnTo>
                <a:pt x="305" y="6071"/>
              </a:lnTo>
              <a:lnTo>
                <a:pt x="309" y="6069"/>
              </a:lnTo>
              <a:lnTo>
                <a:pt x="313" y="6067"/>
              </a:lnTo>
              <a:lnTo>
                <a:pt x="317" y="6065"/>
              </a:lnTo>
              <a:lnTo>
                <a:pt x="320" y="6063"/>
              </a:lnTo>
              <a:lnTo>
                <a:pt x="322" y="6059"/>
              </a:lnTo>
              <a:lnTo>
                <a:pt x="323" y="6054"/>
              </a:lnTo>
              <a:lnTo>
                <a:pt x="323" y="6054"/>
              </a:lnTo>
              <a:close/>
              <a:moveTo>
                <a:pt x="2448" y="2270"/>
              </a:moveTo>
              <a:lnTo>
                <a:pt x="2442" y="2259"/>
              </a:lnTo>
              <a:lnTo>
                <a:pt x="2435" y="2247"/>
              </a:lnTo>
              <a:lnTo>
                <a:pt x="2430" y="2241"/>
              </a:lnTo>
              <a:lnTo>
                <a:pt x="2425" y="2232"/>
              </a:lnTo>
              <a:lnTo>
                <a:pt x="2423" y="2227"/>
              </a:lnTo>
              <a:lnTo>
                <a:pt x="2422" y="2223"/>
              </a:lnTo>
              <a:lnTo>
                <a:pt x="2423" y="2221"/>
              </a:lnTo>
              <a:lnTo>
                <a:pt x="2423" y="2220"/>
              </a:lnTo>
              <a:lnTo>
                <a:pt x="2425" y="2218"/>
              </a:lnTo>
              <a:lnTo>
                <a:pt x="2427" y="2217"/>
              </a:lnTo>
              <a:lnTo>
                <a:pt x="2437" y="2211"/>
              </a:lnTo>
              <a:lnTo>
                <a:pt x="2446" y="2204"/>
              </a:lnTo>
              <a:lnTo>
                <a:pt x="2451" y="2200"/>
              </a:lnTo>
              <a:lnTo>
                <a:pt x="2456" y="2198"/>
              </a:lnTo>
              <a:lnTo>
                <a:pt x="2461" y="2196"/>
              </a:lnTo>
              <a:lnTo>
                <a:pt x="2467" y="2196"/>
              </a:lnTo>
              <a:lnTo>
                <a:pt x="2467" y="2197"/>
              </a:lnTo>
              <a:lnTo>
                <a:pt x="2468" y="2197"/>
              </a:lnTo>
              <a:lnTo>
                <a:pt x="2466" y="2210"/>
              </a:lnTo>
              <a:lnTo>
                <a:pt x="2466" y="2224"/>
              </a:lnTo>
              <a:lnTo>
                <a:pt x="2467" y="2227"/>
              </a:lnTo>
              <a:lnTo>
                <a:pt x="2468" y="2229"/>
              </a:lnTo>
              <a:lnTo>
                <a:pt x="2470" y="2231"/>
              </a:lnTo>
              <a:lnTo>
                <a:pt x="2472" y="2233"/>
              </a:lnTo>
              <a:lnTo>
                <a:pt x="2478" y="2236"/>
              </a:lnTo>
              <a:lnTo>
                <a:pt x="2484" y="2238"/>
              </a:lnTo>
              <a:lnTo>
                <a:pt x="2488" y="2240"/>
              </a:lnTo>
              <a:lnTo>
                <a:pt x="2492" y="2243"/>
              </a:lnTo>
              <a:lnTo>
                <a:pt x="2493" y="2244"/>
              </a:lnTo>
              <a:lnTo>
                <a:pt x="2493" y="2246"/>
              </a:lnTo>
              <a:lnTo>
                <a:pt x="2492" y="2248"/>
              </a:lnTo>
              <a:lnTo>
                <a:pt x="2491" y="2251"/>
              </a:lnTo>
              <a:lnTo>
                <a:pt x="2487" y="2257"/>
              </a:lnTo>
              <a:lnTo>
                <a:pt x="2483" y="2262"/>
              </a:lnTo>
              <a:lnTo>
                <a:pt x="2479" y="2267"/>
              </a:lnTo>
              <a:lnTo>
                <a:pt x="2477" y="2274"/>
              </a:lnTo>
              <a:lnTo>
                <a:pt x="2476" y="2278"/>
              </a:lnTo>
              <a:lnTo>
                <a:pt x="2474" y="2280"/>
              </a:lnTo>
              <a:lnTo>
                <a:pt x="2471" y="2283"/>
              </a:lnTo>
              <a:lnTo>
                <a:pt x="2468" y="2285"/>
              </a:lnTo>
              <a:lnTo>
                <a:pt x="2462" y="2286"/>
              </a:lnTo>
              <a:lnTo>
                <a:pt x="2455" y="2287"/>
              </a:lnTo>
              <a:lnTo>
                <a:pt x="2448" y="2270"/>
              </a:lnTo>
              <a:close/>
              <a:moveTo>
                <a:pt x="1129" y="1048"/>
              </a:moveTo>
              <a:lnTo>
                <a:pt x="1131" y="1052"/>
              </a:lnTo>
              <a:lnTo>
                <a:pt x="1134" y="1055"/>
              </a:lnTo>
              <a:lnTo>
                <a:pt x="1139" y="1059"/>
              </a:lnTo>
              <a:lnTo>
                <a:pt x="1144" y="1061"/>
              </a:lnTo>
              <a:lnTo>
                <a:pt x="1156" y="1067"/>
              </a:lnTo>
              <a:lnTo>
                <a:pt x="1166" y="1072"/>
              </a:lnTo>
              <a:lnTo>
                <a:pt x="1167" y="1088"/>
              </a:lnTo>
              <a:lnTo>
                <a:pt x="1166" y="1103"/>
              </a:lnTo>
              <a:lnTo>
                <a:pt x="1166" y="1118"/>
              </a:lnTo>
              <a:lnTo>
                <a:pt x="1165" y="1132"/>
              </a:lnTo>
              <a:lnTo>
                <a:pt x="1165" y="1147"/>
              </a:lnTo>
              <a:lnTo>
                <a:pt x="1167" y="1163"/>
              </a:lnTo>
              <a:lnTo>
                <a:pt x="1168" y="1170"/>
              </a:lnTo>
              <a:lnTo>
                <a:pt x="1171" y="1177"/>
              </a:lnTo>
              <a:lnTo>
                <a:pt x="1174" y="1185"/>
              </a:lnTo>
              <a:lnTo>
                <a:pt x="1178" y="1192"/>
              </a:lnTo>
              <a:lnTo>
                <a:pt x="1190" y="1209"/>
              </a:lnTo>
              <a:lnTo>
                <a:pt x="1204" y="1226"/>
              </a:lnTo>
              <a:lnTo>
                <a:pt x="1218" y="1241"/>
              </a:lnTo>
              <a:lnTo>
                <a:pt x="1235" y="1256"/>
              </a:lnTo>
              <a:lnTo>
                <a:pt x="1266" y="1285"/>
              </a:lnTo>
              <a:lnTo>
                <a:pt x="1297" y="1313"/>
              </a:lnTo>
              <a:lnTo>
                <a:pt x="1302" y="1328"/>
              </a:lnTo>
              <a:lnTo>
                <a:pt x="1308" y="1343"/>
              </a:lnTo>
              <a:lnTo>
                <a:pt x="1317" y="1360"/>
              </a:lnTo>
              <a:lnTo>
                <a:pt x="1328" y="1376"/>
              </a:lnTo>
              <a:lnTo>
                <a:pt x="1339" y="1392"/>
              </a:lnTo>
              <a:lnTo>
                <a:pt x="1350" y="1406"/>
              </a:lnTo>
              <a:lnTo>
                <a:pt x="1361" y="1420"/>
              </a:lnTo>
              <a:lnTo>
                <a:pt x="1371" y="1432"/>
              </a:lnTo>
              <a:lnTo>
                <a:pt x="1375" y="1437"/>
              </a:lnTo>
              <a:lnTo>
                <a:pt x="1379" y="1442"/>
              </a:lnTo>
              <a:lnTo>
                <a:pt x="1382" y="1447"/>
              </a:lnTo>
              <a:lnTo>
                <a:pt x="1385" y="1453"/>
              </a:lnTo>
              <a:lnTo>
                <a:pt x="1389" y="1464"/>
              </a:lnTo>
              <a:lnTo>
                <a:pt x="1391" y="1476"/>
              </a:lnTo>
              <a:lnTo>
                <a:pt x="1392" y="1489"/>
              </a:lnTo>
              <a:lnTo>
                <a:pt x="1392" y="1502"/>
              </a:lnTo>
              <a:lnTo>
                <a:pt x="1390" y="1515"/>
              </a:lnTo>
              <a:lnTo>
                <a:pt x="1387" y="1529"/>
              </a:lnTo>
              <a:lnTo>
                <a:pt x="1380" y="1556"/>
              </a:lnTo>
              <a:lnTo>
                <a:pt x="1370" y="1583"/>
              </a:lnTo>
              <a:lnTo>
                <a:pt x="1361" y="1607"/>
              </a:lnTo>
              <a:lnTo>
                <a:pt x="1352" y="1631"/>
              </a:lnTo>
              <a:lnTo>
                <a:pt x="1341" y="1656"/>
              </a:lnTo>
              <a:lnTo>
                <a:pt x="1330" y="1681"/>
              </a:lnTo>
              <a:lnTo>
                <a:pt x="1324" y="1695"/>
              </a:lnTo>
              <a:lnTo>
                <a:pt x="1321" y="1708"/>
              </a:lnTo>
              <a:lnTo>
                <a:pt x="1320" y="1715"/>
              </a:lnTo>
              <a:lnTo>
                <a:pt x="1320" y="1721"/>
              </a:lnTo>
              <a:lnTo>
                <a:pt x="1320" y="1728"/>
              </a:lnTo>
              <a:lnTo>
                <a:pt x="1321" y="1735"/>
              </a:lnTo>
              <a:lnTo>
                <a:pt x="1323" y="1744"/>
              </a:lnTo>
              <a:lnTo>
                <a:pt x="1327" y="1753"/>
              </a:lnTo>
              <a:lnTo>
                <a:pt x="1330" y="1761"/>
              </a:lnTo>
              <a:lnTo>
                <a:pt x="1334" y="1769"/>
              </a:lnTo>
              <a:lnTo>
                <a:pt x="1344" y="1783"/>
              </a:lnTo>
              <a:lnTo>
                <a:pt x="1354" y="1796"/>
              </a:lnTo>
              <a:lnTo>
                <a:pt x="1366" y="1809"/>
              </a:lnTo>
              <a:lnTo>
                <a:pt x="1377" y="1823"/>
              </a:lnTo>
              <a:lnTo>
                <a:pt x="1389" y="1836"/>
              </a:lnTo>
              <a:lnTo>
                <a:pt x="1398" y="1850"/>
              </a:lnTo>
              <a:lnTo>
                <a:pt x="1404" y="1863"/>
              </a:lnTo>
              <a:lnTo>
                <a:pt x="1411" y="1876"/>
              </a:lnTo>
              <a:lnTo>
                <a:pt x="1419" y="1889"/>
              </a:lnTo>
              <a:lnTo>
                <a:pt x="1428" y="1902"/>
              </a:lnTo>
              <a:lnTo>
                <a:pt x="1447" y="1926"/>
              </a:lnTo>
              <a:lnTo>
                <a:pt x="1466" y="1952"/>
              </a:lnTo>
              <a:lnTo>
                <a:pt x="1475" y="1964"/>
              </a:lnTo>
              <a:lnTo>
                <a:pt x="1484" y="1976"/>
              </a:lnTo>
              <a:lnTo>
                <a:pt x="1492" y="1989"/>
              </a:lnTo>
              <a:lnTo>
                <a:pt x="1499" y="2002"/>
              </a:lnTo>
              <a:lnTo>
                <a:pt x="1506" y="2016"/>
              </a:lnTo>
              <a:lnTo>
                <a:pt x="1511" y="2030"/>
              </a:lnTo>
              <a:lnTo>
                <a:pt x="1515" y="2043"/>
              </a:lnTo>
              <a:lnTo>
                <a:pt x="1518" y="2058"/>
              </a:lnTo>
              <a:lnTo>
                <a:pt x="1519" y="2071"/>
              </a:lnTo>
              <a:lnTo>
                <a:pt x="1519" y="2086"/>
              </a:lnTo>
              <a:lnTo>
                <a:pt x="1519" y="2099"/>
              </a:lnTo>
              <a:lnTo>
                <a:pt x="1518" y="2112"/>
              </a:lnTo>
              <a:lnTo>
                <a:pt x="1516" y="2125"/>
              </a:lnTo>
              <a:lnTo>
                <a:pt x="1514" y="2138"/>
              </a:lnTo>
              <a:lnTo>
                <a:pt x="1511" y="2152"/>
              </a:lnTo>
              <a:lnTo>
                <a:pt x="1507" y="2165"/>
              </a:lnTo>
              <a:lnTo>
                <a:pt x="1504" y="2179"/>
              </a:lnTo>
              <a:lnTo>
                <a:pt x="1502" y="2191"/>
              </a:lnTo>
              <a:lnTo>
                <a:pt x="1502" y="2201"/>
              </a:lnTo>
              <a:lnTo>
                <a:pt x="1503" y="2211"/>
              </a:lnTo>
              <a:lnTo>
                <a:pt x="1506" y="2221"/>
              </a:lnTo>
              <a:lnTo>
                <a:pt x="1510" y="2230"/>
              </a:lnTo>
              <a:lnTo>
                <a:pt x="1516" y="2240"/>
              </a:lnTo>
              <a:lnTo>
                <a:pt x="1523" y="2252"/>
              </a:lnTo>
              <a:lnTo>
                <a:pt x="1526" y="2268"/>
              </a:lnTo>
              <a:lnTo>
                <a:pt x="1529" y="2283"/>
              </a:lnTo>
              <a:lnTo>
                <a:pt x="1532" y="2297"/>
              </a:lnTo>
              <a:lnTo>
                <a:pt x="1534" y="2312"/>
              </a:lnTo>
              <a:lnTo>
                <a:pt x="1539" y="2333"/>
              </a:lnTo>
              <a:lnTo>
                <a:pt x="1543" y="2354"/>
              </a:lnTo>
              <a:lnTo>
                <a:pt x="1550" y="2373"/>
              </a:lnTo>
              <a:lnTo>
                <a:pt x="1558" y="2393"/>
              </a:lnTo>
              <a:lnTo>
                <a:pt x="1561" y="2398"/>
              </a:lnTo>
              <a:lnTo>
                <a:pt x="1564" y="2402"/>
              </a:lnTo>
              <a:lnTo>
                <a:pt x="1568" y="2407"/>
              </a:lnTo>
              <a:lnTo>
                <a:pt x="1573" y="2411"/>
              </a:lnTo>
              <a:lnTo>
                <a:pt x="1582" y="2421"/>
              </a:lnTo>
              <a:lnTo>
                <a:pt x="1592" y="2429"/>
              </a:lnTo>
              <a:lnTo>
                <a:pt x="1601" y="2437"/>
              </a:lnTo>
              <a:lnTo>
                <a:pt x="1609" y="2446"/>
              </a:lnTo>
              <a:lnTo>
                <a:pt x="1613" y="2451"/>
              </a:lnTo>
              <a:lnTo>
                <a:pt x="1615" y="2456"/>
              </a:lnTo>
              <a:lnTo>
                <a:pt x="1617" y="2461"/>
              </a:lnTo>
              <a:lnTo>
                <a:pt x="1618" y="2467"/>
              </a:lnTo>
              <a:lnTo>
                <a:pt x="1620" y="2494"/>
              </a:lnTo>
              <a:lnTo>
                <a:pt x="1620" y="2503"/>
              </a:lnTo>
              <a:lnTo>
                <a:pt x="1621" y="2511"/>
              </a:lnTo>
              <a:lnTo>
                <a:pt x="1623" y="2518"/>
              </a:lnTo>
              <a:lnTo>
                <a:pt x="1626" y="2525"/>
              </a:lnTo>
              <a:lnTo>
                <a:pt x="1632" y="2539"/>
              </a:lnTo>
              <a:lnTo>
                <a:pt x="1640" y="2553"/>
              </a:lnTo>
              <a:lnTo>
                <a:pt x="1648" y="2565"/>
              </a:lnTo>
              <a:lnTo>
                <a:pt x="1657" y="2578"/>
              </a:lnTo>
              <a:lnTo>
                <a:pt x="1665" y="2591"/>
              </a:lnTo>
              <a:lnTo>
                <a:pt x="1672" y="2605"/>
              </a:lnTo>
              <a:lnTo>
                <a:pt x="1675" y="2613"/>
              </a:lnTo>
              <a:lnTo>
                <a:pt x="1677" y="2622"/>
              </a:lnTo>
              <a:lnTo>
                <a:pt x="1679" y="2630"/>
              </a:lnTo>
              <a:lnTo>
                <a:pt x="1681" y="2639"/>
              </a:lnTo>
              <a:lnTo>
                <a:pt x="1682" y="2657"/>
              </a:lnTo>
              <a:lnTo>
                <a:pt x="1683" y="2676"/>
              </a:lnTo>
              <a:lnTo>
                <a:pt x="1682" y="2696"/>
              </a:lnTo>
              <a:lnTo>
                <a:pt x="1680" y="2714"/>
              </a:lnTo>
              <a:lnTo>
                <a:pt x="1677" y="2732"/>
              </a:lnTo>
              <a:lnTo>
                <a:pt x="1674" y="2750"/>
              </a:lnTo>
              <a:lnTo>
                <a:pt x="1670" y="2761"/>
              </a:lnTo>
              <a:lnTo>
                <a:pt x="1668" y="2770"/>
              </a:lnTo>
              <a:lnTo>
                <a:pt x="1666" y="2779"/>
              </a:lnTo>
              <a:lnTo>
                <a:pt x="1666" y="2787"/>
              </a:lnTo>
              <a:lnTo>
                <a:pt x="1666" y="2794"/>
              </a:lnTo>
              <a:lnTo>
                <a:pt x="1668" y="2801"/>
              </a:lnTo>
              <a:lnTo>
                <a:pt x="1670" y="2807"/>
              </a:lnTo>
              <a:lnTo>
                <a:pt x="1673" y="2812"/>
              </a:lnTo>
              <a:lnTo>
                <a:pt x="1692" y="2835"/>
              </a:lnTo>
              <a:lnTo>
                <a:pt x="1715" y="2860"/>
              </a:lnTo>
              <a:lnTo>
                <a:pt x="1722" y="2870"/>
              </a:lnTo>
              <a:lnTo>
                <a:pt x="1729" y="2882"/>
              </a:lnTo>
              <a:lnTo>
                <a:pt x="1736" y="2894"/>
              </a:lnTo>
              <a:lnTo>
                <a:pt x="1744" y="2905"/>
              </a:lnTo>
              <a:lnTo>
                <a:pt x="1747" y="2908"/>
              </a:lnTo>
              <a:lnTo>
                <a:pt x="1751" y="2911"/>
              </a:lnTo>
              <a:lnTo>
                <a:pt x="1755" y="2914"/>
              </a:lnTo>
              <a:lnTo>
                <a:pt x="1760" y="2916"/>
              </a:lnTo>
              <a:lnTo>
                <a:pt x="1770" y="2920"/>
              </a:lnTo>
              <a:lnTo>
                <a:pt x="1781" y="2923"/>
              </a:lnTo>
              <a:lnTo>
                <a:pt x="1792" y="2926"/>
              </a:lnTo>
              <a:lnTo>
                <a:pt x="1803" y="2930"/>
              </a:lnTo>
              <a:lnTo>
                <a:pt x="1808" y="2933"/>
              </a:lnTo>
              <a:lnTo>
                <a:pt x="1812" y="2935"/>
              </a:lnTo>
              <a:lnTo>
                <a:pt x="1816" y="2939"/>
              </a:lnTo>
              <a:lnTo>
                <a:pt x="1820" y="2943"/>
              </a:lnTo>
              <a:lnTo>
                <a:pt x="1866" y="3003"/>
              </a:lnTo>
              <a:lnTo>
                <a:pt x="1887" y="3030"/>
              </a:lnTo>
              <a:lnTo>
                <a:pt x="1907" y="3052"/>
              </a:lnTo>
              <a:lnTo>
                <a:pt x="1916" y="3062"/>
              </a:lnTo>
              <a:lnTo>
                <a:pt x="1924" y="3072"/>
              </a:lnTo>
              <a:lnTo>
                <a:pt x="1931" y="3082"/>
              </a:lnTo>
              <a:lnTo>
                <a:pt x="1937" y="3092"/>
              </a:lnTo>
              <a:lnTo>
                <a:pt x="1942" y="3102"/>
              </a:lnTo>
              <a:lnTo>
                <a:pt x="1945" y="3113"/>
              </a:lnTo>
              <a:lnTo>
                <a:pt x="1947" y="3124"/>
              </a:lnTo>
              <a:lnTo>
                <a:pt x="1948" y="3137"/>
              </a:lnTo>
              <a:lnTo>
                <a:pt x="1946" y="3152"/>
              </a:lnTo>
              <a:lnTo>
                <a:pt x="1943" y="3167"/>
              </a:lnTo>
              <a:lnTo>
                <a:pt x="1937" y="3184"/>
              </a:lnTo>
              <a:lnTo>
                <a:pt x="1930" y="3203"/>
              </a:lnTo>
              <a:lnTo>
                <a:pt x="1921" y="3218"/>
              </a:lnTo>
              <a:lnTo>
                <a:pt x="1913" y="3231"/>
              </a:lnTo>
              <a:lnTo>
                <a:pt x="1906" y="3245"/>
              </a:lnTo>
              <a:lnTo>
                <a:pt x="1899" y="3259"/>
              </a:lnTo>
              <a:lnTo>
                <a:pt x="1886" y="3289"/>
              </a:lnTo>
              <a:lnTo>
                <a:pt x="1873" y="3318"/>
              </a:lnTo>
              <a:lnTo>
                <a:pt x="1860" y="3347"/>
              </a:lnTo>
              <a:lnTo>
                <a:pt x="1845" y="3377"/>
              </a:lnTo>
              <a:lnTo>
                <a:pt x="1838" y="3392"/>
              </a:lnTo>
              <a:lnTo>
                <a:pt x="1831" y="3406"/>
              </a:lnTo>
              <a:lnTo>
                <a:pt x="1823" y="3421"/>
              </a:lnTo>
              <a:lnTo>
                <a:pt x="1814" y="3434"/>
              </a:lnTo>
              <a:lnTo>
                <a:pt x="1793" y="3463"/>
              </a:lnTo>
              <a:lnTo>
                <a:pt x="1771" y="3493"/>
              </a:lnTo>
              <a:lnTo>
                <a:pt x="1748" y="3521"/>
              </a:lnTo>
              <a:lnTo>
                <a:pt x="1723" y="3550"/>
              </a:lnTo>
              <a:lnTo>
                <a:pt x="1700" y="3578"/>
              </a:lnTo>
              <a:lnTo>
                <a:pt x="1678" y="3607"/>
              </a:lnTo>
              <a:lnTo>
                <a:pt x="1668" y="3623"/>
              </a:lnTo>
              <a:lnTo>
                <a:pt x="1658" y="3637"/>
              </a:lnTo>
              <a:lnTo>
                <a:pt x="1648" y="3652"/>
              </a:lnTo>
              <a:lnTo>
                <a:pt x="1640" y="3668"/>
              </a:lnTo>
              <a:lnTo>
                <a:pt x="1619" y="3695"/>
              </a:lnTo>
              <a:lnTo>
                <a:pt x="1600" y="3723"/>
              </a:lnTo>
              <a:lnTo>
                <a:pt x="1590" y="3737"/>
              </a:lnTo>
              <a:lnTo>
                <a:pt x="1581" y="3751"/>
              </a:lnTo>
              <a:lnTo>
                <a:pt x="1570" y="3765"/>
              </a:lnTo>
              <a:lnTo>
                <a:pt x="1560" y="3778"/>
              </a:lnTo>
              <a:lnTo>
                <a:pt x="1542" y="3801"/>
              </a:lnTo>
              <a:lnTo>
                <a:pt x="1519" y="3834"/>
              </a:lnTo>
              <a:lnTo>
                <a:pt x="1508" y="3852"/>
              </a:lnTo>
              <a:lnTo>
                <a:pt x="1496" y="3872"/>
              </a:lnTo>
              <a:lnTo>
                <a:pt x="1484" y="3894"/>
              </a:lnTo>
              <a:lnTo>
                <a:pt x="1473" y="3915"/>
              </a:lnTo>
              <a:lnTo>
                <a:pt x="1462" y="3936"/>
              </a:lnTo>
              <a:lnTo>
                <a:pt x="1453" y="3959"/>
              </a:lnTo>
              <a:lnTo>
                <a:pt x="1445" y="3980"/>
              </a:lnTo>
              <a:lnTo>
                <a:pt x="1438" y="4000"/>
              </a:lnTo>
              <a:lnTo>
                <a:pt x="1436" y="4010"/>
              </a:lnTo>
              <a:lnTo>
                <a:pt x="1434" y="4020"/>
              </a:lnTo>
              <a:lnTo>
                <a:pt x="1433" y="4029"/>
              </a:lnTo>
              <a:lnTo>
                <a:pt x="1432" y="4038"/>
              </a:lnTo>
              <a:lnTo>
                <a:pt x="1432" y="4046"/>
              </a:lnTo>
              <a:lnTo>
                <a:pt x="1433" y="4053"/>
              </a:lnTo>
              <a:lnTo>
                <a:pt x="1434" y="4061"/>
              </a:lnTo>
              <a:lnTo>
                <a:pt x="1436" y="4067"/>
              </a:lnTo>
              <a:lnTo>
                <a:pt x="1436" y="4067"/>
              </a:lnTo>
              <a:lnTo>
                <a:pt x="1439" y="4067"/>
              </a:lnTo>
              <a:lnTo>
                <a:pt x="1442" y="4067"/>
              </a:lnTo>
              <a:lnTo>
                <a:pt x="1446" y="4068"/>
              </a:lnTo>
              <a:lnTo>
                <a:pt x="1450" y="4069"/>
              </a:lnTo>
              <a:lnTo>
                <a:pt x="1457" y="4074"/>
              </a:lnTo>
              <a:lnTo>
                <a:pt x="1466" y="4079"/>
              </a:lnTo>
              <a:lnTo>
                <a:pt x="1475" y="4085"/>
              </a:lnTo>
              <a:lnTo>
                <a:pt x="1484" y="4088"/>
              </a:lnTo>
              <a:lnTo>
                <a:pt x="1488" y="4089"/>
              </a:lnTo>
              <a:lnTo>
                <a:pt x="1493" y="4090"/>
              </a:lnTo>
              <a:lnTo>
                <a:pt x="1497" y="4089"/>
              </a:lnTo>
              <a:lnTo>
                <a:pt x="1502" y="4088"/>
              </a:lnTo>
              <a:lnTo>
                <a:pt x="1507" y="4085"/>
              </a:lnTo>
              <a:lnTo>
                <a:pt x="1511" y="4079"/>
              </a:lnTo>
              <a:lnTo>
                <a:pt x="1514" y="4073"/>
              </a:lnTo>
              <a:lnTo>
                <a:pt x="1516" y="4067"/>
              </a:lnTo>
              <a:lnTo>
                <a:pt x="1519" y="4053"/>
              </a:lnTo>
              <a:lnTo>
                <a:pt x="1522" y="4042"/>
              </a:lnTo>
              <a:lnTo>
                <a:pt x="1526" y="4032"/>
              </a:lnTo>
              <a:lnTo>
                <a:pt x="1531" y="4023"/>
              </a:lnTo>
              <a:lnTo>
                <a:pt x="1538" y="4015"/>
              </a:lnTo>
              <a:lnTo>
                <a:pt x="1544" y="4006"/>
              </a:lnTo>
              <a:lnTo>
                <a:pt x="1550" y="3998"/>
              </a:lnTo>
              <a:lnTo>
                <a:pt x="1555" y="3990"/>
              </a:lnTo>
              <a:lnTo>
                <a:pt x="1560" y="3982"/>
              </a:lnTo>
              <a:lnTo>
                <a:pt x="1563" y="3973"/>
              </a:lnTo>
              <a:lnTo>
                <a:pt x="1578" y="3964"/>
              </a:lnTo>
              <a:lnTo>
                <a:pt x="1598" y="3952"/>
              </a:lnTo>
              <a:lnTo>
                <a:pt x="1602" y="3951"/>
              </a:lnTo>
              <a:lnTo>
                <a:pt x="1606" y="3950"/>
              </a:lnTo>
              <a:lnTo>
                <a:pt x="1610" y="3950"/>
              </a:lnTo>
              <a:lnTo>
                <a:pt x="1613" y="3951"/>
              </a:lnTo>
              <a:lnTo>
                <a:pt x="1615" y="3954"/>
              </a:lnTo>
              <a:lnTo>
                <a:pt x="1615" y="3959"/>
              </a:lnTo>
              <a:lnTo>
                <a:pt x="1615" y="3965"/>
              </a:lnTo>
              <a:lnTo>
                <a:pt x="1613" y="3974"/>
              </a:lnTo>
              <a:lnTo>
                <a:pt x="1611" y="3984"/>
              </a:lnTo>
              <a:lnTo>
                <a:pt x="1610" y="3993"/>
              </a:lnTo>
              <a:lnTo>
                <a:pt x="1609" y="4001"/>
              </a:lnTo>
              <a:lnTo>
                <a:pt x="1609" y="4009"/>
              </a:lnTo>
              <a:lnTo>
                <a:pt x="1610" y="4018"/>
              </a:lnTo>
              <a:lnTo>
                <a:pt x="1611" y="4026"/>
              </a:lnTo>
              <a:lnTo>
                <a:pt x="1613" y="4034"/>
              </a:lnTo>
              <a:lnTo>
                <a:pt x="1616" y="4043"/>
              </a:lnTo>
              <a:lnTo>
                <a:pt x="1618" y="4052"/>
              </a:lnTo>
              <a:lnTo>
                <a:pt x="1621" y="4065"/>
              </a:lnTo>
              <a:lnTo>
                <a:pt x="1622" y="4071"/>
              </a:lnTo>
              <a:lnTo>
                <a:pt x="1621" y="4076"/>
              </a:lnTo>
              <a:lnTo>
                <a:pt x="1620" y="4078"/>
              </a:lnTo>
              <a:lnTo>
                <a:pt x="1619" y="4080"/>
              </a:lnTo>
              <a:lnTo>
                <a:pt x="1617" y="4080"/>
              </a:lnTo>
              <a:lnTo>
                <a:pt x="1615" y="4080"/>
              </a:lnTo>
              <a:lnTo>
                <a:pt x="1611" y="4078"/>
              </a:lnTo>
              <a:lnTo>
                <a:pt x="1607" y="4075"/>
              </a:lnTo>
              <a:lnTo>
                <a:pt x="1604" y="4070"/>
              </a:lnTo>
              <a:lnTo>
                <a:pt x="1601" y="4065"/>
              </a:lnTo>
              <a:lnTo>
                <a:pt x="1595" y="4055"/>
              </a:lnTo>
              <a:lnTo>
                <a:pt x="1589" y="4048"/>
              </a:lnTo>
              <a:lnTo>
                <a:pt x="1585" y="4047"/>
              </a:lnTo>
              <a:lnTo>
                <a:pt x="1580" y="4046"/>
              </a:lnTo>
              <a:lnTo>
                <a:pt x="1574" y="4047"/>
              </a:lnTo>
              <a:lnTo>
                <a:pt x="1567" y="4048"/>
              </a:lnTo>
              <a:lnTo>
                <a:pt x="1561" y="4049"/>
              </a:lnTo>
              <a:lnTo>
                <a:pt x="1556" y="4051"/>
              </a:lnTo>
              <a:lnTo>
                <a:pt x="1555" y="4051"/>
              </a:lnTo>
              <a:lnTo>
                <a:pt x="1554" y="4052"/>
              </a:lnTo>
              <a:lnTo>
                <a:pt x="1554" y="4053"/>
              </a:lnTo>
              <a:lnTo>
                <a:pt x="1554" y="4054"/>
              </a:lnTo>
              <a:lnTo>
                <a:pt x="1598" y="4079"/>
              </a:lnTo>
              <a:lnTo>
                <a:pt x="1600" y="4082"/>
              </a:lnTo>
              <a:lnTo>
                <a:pt x="1602" y="4084"/>
              </a:lnTo>
              <a:lnTo>
                <a:pt x="1603" y="4088"/>
              </a:lnTo>
              <a:lnTo>
                <a:pt x="1604" y="4092"/>
              </a:lnTo>
              <a:lnTo>
                <a:pt x="1606" y="4101"/>
              </a:lnTo>
              <a:lnTo>
                <a:pt x="1607" y="4110"/>
              </a:lnTo>
              <a:lnTo>
                <a:pt x="1609" y="4119"/>
              </a:lnTo>
              <a:lnTo>
                <a:pt x="1612" y="4126"/>
              </a:lnTo>
              <a:lnTo>
                <a:pt x="1614" y="4128"/>
              </a:lnTo>
              <a:lnTo>
                <a:pt x="1616" y="4129"/>
              </a:lnTo>
              <a:lnTo>
                <a:pt x="1620" y="4129"/>
              </a:lnTo>
              <a:lnTo>
                <a:pt x="1623" y="4128"/>
              </a:lnTo>
              <a:lnTo>
                <a:pt x="1632" y="4125"/>
              </a:lnTo>
              <a:lnTo>
                <a:pt x="1641" y="4124"/>
              </a:lnTo>
              <a:lnTo>
                <a:pt x="1648" y="4124"/>
              </a:lnTo>
              <a:lnTo>
                <a:pt x="1654" y="4125"/>
              </a:lnTo>
              <a:lnTo>
                <a:pt x="1659" y="4128"/>
              </a:lnTo>
              <a:lnTo>
                <a:pt x="1664" y="4131"/>
              </a:lnTo>
              <a:lnTo>
                <a:pt x="1668" y="4135"/>
              </a:lnTo>
              <a:lnTo>
                <a:pt x="1672" y="4139"/>
              </a:lnTo>
              <a:lnTo>
                <a:pt x="1680" y="4150"/>
              </a:lnTo>
              <a:lnTo>
                <a:pt x="1689" y="4160"/>
              </a:lnTo>
              <a:lnTo>
                <a:pt x="1694" y="4164"/>
              </a:lnTo>
              <a:lnTo>
                <a:pt x="1700" y="4167"/>
              </a:lnTo>
              <a:lnTo>
                <a:pt x="1706" y="4170"/>
              </a:lnTo>
              <a:lnTo>
                <a:pt x="1714" y="4172"/>
              </a:lnTo>
              <a:lnTo>
                <a:pt x="1723" y="4172"/>
              </a:lnTo>
              <a:lnTo>
                <a:pt x="1732" y="4171"/>
              </a:lnTo>
              <a:lnTo>
                <a:pt x="1740" y="4170"/>
              </a:lnTo>
              <a:lnTo>
                <a:pt x="1750" y="4168"/>
              </a:lnTo>
              <a:lnTo>
                <a:pt x="1768" y="4164"/>
              </a:lnTo>
              <a:lnTo>
                <a:pt x="1786" y="4163"/>
              </a:lnTo>
              <a:lnTo>
                <a:pt x="1796" y="4163"/>
              </a:lnTo>
              <a:lnTo>
                <a:pt x="1804" y="4165"/>
              </a:lnTo>
              <a:lnTo>
                <a:pt x="1812" y="4167"/>
              </a:lnTo>
              <a:lnTo>
                <a:pt x="1820" y="4170"/>
              </a:lnTo>
              <a:lnTo>
                <a:pt x="1834" y="4179"/>
              </a:lnTo>
              <a:lnTo>
                <a:pt x="1849" y="4190"/>
              </a:lnTo>
              <a:lnTo>
                <a:pt x="1851" y="4197"/>
              </a:lnTo>
              <a:lnTo>
                <a:pt x="1854" y="4204"/>
              </a:lnTo>
              <a:lnTo>
                <a:pt x="1858" y="4210"/>
              </a:lnTo>
              <a:lnTo>
                <a:pt x="1863" y="4216"/>
              </a:lnTo>
              <a:lnTo>
                <a:pt x="1868" y="4221"/>
              </a:lnTo>
              <a:lnTo>
                <a:pt x="1874" y="4225"/>
              </a:lnTo>
              <a:lnTo>
                <a:pt x="1881" y="4228"/>
              </a:lnTo>
              <a:lnTo>
                <a:pt x="1888" y="4230"/>
              </a:lnTo>
              <a:lnTo>
                <a:pt x="1898" y="4234"/>
              </a:lnTo>
              <a:lnTo>
                <a:pt x="1908" y="4239"/>
              </a:lnTo>
              <a:lnTo>
                <a:pt x="1918" y="4244"/>
              </a:lnTo>
              <a:lnTo>
                <a:pt x="1927" y="4248"/>
              </a:lnTo>
              <a:lnTo>
                <a:pt x="1928" y="4249"/>
              </a:lnTo>
              <a:lnTo>
                <a:pt x="1927" y="4251"/>
              </a:lnTo>
              <a:lnTo>
                <a:pt x="1925" y="4253"/>
              </a:lnTo>
              <a:lnTo>
                <a:pt x="1921" y="4255"/>
              </a:lnTo>
              <a:lnTo>
                <a:pt x="1916" y="4256"/>
              </a:lnTo>
              <a:lnTo>
                <a:pt x="1904" y="4259"/>
              </a:lnTo>
              <a:lnTo>
                <a:pt x="1889" y="4261"/>
              </a:lnTo>
              <a:lnTo>
                <a:pt x="1860" y="4264"/>
              </a:lnTo>
              <a:lnTo>
                <a:pt x="1841" y="4264"/>
              </a:lnTo>
              <a:lnTo>
                <a:pt x="1825" y="4261"/>
              </a:lnTo>
              <a:lnTo>
                <a:pt x="1810" y="4257"/>
              </a:lnTo>
              <a:lnTo>
                <a:pt x="1803" y="4255"/>
              </a:lnTo>
              <a:lnTo>
                <a:pt x="1795" y="4253"/>
              </a:lnTo>
              <a:lnTo>
                <a:pt x="1787" y="4252"/>
              </a:lnTo>
              <a:lnTo>
                <a:pt x="1778" y="4252"/>
              </a:lnTo>
              <a:lnTo>
                <a:pt x="1766" y="4252"/>
              </a:lnTo>
              <a:lnTo>
                <a:pt x="1754" y="4254"/>
              </a:lnTo>
              <a:lnTo>
                <a:pt x="1742" y="4256"/>
              </a:lnTo>
              <a:lnTo>
                <a:pt x="1731" y="4261"/>
              </a:lnTo>
              <a:lnTo>
                <a:pt x="1726" y="4263"/>
              </a:lnTo>
              <a:lnTo>
                <a:pt x="1722" y="4267"/>
              </a:lnTo>
              <a:lnTo>
                <a:pt x="1718" y="4270"/>
              </a:lnTo>
              <a:lnTo>
                <a:pt x="1715" y="4275"/>
              </a:lnTo>
              <a:lnTo>
                <a:pt x="1713" y="4280"/>
              </a:lnTo>
              <a:lnTo>
                <a:pt x="1712" y="4286"/>
              </a:lnTo>
              <a:lnTo>
                <a:pt x="1711" y="4292"/>
              </a:lnTo>
              <a:lnTo>
                <a:pt x="1712" y="4299"/>
              </a:lnTo>
              <a:lnTo>
                <a:pt x="1714" y="4308"/>
              </a:lnTo>
              <a:lnTo>
                <a:pt x="1717" y="4319"/>
              </a:lnTo>
              <a:lnTo>
                <a:pt x="1717" y="4324"/>
              </a:lnTo>
              <a:lnTo>
                <a:pt x="1717" y="4329"/>
              </a:lnTo>
              <a:lnTo>
                <a:pt x="1715" y="4333"/>
              </a:lnTo>
              <a:lnTo>
                <a:pt x="1711" y="4336"/>
              </a:lnTo>
              <a:lnTo>
                <a:pt x="1705" y="4338"/>
              </a:lnTo>
              <a:lnTo>
                <a:pt x="1698" y="4339"/>
              </a:lnTo>
              <a:lnTo>
                <a:pt x="1689" y="4339"/>
              </a:lnTo>
              <a:lnTo>
                <a:pt x="1681" y="4337"/>
              </a:lnTo>
              <a:lnTo>
                <a:pt x="1663" y="4334"/>
              </a:lnTo>
              <a:lnTo>
                <a:pt x="1649" y="4331"/>
              </a:lnTo>
              <a:lnTo>
                <a:pt x="1644" y="4331"/>
              </a:lnTo>
              <a:lnTo>
                <a:pt x="1637" y="4331"/>
              </a:lnTo>
              <a:lnTo>
                <a:pt x="1632" y="4330"/>
              </a:lnTo>
              <a:lnTo>
                <a:pt x="1626" y="4328"/>
              </a:lnTo>
              <a:lnTo>
                <a:pt x="1620" y="4327"/>
              </a:lnTo>
              <a:lnTo>
                <a:pt x="1614" y="4327"/>
              </a:lnTo>
              <a:lnTo>
                <a:pt x="1608" y="4329"/>
              </a:lnTo>
              <a:lnTo>
                <a:pt x="1603" y="4332"/>
              </a:lnTo>
              <a:lnTo>
                <a:pt x="1601" y="4335"/>
              </a:lnTo>
              <a:lnTo>
                <a:pt x="1600" y="4338"/>
              </a:lnTo>
              <a:lnTo>
                <a:pt x="1599" y="4341"/>
              </a:lnTo>
              <a:lnTo>
                <a:pt x="1598" y="4345"/>
              </a:lnTo>
              <a:lnTo>
                <a:pt x="1597" y="4355"/>
              </a:lnTo>
              <a:lnTo>
                <a:pt x="1597" y="4364"/>
              </a:lnTo>
              <a:lnTo>
                <a:pt x="1596" y="4373"/>
              </a:lnTo>
              <a:lnTo>
                <a:pt x="1594" y="4380"/>
              </a:lnTo>
              <a:lnTo>
                <a:pt x="1592" y="4383"/>
              </a:lnTo>
              <a:lnTo>
                <a:pt x="1590" y="4385"/>
              </a:lnTo>
              <a:lnTo>
                <a:pt x="1587" y="4386"/>
              </a:lnTo>
              <a:lnTo>
                <a:pt x="1583" y="4387"/>
              </a:lnTo>
              <a:lnTo>
                <a:pt x="1581" y="4387"/>
              </a:lnTo>
              <a:lnTo>
                <a:pt x="1578" y="4386"/>
              </a:lnTo>
              <a:lnTo>
                <a:pt x="1576" y="4384"/>
              </a:lnTo>
              <a:lnTo>
                <a:pt x="1574" y="4382"/>
              </a:lnTo>
              <a:lnTo>
                <a:pt x="1572" y="4376"/>
              </a:lnTo>
              <a:lnTo>
                <a:pt x="1570" y="4369"/>
              </a:lnTo>
              <a:lnTo>
                <a:pt x="1568" y="4355"/>
              </a:lnTo>
              <a:lnTo>
                <a:pt x="1567" y="4344"/>
              </a:lnTo>
              <a:lnTo>
                <a:pt x="1550" y="4345"/>
              </a:lnTo>
              <a:lnTo>
                <a:pt x="1536" y="4349"/>
              </a:lnTo>
              <a:lnTo>
                <a:pt x="1530" y="4350"/>
              </a:lnTo>
              <a:lnTo>
                <a:pt x="1526" y="4352"/>
              </a:lnTo>
              <a:lnTo>
                <a:pt x="1522" y="4355"/>
              </a:lnTo>
              <a:lnTo>
                <a:pt x="1519" y="4357"/>
              </a:lnTo>
              <a:lnTo>
                <a:pt x="1517" y="4360"/>
              </a:lnTo>
              <a:lnTo>
                <a:pt x="1515" y="4363"/>
              </a:lnTo>
              <a:lnTo>
                <a:pt x="1514" y="4366"/>
              </a:lnTo>
              <a:lnTo>
                <a:pt x="1514" y="4370"/>
              </a:lnTo>
              <a:lnTo>
                <a:pt x="1514" y="4378"/>
              </a:lnTo>
              <a:lnTo>
                <a:pt x="1515" y="4386"/>
              </a:lnTo>
              <a:lnTo>
                <a:pt x="1521" y="4403"/>
              </a:lnTo>
              <a:lnTo>
                <a:pt x="1528" y="4422"/>
              </a:lnTo>
              <a:lnTo>
                <a:pt x="1530" y="4431"/>
              </a:lnTo>
              <a:lnTo>
                <a:pt x="1532" y="4439"/>
              </a:lnTo>
              <a:lnTo>
                <a:pt x="1532" y="4447"/>
              </a:lnTo>
              <a:lnTo>
                <a:pt x="1530" y="4454"/>
              </a:lnTo>
              <a:lnTo>
                <a:pt x="1530" y="4454"/>
              </a:lnTo>
              <a:lnTo>
                <a:pt x="1555" y="4479"/>
              </a:lnTo>
              <a:lnTo>
                <a:pt x="1560" y="4486"/>
              </a:lnTo>
              <a:lnTo>
                <a:pt x="1563" y="4491"/>
              </a:lnTo>
              <a:lnTo>
                <a:pt x="1565" y="4495"/>
              </a:lnTo>
              <a:lnTo>
                <a:pt x="1566" y="4499"/>
              </a:lnTo>
              <a:lnTo>
                <a:pt x="1565" y="4503"/>
              </a:lnTo>
              <a:lnTo>
                <a:pt x="1563" y="4506"/>
              </a:lnTo>
              <a:lnTo>
                <a:pt x="1561" y="4509"/>
              </a:lnTo>
              <a:lnTo>
                <a:pt x="1557" y="4511"/>
              </a:lnTo>
              <a:lnTo>
                <a:pt x="1540" y="4520"/>
              </a:lnTo>
              <a:lnTo>
                <a:pt x="1522" y="4531"/>
              </a:lnTo>
              <a:lnTo>
                <a:pt x="1518" y="4535"/>
              </a:lnTo>
              <a:lnTo>
                <a:pt x="1515" y="4538"/>
              </a:lnTo>
              <a:lnTo>
                <a:pt x="1513" y="4541"/>
              </a:lnTo>
              <a:lnTo>
                <a:pt x="1511" y="4544"/>
              </a:lnTo>
              <a:lnTo>
                <a:pt x="1510" y="4551"/>
              </a:lnTo>
              <a:lnTo>
                <a:pt x="1510" y="4557"/>
              </a:lnTo>
              <a:lnTo>
                <a:pt x="1511" y="4563"/>
              </a:lnTo>
              <a:lnTo>
                <a:pt x="1511" y="4569"/>
              </a:lnTo>
              <a:lnTo>
                <a:pt x="1511" y="4576"/>
              </a:lnTo>
              <a:lnTo>
                <a:pt x="1509" y="4583"/>
              </a:lnTo>
              <a:lnTo>
                <a:pt x="1507" y="4588"/>
              </a:lnTo>
              <a:lnTo>
                <a:pt x="1503" y="4594"/>
              </a:lnTo>
              <a:lnTo>
                <a:pt x="1499" y="4599"/>
              </a:lnTo>
              <a:lnTo>
                <a:pt x="1495" y="4604"/>
              </a:lnTo>
              <a:lnTo>
                <a:pt x="1485" y="4613"/>
              </a:lnTo>
              <a:lnTo>
                <a:pt x="1476" y="4623"/>
              </a:lnTo>
              <a:lnTo>
                <a:pt x="1468" y="4633"/>
              </a:lnTo>
              <a:lnTo>
                <a:pt x="1461" y="4643"/>
              </a:lnTo>
              <a:lnTo>
                <a:pt x="1457" y="4653"/>
              </a:lnTo>
              <a:lnTo>
                <a:pt x="1454" y="4663"/>
              </a:lnTo>
              <a:lnTo>
                <a:pt x="1453" y="4673"/>
              </a:lnTo>
              <a:lnTo>
                <a:pt x="1453" y="4684"/>
              </a:lnTo>
              <a:lnTo>
                <a:pt x="1455" y="4694"/>
              </a:lnTo>
              <a:lnTo>
                <a:pt x="1457" y="4704"/>
              </a:lnTo>
              <a:lnTo>
                <a:pt x="1463" y="4724"/>
              </a:lnTo>
              <a:lnTo>
                <a:pt x="1471" y="4744"/>
              </a:lnTo>
              <a:lnTo>
                <a:pt x="1475" y="4755"/>
              </a:lnTo>
              <a:lnTo>
                <a:pt x="1479" y="4765"/>
              </a:lnTo>
              <a:lnTo>
                <a:pt x="1482" y="4775"/>
              </a:lnTo>
              <a:lnTo>
                <a:pt x="1484" y="4786"/>
              </a:lnTo>
              <a:lnTo>
                <a:pt x="1485" y="4792"/>
              </a:lnTo>
              <a:lnTo>
                <a:pt x="1484" y="4799"/>
              </a:lnTo>
              <a:lnTo>
                <a:pt x="1483" y="4805"/>
              </a:lnTo>
              <a:lnTo>
                <a:pt x="1481" y="4811"/>
              </a:lnTo>
              <a:lnTo>
                <a:pt x="1478" y="4825"/>
              </a:lnTo>
              <a:lnTo>
                <a:pt x="1476" y="4839"/>
              </a:lnTo>
              <a:lnTo>
                <a:pt x="1477" y="4862"/>
              </a:lnTo>
              <a:lnTo>
                <a:pt x="1480" y="4883"/>
              </a:lnTo>
              <a:lnTo>
                <a:pt x="1484" y="4902"/>
              </a:lnTo>
              <a:lnTo>
                <a:pt x="1489" y="4923"/>
              </a:lnTo>
              <a:lnTo>
                <a:pt x="1491" y="4930"/>
              </a:lnTo>
              <a:lnTo>
                <a:pt x="1494" y="4936"/>
              </a:lnTo>
              <a:lnTo>
                <a:pt x="1498" y="4942"/>
              </a:lnTo>
              <a:lnTo>
                <a:pt x="1502" y="4948"/>
              </a:lnTo>
              <a:lnTo>
                <a:pt x="1511" y="4959"/>
              </a:lnTo>
              <a:lnTo>
                <a:pt x="1519" y="4971"/>
              </a:lnTo>
              <a:lnTo>
                <a:pt x="1521" y="4974"/>
              </a:lnTo>
              <a:lnTo>
                <a:pt x="1522" y="4978"/>
              </a:lnTo>
              <a:lnTo>
                <a:pt x="1523" y="4983"/>
              </a:lnTo>
              <a:lnTo>
                <a:pt x="1523" y="4988"/>
              </a:lnTo>
              <a:lnTo>
                <a:pt x="1523" y="4998"/>
              </a:lnTo>
              <a:lnTo>
                <a:pt x="1521" y="5010"/>
              </a:lnTo>
              <a:lnTo>
                <a:pt x="1518" y="5022"/>
              </a:lnTo>
              <a:lnTo>
                <a:pt x="1514" y="5032"/>
              </a:lnTo>
              <a:lnTo>
                <a:pt x="1510" y="5041"/>
              </a:lnTo>
              <a:lnTo>
                <a:pt x="1504" y="5048"/>
              </a:lnTo>
              <a:lnTo>
                <a:pt x="1487" y="5064"/>
              </a:lnTo>
              <a:lnTo>
                <a:pt x="1470" y="5079"/>
              </a:lnTo>
              <a:lnTo>
                <a:pt x="1462" y="5088"/>
              </a:lnTo>
              <a:lnTo>
                <a:pt x="1455" y="5097"/>
              </a:lnTo>
              <a:lnTo>
                <a:pt x="1449" y="5107"/>
              </a:lnTo>
              <a:lnTo>
                <a:pt x="1444" y="5118"/>
              </a:lnTo>
              <a:lnTo>
                <a:pt x="1441" y="5145"/>
              </a:lnTo>
              <a:lnTo>
                <a:pt x="1441" y="5145"/>
              </a:lnTo>
              <a:lnTo>
                <a:pt x="1445" y="5151"/>
              </a:lnTo>
              <a:lnTo>
                <a:pt x="1455" y="5154"/>
              </a:lnTo>
              <a:lnTo>
                <a:pt x="1467" y="5159"/>
              </a:lnTo>
              <a:lnTo>
                <a:pt x="1479" y="5167"/>
              </a:lnTo>
              <a:lnTo>
                <a:pt x="1492" y="5175"/>
              </a:lnTo>
              <a:lnTo>
                <a:pt x="1505" y="5185"/>
              </a:lnTo>
              <a:lnTo>
                <a:pt x="1516" y="5194"/>
              </a:lnTo>
              <a:lnTo>
                <a:pt x="1526" y="5202"/>
              </a:lnTo>
              <a:lnTo>
                <a:pt x="1533" y="5210"/>
              </a:lnTo>
              <a:lnTo>
                <a:pt x="1541" y="5220"/>
              </a:lnTo>
              <a:lnTo>
                <a:pt x="1546" y="5229"/>
              </a:lnTo>
              <a:lnTo>
                <a:pt x="1549" y="5239"/>
              </a:lnTo>
              <a:lnTo>
                <a:pt x="1550" y="5249"/>
              </a:lnTo>
              <a:lnTo>
                <a:pt x="1551" y="5270"/>
              </a:lnTo>
              <a:lnTo>
                <a:pt x="1550" y="5293"/>
              </a:lnTo>
              <a:lnTo>
                <a:pt x="1550" y="5303"/>
              </a:lnTo>
              <a:lnTo>
                <a:pt x="1551" y="5313"/>
              </a:lnTo>
              <a:lnTo>
                <a:pt x="1553" y="5323"/>
              </a:lnTo>
              <a:lnTo>
                <a:pt x="1556" y="5332"/>
              </a:lnTo>
              <a:lnTo>
                <a:pt x="1558" y="5341"/>
              </a:lnTo>
              <a:lnTo>
                <a:pt x="1562" y="5350"/>
              </a:lnTo>
              <a:lnTo>
                <a:pt x="1566" y="5358"/>
              </a:lnTo>
              <a:lnTo>
                <a:pt x="1570" y="5366"/>
              </a:lnTo>
              <a:lnTo>
                <a:pt x="1580" y="5381"/>
              </a:lnTo>
              <a:lnTo>
                <a:pt x="1591" y="5395"/>
              </a:lnTo>
              <a:lnTo>
                <a:pt x="1602" y="5408"/>
              </a:lnTo>
              <a:lnTo>
                <a:pt x="1615" y="5422"/>
              </a:lnTo>
              <a:lnTo>
                <a:pt x="1627" y="5435"/>
              </a:lnTo>
              <a:lnTo>
                <a:pt x="1638" y="5448"/>
              </a:lnTo>
              <a:lnTo>
                <a:pt x="1650" y="5461"/>
              </a:lnTo>
              <a:lnTo>
                <a:pt x="1660" y="5474"/>
              </a:lnTo>
              <a:lnTo>
                <a:pt x="1664" y="5483"/>
              </a:lnTo>
              <a:lnTo>
                <a:pt x="1668" y="5490"/>
              </a:lnTo>
              <a:lnTo>
                <a:pt x="1672" y="5498"/>
              </a:lnTo>
              <a:lnTo>
                <a:pt x="1674" y="5506"/>
              </a:lnTo>
              <a:lnTo>
                <a:pt x="1677" y="5514"/>
              </a:lnTo>
              <a:lnTo>
                <a:pt x="1679" y="5522"/>
              </a:lnTo>
              <a:lnTo>
                <a:pt x="1680" y="5531"/>
              </a:lnTo>
              <a:lnTo>
                <a:pt x="1680" y="5541"/>
              </a:lnTo>
              <a:lnTo>
                <a:pt x="1683" y="5649"/>
              </a:lnTo>
              <a:lnTo>
                <a:pt x="1683" y="5649"/>
              </a:lnTo>
              <a:lnTo>
                <a:pt x="1692" y="5649"/>
              </a:lnTo>
              <a:lnTo>
                <a:pt x="1700" y="5650"/>
              </a:lnTo>
              <a:lnTo>
                <a:pt x="1708" y="5652"/>
              </a:lnTo>
              <a:lnTo>
                <a:pt x="1716" y="5654"/>
              </a:lnTo>
              <a:lnTo>
                <a:pt x="1731" y="5659"/>
              </a:lnTo>
              <a:lnTo>
                <a:pt x="1747" y="5666"/>
              </a:lnTo>
              <a:lnTo>
                <a:pt x="1753" y="5668"/>
              </a:lnTo>
              <a:lnTo>
                <a:pt x="1759" y="5668"/>
              </a:lnTo>
              <a:lnTo>
                <a:pt x="1764" y="5667"/>
              </a:lnTo>
              <a:lnTo>
                <a:pt x="1770" y="5666"/>
              </a:lnTo>
              <a:lnTo>
                <a:pt x="1775" y="5664"/>
              </a:lnTo>
              <a:lnTo>
                <a:pt x="1780" y="5662"/>
              </a:lnTo>
              <a:lnTo>
                <a:pt x="1785" y="5662"/>
              </a:lnTo>
              <a:lnTo>
                <a:pt x="1790" y="5663"/>
              </a:lnTo>
              <a:lnTo>
                <a:pt x="1796" y="5667"/>
              </a:lnTo>
              <a:lnTo>
                <a:pt x="1801" y="5670"/>
              </a:lnTo>
              <a:lnTo>
                <a:pt x="1806" y="5675"/>
              </a:lnTo>
              <a:lnTo>
                <a:pt x="1811" y="5679"/>
              </a:lnTo>
              <a:lnTo>
                <a:pt x="1820" y="5688"/>
              </a:lnTo>
              <a:lnTo>
                <a:pt x="1829" y="5696"/>
              </a:lnTo>
              <a:lnTo>
                <a:pt x="1833" y="5698"/>
              </a:lnTo>
              <a:lnTo>
                <a:pt x="1836" y="5699"/>
              </a:lnTo>
              <a:lnTo>
                <a:pt x="1840" y="5700"/>
              </a:lnTo>
              <a:lnTo>
                <a:pt x="1843" y="5700"/>
              </a:lnTo>
              <a:lnTo>
                <a:pt x="1851" y="5698"/>
              </a:lnTo>
              <a:lnTo>
                <a:pt x="1858" y="5695"/>
              </a:lnTo>
              <a:lnTo>
                <a:pt x="1864" y="5692"/>
              </a:lnTo>
              <a:lnTo>
                <a:pt x="1871" y="5689"/>
              </a:lnTo>
              <a:lnTo>
                <a:pt x="1878" y="5686"/>
              </a:lnTo>
              <a:lnTo>
                <a:pt x="1885" y="5685"/>
              </a:lnTo>
              <a:lnTo>
                <a:pt x="1892" y="5684"/>
              </a:lnTo>
              <a:lnTo>
                <a:pt x="1899" y="5685"/>
              </a:lnTo>
              <a:lnTo>
                <a:pt x="1906" y="5686"/>
              </a:lnTo>
              <a:lnTo>
                <a:pt x="1911" y="5688"/>
              </a:lnTo>
              <a:lnTo>
                <a:pt x="1917" y="5691"/>
              </a:lnTo>
              <a:lnTo>
                <a:pt x="1921" y="5694"/>
              </a:lnTo>
              <a:lnTo>
                <a:pt x="1926" y="5697"/>
              </a:lnTo>
              <a:lnTo>
                <a:pt x="1930" y="5701"/>
              </a:lnTo>
              <a:lnTo>
                <a:pt x="1936" y="5710"/>
              </a:lnTo>
              <a:lnTo>
                <a:pt x="1942" y="5720"/>
              </a:lnTo>
              <a:lnTo>
                <a:pt x="1947" y="5730"/>
              </a:lnTo>
              <a:lnTo>
                <a:pt x="1952" y="5740"/>
              </a:lnTo>
              <a:lnTo>
                <a:pt x="1956" y="5750"/>
              </a:lnTo>
              <a:lnTo>
                <a:pt x="1960" y="5759"/>
              </a:lnTo>
              <a:lnTo>
                <a:pt x="1964" y="5766"/>
              </a:lnTo>
              <a:lnTo>
                <a:pt x="1969" y="5771"/>
              </a:lnTo>
              <a:lnTo>
                <a:pt x="1972" y="5773"/>
              </a:lnTo>
              <a:lnTo>
                <a:pt x="1975" y="5774"/>
              </a:lnTo>
              <a:lnTo>
                <a:pt x="1979" y="5774"/>
              </a:lnTo>
              <a:lnTo>
                <a:pt x="1982" y="5774"/>
              </a:lnTo>
              <a:lnTo>
                <a:pt x="1987" y="5772"/>
              </a:lnTo>
              <a:lnTo>
                <a:pt x="1991" y="5770"/>
              </a:lnTo>
              <a:lnTo>
                <a:pt x="1997" y="5767"/>
              </a:lnTo>
              <a:lnTo>
                <a:pt x="2002" y="5763"/>
              </a:lnTo>
              <a:lnTo>
                <a:pt x="2021" y="5749"/>
              </a:lnTo>
              <a:lnTo>
                <a:pt x="2040" y="5735"/>
              </a:lnTo>
              <a:lnTo>
                <a:pt x="2060" y="5724"/>
              </a:lnTo>
              <a:lnTo>
                <a:pt x="2079" y="5714"/>
              </a:lnTo>
              <a:lnTo>
                <a:pt x="2099" y="5706"/>
              </a:lnTo>
              <a:lnTo>
                <a:pt x="2119" y="5700"/>
              </a:lnTo>
              <a:lnTo>
                <a:pt x="2141" y="5695"/>
              </a:lnTo>
              <a:lnTo>
                <a:pt x="2166" y="5692"/>
              </a:lnTo>
              <a:lnTo>
                <a:pt x="2172" y="5693"/>
              </a:lnTo>
              <a:lnTo>
                <a:pt x="2181" y="5696"/>
              </a:lnTo>
              <a:lnTo>
                <a:pt x="2192" y="5702"/>
              </a:lnTo>
              <a:lnTo>
                <a:pt x="2205" y="5708"/>
              </a:lnTo>
              <a:lnTo>
                <a:pt x="2231" y="5722"/>
              </a:lnTo>
              <a:lnTo>
                <a:pt x="2250" y="5731"/>
              </a:lnTo>
              <a:lnTo>
                <a:pt x="2259" y="5736"/>
              </a:lnTo>
              <a:lnTo>
                <a:pt x="2268" y="5742"/>
              </a:lnTo>
              <a:lnTo>
                <a:pt x="2274" y="5750"/>
              </a:lnTo>
              <a:lnTo>
                <a:pt x="2280" y="5759"/>
              </a:lnTo>
              <a:lnTo>
                <a:pt x="2285" y="5768"/>
              </a:lnTo>
              <a:lnTo>
                <a:pt x="2288" y="5779"/>
              </a:lnTo>
              <a:lnTo>
                <a:pt x="2291" y="5789"/>
              </a:lnTo>
              <a:lnTo>
                <a:pt x="2293" y="5801"/>
              </a:lnTo>
              <a:lnTo>
                <a:pt x="2295" y="5825"/>
              </a:lnTo>
              <a:lnTo>
                <a:pt x="2296" y="5848"/>
              </a:lnTo>
              <a:lnTo>
                <a:pt x="2295" y="5869"/>
              </a:lnTo>
              <a:lnTo>
                <a:pt x="2295" y="5889"/>
              </a:lnTo>
              <a:lnTo>
                <a:pt x="2295" y="5900"/>
              </a:lnTo>
              <a:lnTo>
                <a:pt x="2296" y="5911"/>
              </a:lnTo>
              <a:lnTo>
                <a:pt x="2298" y="5922"/>
              </a:lnTo>
              <a:lnTo>
                <a:pt x="2300" y="5932"/>
              </a:lnTo>
              <a:lnTo>
                <a:pt x="2306" y="5953"/>
              </a:lnTo>
              <a:lnTo>
                <a:pt x="2310" y="5975"/>
              </a:lnTo>
              <a:lnTo>
                <a:pt x="2310" y="5984"/>
              </a:lnTo>
              <a:lnTo>
                <a:pt x="2309" y="5995"/>
              </a:lnTo>
              <a:lnTo>
                <a:pt x="2306" y="6007"/>
              </a:lnTo>
              <a:lnTo>
                <a:pt x="2303" y="6020"/>
              </a:lnTo>
              <a:lnTo>
                <a:pt x="2295" y="6045"/>
              </a:lnTo>
              <a:lnTo>
                <a:pt x="2288" y="6066"/>
              </a:lnTo>
              <a:lnTo>
                <a:pt x="2293" y="6072"/>
              </a:lnTo>
              <a:lnTo>
                <a:pt x="2298" y="6078"/>
              </a:lnTo>
              <a:lnTo>
                <a:pt x="2303" y="6083"/>
              </a:lnTo>
              <a:lnTo>
                <a:pt x="2308" y="6087"/>
              </a:lnTo>
              <a:lnTo>
                <a:pt x="2319" y="6091"/>
              </a:lnTo>
              <a:lnTo>
                <a:pt x="2330" y="6094"/>
              </a:lnTo>
              <a:lnTo>
                <a:pt x="2342" y="6096"/>
              </a:lnTo>
              <a:lnTo>
                <a:pt x="2353" y="6099"/>
              </a:lnTo>
              <a:lnTo>
                <a:pt x="2358" y="6101"/>
              </a:lnTo>
              <a:lnTo>
                <a:pt x="2363" y="6104"/>
              </a:lnTo>
              <a:lnTo>
                <a:pt x="2369" y="6107"/>
              </a:lnTo>
              <a:lnTo>
                <a:pt x="2374" y="6112"/>
              </a:lnTo>
              <a:lnTo>
                <a:pt x="2387" y="6127"/>
              </a:lnTo>
              <a:lnTo>
                <a:pt x="2399" y="6142"/>
              </a:lnTo>
              <a:lnTo>
                <a:pt x="2410" y="6159"/>
              </a:lnTo>
              <a:lnTo>
                <a:pt x="2419" y="6175"/>
              </a:lnTo>
              <a:lnTo>
                <a:pt x="2438" y="6206"/>
              </a:lnTo>
              <a:lnTo>
                <a:pt x="2459" y="6240"/>
              </a:lnTo>
              <a:lnTo>
                <a:pt x="2465" y="6248"/>
              </a:lnTo>
              <a:lnTo>
                <a:pt x="2472" y="6254"/>
              </a:lnTo>
              <a:lnTo>
                <a:pt x="2479" y="6260"/>
              </a:lnTo>
              <a:lnTo>
                <a:pt x="2486" y="6264"/>
              </a:lnTo>
              <a:lnTo>
                <a:pt x="2500" y="6271"/>
              </a:lnTo>
              <a:lnTo>
                <a:pt x="2514" y="6275"/>
              </a:lnTo>
              <a:lnTo>
                <a:pt x="2528" y="6279"/>
              </a:lnTo>
              <a:lnTo>
                <a:pt x="2541" y="6284"/>
              </a:lnTo>
              <a:lnTo>
                <a:pt x="2548" y="6287"/>
              </a:lnTo>
              <a:lnTo>
                <a:pt x="2554" y="6291"/>
              </a:lnTo>
              <a:lnTo>
                <a:pt x="2560" y="6295"/>
              </a:lnTo>
              <a:lnTo>
                <a:pt x="2566" y="6300"/>
              </a:lnTo>
              <a:lnTo>
                <a:pt x="2569" y="6304"/>
              </a:lnTo>
              <a:lnTo>
                <a:pt x="2571" y="6308"/>
              </a:lnTo>
              <a:lnTo>
                <a:pt x="2573" y="6313"/>
              </a:lnTo>
              <a:lnTo>
                <a:pt x="2575" y="6318"/>
              </a:lnTo>
              <a:lnTo>
                <a:pt x="2576" y="6329"/>
              </a:lnTo>
              <a:lnTo>
                <a:pt x="2578" y="6341"/>
              </a:lnTo>
              <a:lnTo>
                <a:pt x="2578" y="6354"/>
              </a:lnTo>
              <a:lnTo>
                <a:pt x="2578" y="6365"/>
              </a:lnTo>
              <a:lnTo>
                <a:pt x="2579" y="6377"/>
              </a:lnTo>
              <a:lnTo>
                <a:pt x="2581" y="6387"/>
              </a:lnTo>
              <a:lnTo>
                <a:pt x="2582" y="6390"/>
              </a:lnTo>
              <a:lnTo>
                <a:pt x="2584" y="6392"/>
              </a:lnTo>
              <a:lnTo>
                <a:pt x="2587" y="6393"/>
              </a:lnTo>
              <a:lnTo>
                <a:pt x="2590" y="6394"/>
              </a:lnTo>
              <a:lnTo>
                <a:pt x="2598" y="6395"/>
              </a:lnTo>
              <a:lnTo>
                <a:pt x="2607" y="6395"/>
              </a:lnTo>
              <a:lnTo>
                <a:pt x="2626" y="6392"/>
              </a:lnTo>
              <a:lnTo>
                <a:pt x="2640" y="6391"/>
              </a:lnTo>
              <a:lnTo>
                <a:pt x="2649" y="6393"/>
              </a:lnTo>
              <a:lnTo>
                <a:pt x="2661" y="6397"/>
              </a:lnTo>
              <a:lnTo>
                <a:pt x="2673" y="6402"/>
              </a:lnTo>
              <a:lnTo>
                <a:pt x="2686" y="6408"/>
              </a:lnTo>
              <a:lnTo>
                <a:pt x="2691" y="6412"/>
              </a:lnTo>
              <a:lnTo>
                <a:pt x="2696" y="6417"/>
              </a:lnTo>
              <a:lnTo>
                <a:pt x="2700" y="6421"/>
              </a:lnTo>
              <a:lnTo>
                <a:pt x="2703" y="6426"/>
              </a:lnTo>
              <a:lnTo>
                <a:pt x="2705" y="6430"/>
              </a:lnTo>
              <a:lnTo>
                <a:pt x="2706" y="6435"/>
              </a:lnTo>
              <a:lnTo>
                <a:pt x="2706" y="6441"/>
              </a:lnTo>
              <a:lnTo>
                <a:pt x="2704" y="6446"/>
              </a:lnTo>
              <a:lnTo>
                <a:pt x="2700" y="6454"/>
              </a:lnTo>
              <a:lnTo>
                <a:pt x="2698" y="6461"/>
              </a:lnTo>
              <a:lnTo>
                <a:pt x="2696" y="6467"/>
              </a:lnTo>
              <a:lnTo>
                <a:pt x="2696" y="6472"/>
              </a:lnTo>
              <a:lnTo>
                <a:pt x="2696" y="6476"/>
              </a:lnTo>
              <a:lnTo>
                <a:pt x="2697" y="6481"/>
              </a:lnTo>
              <a:lnTo>
                <a:pt x="2698" y="6485"/>
              </a:lnTo>
              <a:lnTo>
                <a:pt x="2701" y="6487"/>
              </a:lnTo>
              <a:lnTo>
                <a:pt x="2716" y="6497"/>
              </a:lnTo>
              <a:lnTo>
                <a:pt x="2738" y="6509"/>
              </a:lnTo>
              <a:lnTo>
                <a:pt x="2747" y="6517"/>
              </a:lnTo>
              <a:lnTo>
                <a:pt x="2753" y="6525"/>
              </a:lnTo>
              <a:lnTo>
                <a:pt x="2754" y="6528"/>
              </a:lnTo>
              <a:lnTo>
                <a:pt x="2755" y="6531"/>
              </a:lnTo>
              <a:lnTo>
                <a:pt x="2755" y="6533"/>
              </a:lnTo>
              <a:lnTo>
                <a:pt x="2754" y="6536"/>
              </a:lnTo>
              <a:lnTo>
                <a:pt x="2751" y="6541"/>
              </a:lnTo>
              <a:lnTo>
                <a:pt x="2745" y="6546"/>
              </a:lnTo>
              <a:lnTo>
                <a:pt x="2738" y="6553"/>
              </a:lnTo>
              <a:lnTo>
                <a:pt x="2730" y="6560"/>
              </a:lnTo>
              <a:lnTo>
                <a:pt x="2724" y="6565"/>
              </a:lnTo>
              <a:lnTo>
                <a:pt x="2719" y="6572"/>
              </a:lnTo>
              <a:lnTo>
                <a:pt x="2715" y="6579"/>
              </a:lnTo>
              <a:lnTo>
                <a:pt x="2710" y="6586"/>
              </a:lnTo>
              <a:lnTo>
                <a:pt x="2703" y="6600"/>
              </a:lnTo>
              <a:lnTo>
                <a:pt x="2696" y="6615"/>
              </a:lnTo>
              <a:lnTo>
                <a:pt x="2692" y="6621"/>
              </a:lnTo>
              <a:lnTo>
                <a:pt x="2688" y="6627"/>
              </a:lnTo>
              <a:lnTo>
                <a:pt x="2683" y="6632"/>
              </a:lnTo>
              <a:lnTo>
                <a:pt x="2676" y="6637"/>
              </a:lnTo>
              <a:lnTo>
                <a:pt x="2670" y="6641"/>
              </a:lnTo>
              <a:lnTo>
                <a:pt x="2663" y="6644"/>
              </a:lnTo>
              <a:lnTo>
                <a:pt x="2654" y="6646"/>
              </a:lnTo>
              <a:lnTo>
                <a:pt x="2645" y="6647"/>
              </a:lnTo>
              <a:lnTo>
                <a:pt x="2639" y="6647"/>
              </a:lnTo>
              <a:lnTo>
                <a:pt x="2632" y="6645"/>
              </a:lnTo>
              <a:lnTo>
                <a:pt x="2626" y="6644"/>
              </a:lnTo>
              <a:lnTo>
                <a:pt x="2619" y="6641"/>
              </a:lnTo>
              <a:lnTo>
                <a:pt x="2606" y="6636"/>
              </a:lnTo>
              <a:lnTo>
                <a:pt x="2593" y="6630"/>
              </a:lnTo>
              <a:lnTo>
                <a:pt x="2586" y="6628"/>
              </a:lnTo>
              <a:lnTo>
                <a:pt x="2580" y="6625"/>
              </a:lnTo>
              <a:lnTo>
                <a:pt x="2573" y="6624"/>
              </a:lnTo>
              <a:lnTo>
                <a:pt x="2567" y="6623"/>
              </a:lnTo>
              <a:lnTo>
                <a:pt x="2561" y="6623"/>
              </a:lnTo>
              <a:lnTo>
                <a:pt x="2556" y="6624"/>
              </a:lnTo>
              <a:lnTo>
                <a:pt x="2551" y="6627"/>
              </a:lnTo>
              <a:lnTo>
                <a:pt x="2546" y="6630"/>
              </a:lnTo>
              <a:lnTo>
                <a:pt x="2545" y="6641"/>
              </a:lnTo>
              <a:lnTo>
                <a:pt x="2543" y="6651"/>
              </a:lnTo>
              <a:lnTo>
                <a:pt x="2541" y="6660"/>
              </a:lnTo>
              <a:lnTo>
                <a:pt x="2538" y="6670"/>
              </a:lnTo>
              <a:lnTo>
                <a:pt x="2535" y="6681"/>
              </a:lnTo>
              <a:lnTo>
                <a:pt x="2532" y="6690"/>
              </a:lnTo>
              <a:lnTo>
                <a:pt x="2530" y="6700"/>
              </a:lnTo>
              <a:lnTo>
                <a:pt x="2529" y="6711"/>
              </a:lnTo>
              <a:lnTo>
                <a:pt x="2530" y="6719"/>
              </a:lnTo>
              <a:lnTo>
                <a:pt x="2533" y="6728"/>
              </a:lnTo>
              <a:lnTo>
                <a:pt x="2537" y="6735"/>
              </a:lnTo>
              <a:lnTo>
                <a:pt x="2542" y="6742"/>
              </a:lnTo>
              <a:lnTo>
                <a:pt x="2548" y="6750"/>
              </a:lnTo>
              <a:lnTo>
                <a:pt x="2555" y="6757"/>
              </a:lnTo>
              <a:lnTo>
                <a:pt x="2562" y="6763"/>
              </a:lnTo>
              <a:lnTo>
                <a:pt x="2570" y="6769"/>
              </a:lnTo>
              <a:lnTo>
                <a:pt x="2587" y="6782"/>
              </a:lnTo>
              <a:lnTo>
                <a:pt x="2601" y="6795"/>
              </a:lnTo>
              <a:lnTo>
                <a:pt x="2608" y="6802"/>
              </a:lnTo>
              <a:lnTo>
                <a:pt x="2613" y="6810"/>
              </a:lnTo>
              <a:lnTo>
                <a:pt x="2618" y="6819"/>
              </a:lnTo>
              <a:lnTo>
                <a:pt x="2621" y="6828"/>
              </a:lnTo>
              <a:lnTo>
                <a:pt x="2625" y="6847"/>
              </a:lnTo>
              <a:lnTo>
                <a:pt x="2628" y="6865"/>
              </a:lnTo>
              <a:lnTo>
                <a:pt x="2630" y="6884"/>
              </a:lnTo>
              <a:lnTo>
                <a:pt x="2632" y="6903"/>
              </a:lnTo>
              <a:lnTo>
                <a:pt x="2634" y="6921"/>
              </a:lnTo>
              <a:lnTo>
                <a:pt x="2636" y="6939"/>
              </a:lnTo>
              <a:lnTo>
                <a:pt x="2638" y="6959"/>
              </a:lnTo>
              <a:lnTo>
                <a:pt x="2642" y="6977"/>
              </a:lnTo>
              <a:lnTo>
                <a:pt x="2663" y="7025"/>
              </a:lnTo>
              <a:lnTo>
                <a:pt x="2663" y="7025"/>
              </a:lnTo>
              <a:lnTo>
                <a:pt x="2692" y="7025"/>
              </a:lnTo>
              <a:lnTo>
                <a:pt x="2733" y="7027"/>
              </a:lnTo>
              <a:lnTo>
                <a:pt x="2755" y="7026"/>
              </a:lnTo>
              <a:lnTo>
                <a:pt x="2773" y="7025"/>
              </a:lnTo>
              <a:lnTo>
                <a:pt x="2781" y="7024"/>
              </a:lnTo>
              <a:lnTo>
                <a:pt x="2788" y="7022"/>
              </a:lnTo>
              <a:lnTo>
                <a:pt x="2793" y="7020"/>
              </a:lnTo>
              <a:lnTo>
                <a:pt x="2796" y="7018"/>
              </a:lnTo>
              <a:lnTo>
                <a:pt x="2802" y="7005"/>
              </a:lnTo>
              <a:lnTo>
                <a:pt x="2807" y="6991"/>
              </a:lnTo>
              <a:lnTo>
                <a:pt x="2811" y="6976"/>
              </a:lnTo>
              <a:lnTo>
                <a:pt x="2816" y="6962"/>
              </a:lnTo>
              <a:lnTo>
                <a:pt x="2821" y="6946"/>
              </a:lnTo>
              <a:lnTo>
                <a:pt x="2828" y="6933"/>
              </a:lnTo>
              <a:lnTo>
                <a:pt x="2831" y="6927"/>
              </a:lnTo>
              <a:lnTo>
                <a:pt x="2835" y="6921"/>
              </a:lnTo>
              <a:lnTo>
                <a:pt x="2840" y="6916"/>
              </a:lnTo>
              <a:lnTo>
                <a:pt x="2845" y="6912"/>
              </a:lnTo>
              <a:lnTo>
                <a:pt x="2850" y="6909"/>
              </a:lnTo>
              <a:lnTo>
                <a:pt x="2854" y="6907"/>
              </a:lnTo>
              <a:lnTo>
                <a:pt x="2859" y="6906"/>
              </a:lnTo>
              <a:lnTo>
                <a:pt x="2864" y="6905"/>
              </a:lnTo>
              <a:lnTo>
                <a:pt x="2875" y="6903"/>
              </a:lnTo>
              <a:lnTo>
                <a:pt x="2886" y="6903"/>
              </a:lnTo>
              <a:lnTo>
                <a:pt x="2898" y="6903"/>
              </a:lnTo>
              <a:lnTo>
                <a:pt x="2909" y="6903"/>
              </a:lnTo>
              <a:lnTo>
                <a:pt x="2920" y="6901"/>
              </a:lnTo>
              <a:lnTo>
                <a:pt x="2931" y="6898"/>
              </a:lnTo>
              <a:lnTo>
                <a:pt x="2952" y="6891"/>
              </a:lnTo>
              <a:lnTo>
                <a:pt x="2973" y="6886"/>
              </a:lnTo>
              <a:lnTo>
                <a:pt x="2997" y="6881"/>
              </a:lnTo>
              <a:lnTo>
                <a:pt x="3019" y="6876"/>
              </a:lnTo>
              <a:lnTo>
                <a:pt x="3042" y="6873"/>
              </a:lnTo>
              <a:lnTo>
                <a:pt x="3065" y="6871"/>
              </a:lnTo>
              <a:lnTo>
                <a:pt x="3087" y="6869"/>
              </a:lnTo>
              <a:lnTo>
                <a:pt x="3110" y="6867"/>
              </a:lnTo>
              <a:lnTo>
                <a:pt x="3120" y="6866"/>
              </a:lnTo>
              <a:lnTo>
                <a:pt x="3128" y="6866"/>
              </a:lnTo>
              <a:lnTo>
                <a:pt x="3135" y="6867"/>
              </a:lnTo>
              <a:lnTo>
                <a:pt x="3141" y="6869"/>
              </a:lnTo>
              <a:lnTo>
                <a:pt x="3146" y="6871"/>
              </a:lnTo>
              <a:lnTo>
                <a:pt x="3151" y="6873"/>
              </a:lnTo>
              <a:lnTo>
                <a:pt x="3155" y="6877"/>
              </a:lnTo>
              <a:lnTo>
                <a:pt x="3159" y="6881"/>
              </a:lnTo>
              <a:lnTo>
                <a:pt x="3165" y="6891"/>
              </a:lnTo>
              <a:lnTo>
                <a:pt x="3170" y="6902"/>
              </a:lnTo>
              <a:lnTo>
                <a:pt x="3175" y="6914"/>
              </a:lnTo>
              <a:lnTo>
                <a:pt x="3181" y="6929"/>
              </a:lnTo>
              <a:lnTo>
                <a:pt x="3185" y="6935"/>
              </a:lnTo>
              <a:lnTo>
                <a:pt x="3191" y="6942"/>
              </a:lnTo>
              <a:lnTo>
                <a:pt x="3198" y="6950"/>
              </a:lnTo>
              <a:lnTo>
                <a:pt x="3208" y="6956"/>
              </a:lnTo>
              <a:lnTo>
                <a:pt x="3225" y="6969"/>
              </a:lnTo>
              <a:lnTo>
                <a:pt x="3242" y="6982"/>
              </a:lnTo>
              <a:lnTo>
                <a:pt x="3249" y="6989"/>
              </a:lnTo>
              <a:lnTo>
                <a:pt x="3254" y="6996"/>
              </a:lnTo>
              <a:lnTo>
                <a:pt x="3257" y="6999"/>
              </a:lnTo>
              <a:lnTo>
                <a:pt x="3258" y="7003"/>
              </a:lnTo>
              <a:lnTo>
                <a:pt x="3260" y="7006"/>
              </a:lnTo>
              <a:lnTo>
                <a:pt x="3260" y="7010"/>
              </a:lnTo>
              <a:lnTo>
                <a:pt x="3260" y="7015"/>
              </a:lnTo>
              <a:lnTo>
                <a:pt x="3260" y="7019"/>
              </a:lnTo>
              <a:lnTo>
                <a:pt x="3258" y="7023"/>
              </a:lnTo>
              <a:lnTo>
                <a:pt x="3256" y="7028"/>
              </a:lnTo>
              <a:lnTo>
                <a:pt x="3254" y="7032"/>
              </a:lnTo>
              <a:lnTo>
                <a:pt x="3250" y="7036"/>
              </a:lnTo>
              <a:lnTo>
                <a:pt x="3245" y="7041"/>
              </a:lnTo>
              <a:lnTo>
                <a:pt x="3240" y="7046"/>
              </a:lnTo>
              <a:lnTo>
                <a:pt x="3235" y="7050"/>
              </a:lnTo>
              <a:lnTo>
                <a:pt x="3232" y="7054"/>
              </a:lnTo>
              <a:lnTo>
                <a:pt x="3230" y="7057"/>
              </a:lnTo>
              <a:lnTo>
                <a:pt x="3229" y="7061"/>
              </a:lnTo>
              <a:lnTo>
                <a:pt x="3229" y="7064"/>
              </a:lnTo>
              <a:lnTo>
                <a:pt x="3230" y="7068"/>
              </a:lnTo>
              <a:lnTo>
                <a:pt x="3231" y="7071"/>
              </a:lnTo>
              <a:lnTo>
                <a:pt x="3233" y="7074"/>
              </a:lnTo>
              <a:lnTo>
                <a:pt x="3245" y="7088"/>
              </a:lnTo>
              <a:lnTo>
                <a:pt x="3257" y="7102"/>
              </a:lnTo>
              <a:lnTo>
                <a:pt x="3260" y="7108"/>
              </a:lnTo>
              <a:lnTo>
                <a:pt x="3262" y="7117"/>
              </a:lnTo>
              <a:lnTo>
                <a:pt x="3262" y="7128"/>
              </a:lnTo>
              <a:lnTo>
                <a:pt x="3262" y="7139"/>
              </a:lnTo>
              <a:lnTo>
                <a:pt x="3261" y="7162"/>
              </a:lnTo>
              <a:lnTo>
                <a:pt x="3260" y="7180"/>
              </a:lnTo>
              <a:lnTo>
                <a:pt x="3274" y="7187"/>
              </a:lnTo>
              <a:lnTo>
                <a:pt x="3286" y="7192"/>
              </a:lnTo>
              <a:lnTo>
                <a:pt x="3299" y="7195"/>
              </a:lnTo>
              <a:lnTo>
                <a:pt x="3312" y="7197"/>
              </a:lnTo>
              <a:lnTo>
                <a:pt x="3324" y="7199"/>
              </a:lnTo>
              <a:lnTo>
                <a:pt x="3336" y="7202"/>
              </a:lnTo>
              <a:lnTo>
                <a:pt x="3349" y="7206"/>
              </a:lnTo>
              <a:lnTo>
                <a:pt x="3363" y="7211"/>
              </a:lnTo>
              <a:lnTo>
                <a:pt x="3368" y="7213"/>
              </a:lnTo>
              <a:lnTo>
                <a:pt x="3373" y="7213"/>
              </a:lnTo>
              <a:lnTo>
                <a:pt x="3379" y="7213"/>
              </a:lnTo>
              <a:lnTo>
                <a:pt x="3384" y="7212"/>
              </a:lnTo>
              <a:lnTo>
                <a:pt x="3395" y="7209"/>
              </a:lnTo>
              <a:lnTo>
                <a:pt x="3407" y="7203"/>
              </a:lnTo>
              <a:lnTo>
                <a:pt x="3419" y="7197"/>
              </a:lnTo>
              <a:lnTo>
                <a:pt x="3430" y="7191"/>
              </a:lnTo>
              <a:lnTo>
                <a:pt x="3441" y="7185"/>
              </a:lnTo>
              <a:lnTo>
                <a:pt x="3452" y="7181"/>
              </a:lnTo>
              <a:lnTo>
                <a:pt x="3456" y="7180"/>
              </a:lnTo>
              <a:lnTo>
                <a:pt x="3462" y="7181"/>
              </a:lnTo>
              <a:lnTo>
                <a:pt x="3469" y="7182"/>
              </a:lnTo>
              <a:lnTo>
                <a:pt x="3477" y="7184"/>
              </a:lnTo>
              <a:lnTo>
                <a:pt x="3494" y="7190"/>
              </a:lnTo>
              <a:lnTo>
                <a:pt x="3513" y="7199"/>
              </a:lnTo>
              <a:lnTo>
                <a:pt x="3531" y="7208"/>
              </a:lnTo>
              <a:lnTo>
                <a:pt x="3545" y="7219"/>
              </a:lnTo>
              <a:lnTo>
                <a:pt x="3551" y="7224"/>
              </a:lnTo>
              <a:lnTo>
                <a:pt x="3555" y="7228"/>
              </a:lnTo>
              <a:lnTo>
                <a:pt x="3557" y="7233"/>
              </a:lnTo>
              <a:lnTo>
                <a:pt x="3558" y="7237"/>
              </a:lnTo>
              <a:lnTo>
                <a:pt x="3557" y="7245"/>
              </a:lnTo>
              <a:lnTo>
                <a:pt x="3558" y="7251"/>
              </a:lnTo>
              <a:lnTo>
                <a:pt x="3559" y="7258"/>
              </a:lnTo>
              <a:lnTo>
                <a:pt x="3561" y="7263"/>
              </a:lnTo>
              <a:lnTo>
                <a:pt x="3563" y="7268"/>
              </a:lnTo>
              <a:lnTo>
                <a:pt x="3566" y="7273"/>
              </a:lnTo>
              <a:lnTo>
                <a:pt x="3569" y="7277"/>
              </a:lnTo>
              <a:lnTo>
                <a:pt x="3573" y="7282"/>
              </a:lnTo>
              <a:lnTo>
                <a:pt x="3581" y="7291"/>
              </a:lnTo>
              <a:lnTo>
                <a:pt x="3589" y="7299"/>
              </a:lnTo>
              <a:lnTo>
                <a:pt x="3593" y="7304"/>
              </a:lnTo>
              <a:lnTo>
                <a:pt x="3597" y="7309"/>
              </a:lnTo>
              <a:lnTo>
                <a:pt x="3601" y="7314"/>
              </a:lnTo>
              <a:lnTo>
                <a:pt x="3604" y="7320"/>
              </a:lnTo>
              <a:lnTo>
                <a:pt x="3607" y="7329"/>
              </a:lnTo>
              <a:lnTo>
                <a:pt x="3608" y="7339"/>
              </a:lnTo>
              <a:lnTo>
                <a:pt x="3609" y="7350"/>
              </a:lnTo>
              <a:lnTo>
                <a:pt x="3609" y="7360"/>
              </a:lnTo>
              <a:lnTo>
                <a:pt x="3610" y="7370"/>
              </a:lnTo>
              <a:lnTo>
                <a:pt x="3612" y="7379"/>
              </a:lnTo>
              <a:lnTo>
                <a:pt x="3613" y="7383"/>
              </a:lnTo>
              <a:lnTo>
                <a:pt x="3615" y="7387"/>
              </a:lnTo>
              <a:lnTo>
                <a:pt x="3617" y="7391"/>
              </a:lnTo>
              <a:lnTo>
                <a:pt x="3621" y="7395"/>
              </a:lnTo>
              <a:lnTo>
                <a:pt x="3628" y="7403"/>
              </a:lnTo>
              <a:lnTo>
                <a:pt x="3638" y="7413"/>
              </a:lnTo>
              <a:lnTo>
                <a:pt x="3650" y="7427"/>
              </a:lnTo>
              <a:lnTo>
                <a:pt x="3664" y="7439"/>
              </a:lnTo>
              <a:lnTo>
                <a:pt x="3671" y="7444"/>
              </a:lnTo>
              <a:lnTo>
                <a:pt x="3678" y="7449"/>
              </a:lnTo>
              <a:lnTo>
                <a:pt x="3685" y="7454"/>
              </a:lnTo>
              <a:lnTo>
                <a:pt x="3691" y="7457"/>
              </a:lnTo>
              <a:lnTo>
                <a:pt x="3698" y="7460"/>
              </a:lnTo>
              <a:lnTo>
                <a:pt x="3704" y="7461"/>
              </a:lnTo>
              <a:lnTo>
                <a:pt x="3709" y="7461"/>
              </a:lnTo>
              <a:lnTo>
                <a:pt x="3713" y="7459"/>
              </a:lnTo>
              <a:lnTo>
                <a:pt x="3724" y="7453"/>
              </a:lnTo>
              <a:lnTo>
                <a:pt x="3734" y="7448"/>
              </a:lnTo>
              <a:lnTo>
                <a:pt x="3743" y="7445"/>
              </a:lnTo>
              <a:lnTo>
                <a:pt x="3752" y="7442"/>
              </a:lnTo>
              <a:lnTo>
                <a:pt x="3760" y="7441"/>
              </a:lnTo>
              <a:lnTo>
                <a:pt x="3769" y="7441"/>
              </a:lnTo>
              <a:lnTo>
                <a:pt x="3777" y="7441"/>
              </a:lnTo>
              <a:lnTo>
                <a:pt x="3785" y="7441"/>
              </a:lnTo>
              <a:lnTo>
                <a:pt x="3801" y="7443"/>
              </a:lnTo>
              <a:lnTo>
                <a:pt x="3817" y="7443"/>
              </a:lnTo>
              <a:lnTo>
                <a:pt x="3825" y="7443"/>
              </a:lnTo>
              <a:lnTo>
                <a:pt x="3835" y="7442"/>
              </a:lnTo>
              <a:lnTo>
                <a:pt x="3843" y="7440"/>
              </a:lnTo>
              <a:lnTo>
                <a:pt x="3852" y="7437"/>
              </a:lnTo>
              <a:lnTo>
                <a:pt x="3864" y="7439"/>
              </a:lnTo>
              <a:lnTo>
                <a:pt x="3876" y="7440"/>
              </a:lnTo>
              <a:lnTo>
                <a:pt x="3885" y="7439"/>
              </a:lnTo>
              <a:lnTo>
                <a:pt x="3894" y="7437"/>
              </a:lnTo>
              <a:lnTo>
                <a:pt x="3902" y="7433"/>
              </a:lnTo>
              <a:lnTo>
                <a:pt x="3909" y="7429"/>
              </a:lnTo>
              <a:lnTo>
                <a:pt x="3916" y="7424"/>
              </a:lnTo>
              <a:lnTo>
                <a:pt x="3923" y="7419"/>
              </a:lnTo>
              <a:lnTo>
                <a:pt x="3936" y="7407"/>
              </a:lnTo>
              <a:lnTo>
                <a:pt x="3949" y="7397"/>
              </a:lnTo>
              <a:lnTo>
                <a:pt x="3956" y="7393"/>
              </a:lnTo>
              <a:lnTo>
                <a:pt x="3964" y="7389"/>
              </a:lnTo>
              <a:lnTo>
                <a:pt x="3973" y="7386"/>
              </a:lnTo>
              <a:lnTo>
                <a:pt x="3983" y="7385"/>
              </a:lnTo>
              <a:lnTo>
                <a:pt x="3989" y="7384"/>
              </a:lnTo>
              <a:lnTo>
                <a:pt x="3995" y="7382"/>
              </a:lnTo>
              <a:lnTo>
                <a:pt x="4001" y="7380"/>
              </a:lnTo>
              <a:lnTo>
                <a:pt x="4006" y="7377"/>
              </a:lnTo>
              <a:lnTo>
                <a:pt x="4014" y="7371"/>
              </a:lnTo>
              <a:lnTo>
                <a:pt x="4021" y="7363"/>
              </a:lnTo>
              <a:lnTo>
                <a:pt x="4033" y="7343"/>
              </a:lnTo>
              <a:lnTo>
                <a:pt x="4046" y="7324"/>
              </a:lnTo>
              <a:lnTo>
                <a:pt x="4054" y="7313"/>
              </a:lnTo>
              <a:lnTo>
                <a:pt x="4060" y="7306"/>
              </a:lnTo>
              <a:lnTo>
                <a:pt x="4063" y="7304"/>
              </a:lnTo>
              <a:lnTo>
                <a:pt x="4066" y="7303"/>
              </a:lnTo>
              <a:lnTo>
                <a:pt x="4068" y="7303"/>
              </a:lnTo>
              <a:lnTo>
                <a:pt x="4070" y="7303"/>
              </a:lnTo>
              <a:lnTo>
                <a:pt x="4075" y="7307"/>
              </a:lnTo>
              <a:lnTo>
                <a:pt x="4079" y="7313"/>
              </a:lnTo>
              <a:lnTo>
                <a:pt x="4085" y="7320"/>
              </a:lnTo>
              <a:lnTo>
                <a:pt x="4091" y="7329"/>
              </a:lnTo>
              <a:lnTo>
                <a:pt x="4096" y="7336"/>
              </a:lnTo>
              <a:lnTo>
                <a:pt x="4102" y="7342"/>
              </a:lnTo>
              <a:lnTo>
                <a:pt x="4109" y="7350"/>
              </a:lnTo>
              <a:lnTo>
                <a:pt x="4117" y="7357"/>
              </a:lnTo>
              <a:lnTo>
                <a:pt x="4135" y="7371"/>
              </a:lnTo>
              <a:lnTo>
                <a:pt x="4155" y="7385"/>
              </a:lnTo>
              <a:lnTo>
                <a:pt x="4194" y="7410"/>
              </a:lnTo>
              <a:lnTo>
                <a:pt x="4227" y="7432"/>
              </a:lnTo>
              <a:lnTo>
                <a:pt x="4236" y="7437"/>
              </a:lnTo>
              <a:lnTo>
                <a:pt x="4249" y="7443"/>
              </a:lnTo>
              <a:lnTo>
                <a:pt x="4255" y="7445"/>
              </a:lnTo>
              <a:lnTo>
                <a:pt x="4261" y="7447"/>
              </a:lnTo>
              <a:lnTo>
                <a:pt x="4266" y="7448"/>
              </a:lnTo>
              <a:lnTo>
                <a:pt x="4271" y="7447"/>
              </a:lnTo>
              <a:lnTo>
                <a:pt x="4274" y="7446"/>
              </a:lnTo>
              <a:lnTo>
                <a:pt x="4276" y="7443"/>
              </a:lnTo>
              <a:lnTo>
                <a:pt x="4277" y="7439"/>
              </a:lnTo>
              <a:lnTo>
                <a:pt x="4278" y="7435"/>
              </a:lnTo>
              <a:lnTo>
                <a:pt x="4280" y="7425"/>
              </a:lnTo>
              <a:lnTo>
                <a:pt x="4282" y="7415"/>
              </a:lnTo>
              <a:lnTo>
                <a:pt x="4284" y="7410"/>
              </a:lnTo>
              <a:lnTo>
                <a:pt x="4286" y="7406"/>
              </a:lnTo>
              <a:lnTo>
                <a:pt x="4289" y="7403"/>
              </a:lnTo>
              <a:lnTo>
                <a:pt x="4292" y="7402"/>
              </a:lnTo>
              <a:lnTo>
                <a:pt x="4296" y="7401"/>
              </a:lnTo>
              <a:lnTo>
                <a:pt x="4302" y="7402"/>
              </a:lnTo>
              <a:lnTo>
                <a:pt x="4309" y="7405"/>
              </a:lnTo>
              <a:lnTo>
                <a:pt x="4317" y="7410"/>
              </a:lnTo>
              <a:lnTo>
                <a:pt x="4330" y="7421"/>
              </a:lnTo>
              <a:lnTo>
                <a:pt x="4347" y="7432"/>
              </a:lnTo>
              <a:lnTo>
                <a:pt x="4366" y="7444"/>
              </a:lnTo>
              <a:lnTo>
                <a:pt x="4386" y="7455"/>
              </a:lnTo>
              <a:lnTo>
                <a:pt x="4406" y="7465"/>
              </a:lnTo>
              <a:lnTo>
                <a:pt x="4425" y="7472"/>
              </a:lnTo>
              <a:lnTo>
                <a:pt x="4435" y="7475"/>
              </a:lnTo>
              <a:lnTo>
                <a:pt x="4443" y="7476"/>
              </a:lnTo>
              <a:lnTo>
                <a:pt x="4452" y="7477"/>
              </a:lnTo>
              <a:lnTo>
                <a:pt x="4460" y="7476"/>
              </a:lnTo>
              <a:lnTo>
                <a:pt x="4469" y="7473"/>
              </a:lnTo>
              <a:lnTo>
                <a:pt x="4477" y="7469"/>
              </a:lnTo>
              <a:lnTo>
                <a:pt x="4484" y="7464"/>
              </a:lnTo>
              <a:lnTo>
                <a:pt x="4491" y="7459"/>
              </a:lnTo>
              <a:lnTo>
                <a:pt x="4497" y="7454"/>
              </a:lnTo>
              <a:lnTo>
                <a:pt x="4504" y="7449"/>
              </a:lnTo>
              <a:lnTo>
                <a:pt x="4511" y="7446"/>
              </a:lnTo>
              <a:lnTo>
                <a:pt x="4518" y="7443"/>
              </a:lnTo>
              <a:lnTo>
                <a:pt x="4522" y="7443"/>
              </a:lnTo>
              <a:lnTo>
                <a:pt x="4526" y="7443"/>
              </a:lnTo>
              <a:lnTo>
                <a:pt x="4529" y="7444"/>
              </a:lnTo>
              <a:lnTo>
                <a:pt x="4532" y="7446"/>
              </a:lnTo>
              <a:lnTo>
                <a:pt x="4536" y="7450"/>
              </a:lnTo>
              <a:lnTo>
                <a:pt x="4539" y="7457"/>
              </a:lnTo>
              <a:lnTo>
                <a:pt x="4541" y="7464"/>
              </a:lnTo>
              <a:lnTo>
                <a:pt x="4545" y="7471"/>
              </a:lnTo>
              <a:lnTo>
                <a:pt x="4547" y="7474"/>
              </a:lnTo>
              <a:lnTo>
                <a:pt x="4549" y="7477"/>
              </a:lnTo>
              <a:lnTo>
                <a:pt x="4552" y="7481"/>
              </a:lnTo>
              <a:lnTo>
                <a:pt x="4556" y="7483"/>
              </a:lnTo>
              <a:lnTo>
                <a:pt x="4582" y="7492"/>
              </a:lnTo>
              <a:lnTo>
                <a:pt x="4608" y="7499"/>
              </a:lnTo>
              <a:lnTo>
                <a:pt x="4634" y="7506"/>
              </a:lnTo>
              <a:lnTo>
                <a:pt x="4659" y="7514"/>
              </a:lnTo>
              <a:lnTo>
                <a:pt x="4667" y="7516"/>
              </a:lnTo>
              <a:lnTo>
                <a:pt x="4672" y="7517"/>
              </a:lnTo>
              <a:lnTo>
                <a:pt x="4678" y="7518"/>
              </a:lnTo>
              <a:lnTo>
                <a:pt x="4683" y="7517"/>
              </a:lnTo>
              <a:lnTo>
                <a:pt x="4687" y="7516"/>
              </a:lnTo>
              <a:lnTo>
                <a:pt x="4691" y="7515"/>
              </a:lnTo>
              <a:lnTo>
                <a:pt x="4695" y="7513"/>
              </a:lnTo>
              <a:lnTo>
                <a:pt x="4699" y="7510"/>
              </a:lnTo>
              <a:lnTo>
                <a:pt x="4706" y="7505"/>
              </a:lnTo>
              <a:lnTo>
                <a:pt x="4714" y="7499"/>
              </a:lnTo>
              <a:lnTo>
                <a:pt x="4722" y="7493"/>
              </a:lnTo>
              <a:lnTo>
                <a:pt x="4731" y="7488"/>
              </a:lnTo>
              <a:lnTo>
                <a:pt x="4738" y="7487"/>
              </a:lnTo>
              <a:lnTo>
                <a:pt x="4746" y="7486"/>
              </a:lnTo>
              <a:lnTo>
                <a:pt x="4754" y="7487"/>
              </a:lnTo>
              <a:lnTo>
                <a:pt x="4762" y="7489"/>
              </a:lnTo>
              <a:lnTo>
                <a:pt x="4765" y="7491"/>
              </a:lnTo>
              <a:lnTo>
                <a:pt x="4769" y="7492"/>
              </a:lnTo>
              <a:lnTo>
                <a:pt x="4771" y="7495"/>
              </a:lnTo>
              <a:lnTo>
                <a:pt x="4772" y="7497"/>
              </a:lnTo>
              <a:lnTo>
                <a:pt x="4772" y="7500"/>
              </a:lnTo>
              <a:lnTo>
                <a:pt x="4772" y="7503"/>
              </a:lnTo>
              <a:lnTo>
                <a:pt x="4770" y="7506"/>
              </a:lnTo>
              <a:lnTo>
                <a:pt x="4767" y="7510"/>
              </a:lnTo>
              <a:lnTo>
                <a:pt x="4763" y="7514"/>
              </a:lnTo>
              <a:lnTo>
                <a:pt x="4762" y="7518"/>
              </a:lnTo>
              <a:lnTo>
                <a:pt x="4762" y="7523"/>
              </a:lnTo>
              <a:lnTo>
                <a:pt x="4764" y="7527"/>
              </a:lnTo>
              <a:lnTo>
                <a:pt x="4769" y="7537"/>
              </a:lnTo>
              <a:lnTo>
                <a:pt x="4776" y="7550"/>
              </a:lnTo>
              <a:lnTo>
                <a:pt x="4779" y="7556"/>
              </a:lnTo>
              <a:lnTo>
                <a:pt x="4782" y="7562"/>
              </a:lnTo>
              <a:lnTo>
                <a:pt x="4784" y="7568"/>
              </a:lnTo>
              <a:lnTo>
                <a:pt x="4785" y="7575"/>
              </a:lnTo>
              <a:lnTo>
                <a:pt x="4785" y="7582"/>
              </a:lnTo>
              <a:lnTo>
                <a:pt x="4784" y="7589"/>
              </a:lnTo>
              <a:lnTo>
                <a:pt x="4781" y="7596"/>
              </a:lnTo>
              <a:lnTo>
                <a:pt x="4777" y="7603"/>
              </a:lnTo>
              <a:lnTo>
                <a:pt x="4765" y="7617"/>
              </a:lnTo>
              <a:lnTo>
                <a:pt x="4750" y="7632"/>
              </a:lnTo>
              <a:lnTo>
                <a:pt x="4734" y="7648"/>
              </a:lnTo>
              <a:lnTo>
                <a:pt x="4720" y="7665"/>
              </a:lnTo>
              <a:lnTo>
                <a:pt x="4714" y="7673"/>
              </a:lnTo>
              <a:lnTo>
                <a:pt x="4711" y="7681"/>
              </a:lnTo>
              <a:lnTo>
                <a:pt x="4710" y="7685"/>
              </a:lnTo>
              <a:lnTo>
                <a:pt x="4709" y="7688"/>
              </a:lnTo>
              <a:lnTo>
                <a:pt x="4710" y="7691"/>
              </a:lnTo>
              <a:lnTo>
                <a:pt x="4710" y="7694"/>
              </a:lnTo>
              <a:lnTo>
                <a:pt x="4712" y="7697"/>
              </a:lnTo>
              <a:lnTo>
                <a:pt x="4714" y="7699"/>
              </a:lnTo>
              <a:lnTo>
                <a:pt x="4718" y="7701"/>
              </a:lnTo>
              <a:lnTo>
                <a:pt x="4722" y="7703"/>
              </a:lnTo>
              <a:lnTo>
                <a:pt x="4727" y="7704"/>
              </a:lnTo>
              <a:lnTo>
                <a:pt x="4733" y="7705"/>
              </a:lnTo>
              <a:lnTo>
                <a:pt x="4740" y="7706"/>
              </a:lnTo>
              <a:lnTo>
                <a:pt x="4749" y="7706"/>
              </a:lnTo>
              <a:lnTo>
                <a:pt x="4754" y="7706"/>
              </a:lnTo>
              <a:lnTo>
                <a:pt x="4759" y="7707"/>
              </a:lnTo>
              <a:lnTo>
                <a:pt x="4764" y="7708"/>
              </a:lnTo>
              <a:lnTo>
                <a:pt x="4770" y="7710"/>
              </a:lnTo>
              <a:lnTo>
                <a:pt x="4774" y="7712"/>
              </a:lnTo>
              <a:lnTo>
                <a:pt x="4778" y="7714"/>
              </a:lnTo>
              <a:lnTo>
                <a:pt x="4781" y="7717"/>
              </a:lnTo>
              <a:lnTo>
                <a:pt x="4784" y="7720"/>
              </a:lnTo>
              <a:lnTo>
                <a:pt x="4786" y="7724"/>
              </a:lnTo>
              <a:lnTo>
                <a:pt x="4787" y="7728"/>
              </a:lnTo>
              <a:lnTo>
                <a:pt x="4788" y="7732"/>
              </a:lnTo>
              <a:lnTo>
                <a:pt x="4787" y="7736"/>
              </a:lnTo>
              <a:lnTo>
                <a:pt x="4786" y="7740"/>
              </a:lnTo>
              <a:lnTo>
                <a:pt x="4784" y="7745"/>
              </a:lnTo>
              <a:lnTo>
                <a:pt x="4781" y="7750"/>
              </a:lnTo>
              <a:lnTo>
                <a:pt x="4776" y="7755"/>
              </a:lnTo>
              <a:lnTo>
                <a:pt x="4772" y="7758"/>
              </a:lnTo>
              <a:lnTo>
                <a:pt x="4767" y="7762"/>
              </a:lnTo>
              <a:lnTo>
                <a:pt x="4761" y="7764"/>
              </a:lnTo>
              <a:lnTo>
                <a:pt x="4755" y="7766"/>
              </a:lnTo>
              <a:lnTo>
                <a:pt x="4743" y="7770"/>
              </a:lnTo>
              <a:lnTo>
                <a:pt x="4730" y="7773"/>
              </a:lnTo>
              <a:lnTo>
                <a:pt x="4716" y="7776"/>
              </a:lnTo>
              <a:lnTo>
                <a:pt x="4703" y="7780"/>
              </a:lnTo>
              <a:lnTo>
                <a:pt x="4697" y="7782"/>
              </a:lnTo>
              <a:lnTo>
                <a:pt x="4691" y="7785"/>
              </a:lnTo>
              <a:lnTo>
                <a:pt x="4685" y="7788"/>
              </a:lnTo>
              <a:lnTo>
                <a:pt x="4680" y="7792"/>
              </a:lnTo>
              <a:lnTo>
                <a:pt x="4682" y="7799"/>
              </a:lnTo>
              <a:lnTo>
                <a:pt x="4683" y="7808"/>
              </a:lnTo>
              <a:lnTo>
                <a:pt x="4682" y="7819"/>
              </a:lnTo>
              <a:lnTo>
                <a:pt x="4682" y="7829"/>
              </a:lnTo>
              <a:lnTo>
                <a:pt x="4682" y="7838"/>
              </a:lnTo>
              <a:lnTo>
                <a:pt x="4683" y="7847"/>
              </a:lnTo>
              <a:lnTo>
                <a:pt x="4684" y="7851"/>
              </a:lnTo>
              <a:lnTo>
                <a:pt x="4686" y="7854"/>
              </a:lnTo>
              <a:lnTo>
                <a:pt x="4688" y="7857"/>
              </a:lnTo>
              <a:lnTo>
                <a:pt x="4691" y="7860"/>
              </a:lnTo>
              <a:lnTo>
                <a:pt x="4694" y="7862"/>
              </a:lnTo>
              <a:lnTo>
                <a:pt x="4697" y="7863"/>
              </a:lnTo>
              <a:lnTo>
                <a:pt x="4701" y="7864"/>
              </a:lnTo>
              <a:lnTo>
                <a:pt x="4705" y="7864"/>
              </a:lnTo>
              <a:lnTo>
                <a:pt x="4714" y="7863"/>
              </a:lnTo>
              <a:lnTo>
                <a:pt x="4724" y="7862"/>
              </a:lnTo>
              <a:lnTo>
                <a:pt x="4744" y="7858"/>
              </a:lnTo>
              <a:lnTo>
                <a:pt x="4761" y="7856"/>
              </a:lnTo>
              <a:lnTo>
                <a:pt x="4767" y="7856"/>
              </a:lnTo>
              <a:lnTo>
                <a:pt x="4773" y="7858"/>
              </a:lnTo>
              <a:lnTo>
                <a:pt x="4778" y="7860"/>
              </a:lnTo>
              <a:lnTo>
                <a:pt x="4784" y="7863"/>
              </a:lnTo>
              <a:lnTo>
                <a:pt x="4789" y="7867"/>
              </a:lnTo>
              <a:lnTo>
                <a:pt x="4795" y="7872"/>
              </a:lnTo>
              <a:lnTo>
                <a:pt x="4800" y="7877"/>
              </a:lnTo>
              <a:lnTo>
                <a:pt x="4804" y="7883"/>
              </a:lnTo>
              <a:lnTo>
                <a:pt x="4813" y="7895"/>
              </a:lnTo>
              <a:lnTo>
                <a:pt x="4820" y="7907"/>
              </a:lnTo>
              <a:lnTo>
                <a:pt x="4825" y="7919"/>
              </a:lnTo>
              <a:lnTo>
                <a:pt x="4827" y="7930"/>
              </a:lnTo>
              <a:lnTo>
                <a:pt x="4830" y="7951"/>
              </a:lnTo>
              <a:lnTo>
                <a:pt x="4831" y="7975"/>
              </a:lnTo>
              <a:lnTo>
                <a:pt x="4830" y="8002"/>
              </a:lnTo>
              <a:lnTo>
                <a:pt x="4828" y="8030"/>
              </a:lnTo>
              <a:lnTo>
                <a:pt x="4825" y="8057"/>
              </a:lnTo>
              <a:lnTo>
                <a:pt x="4820" y="8083"/>
              </a:lnTo>
              <a:lnTo>
                <a:pt x="4817" y="8095"/>
              </a:lnTo>
              <a:lnTo>
                <a:pt x="4813" y="8105"/>
              </a:lnTo>
              <a:lnTo>
                <a:pt x="4809" y="8115"/>
              </a:lnTo>
              <a:lnTo>
                <a:pt x="4804" y="8123"/>
              </a:lnTo>
              <a:lnTo>
                <a:pt x="4802" y="8126"/>
              </a:lnTo>
              <a:lnTo>
                <a:pt x="4798" y="8129"/>
              </a:lnTo>
              <a:lnTo>
                <a:pt x="4792" y="8131"/>
              </a:lnTo>
              <a:lnTo>
                <a:pt x="4786" y="8133"/>
              </a:lnTo>
              <a:lnTo>
                <a:pt x="4772" y="8137"/>
              </a:lnTo>
              <a:lnTo>
                <a:pt x="4754" y="8139"/>
              </a:lnTo>
              <a:lnTo>
                <a:pt x="4721" y="8143"/>
              </a:lnTo>
              <a:lnTo>
                <a:pt x="4696" y="8146"/>
              </a:lnTo>
              <a:lnTo>
                <a:pt x="4684" y="8149"/>
              </a:lnTo>
              <a:lnTo>
                <a:pt x="4670" y="8151"/>
              </a:lnTo>
              <a:lnTo>
                <a:pt x="4655" y="8153"/>
              </a:lnTo>
              <a:lnTo>
                <a:pt x="4641" y="8157"/>
              </a:lnTo>
              <a:lnTo>
                <a:pt x="4634" y="8160"/>
              </a:lnTo>
              <a:lnTo>
                <a:pt x="4628" y="8163"/>
              </a:lnTo>
              <a:lnTo>
                <a:pt x="4622" y="8166"/>
              </a:lnTo>
              <a:lnTo>
                <a:pt x="4617" y="8170"/>
              </a:lnTo>
              <a:lnTo>
                <a:pt x="4612" y="8174"/>
              </a:lnTo>
              <a:lnTo>
                <a:pt x="4608" y="8179"/>
              </a:lnTo>
              <a:lnTo>
                <a:pt x="4605" y="8185"/>
              </a:lnTo>
              <a:lnTo>
                <a:pt x="4603" y="8191"/>
              </a:lnTo>
              <a:lnTo>
                <a:pt x="4603" y="8197"/>
              </a:lnTo>
              <a:lnTo>
                <a:pt x="4603" y="8204"/>
              </a:lnTo>
              <a:lnTo>
                <a:pt x="4601" y="8212"/>
              </a:lnTo>
              <a:lnTo>
                <a:pt x="4598" y="8220"/>
              </a:lnTo>
              <a:lnTo>
                <a:pt x="4594" y="8228"/>
              </a:lnTo>
              <a:lnTo>
                <a:pt x="4589" y="8235"/>
              </a:lnTo>
              <a:lnTo>
                <a:pt x="4584" y="8240"/>
              </a:lnTo>
              <a:lnTo>
                <a:pt x="4579" y="8243"/>
              </a:lnTo>
              <a:lnTo>
                <a:pt x="4561" y="8249"/>
              </a:lnTo>
              <a:lnTo>
                <a:pt x="4541" y="8254"/>
              </a:lnTo>
              <a:lnTo>
                <a:pt x="4532" y="8258"/>
              </a:lnTo>
              <a:lnTo>
                <a:pt x="4524" y="8262"/>
              </a:lnTo>
              <a:lnTo>
                <a:pt x="4517" y="8268"/>
              </a:lnTo>
              <a:lnTo>
                <a:pt x="4510" y="8276"/>
              </a:lnTo>
              <a:lnTo>
                <a:pt x="4504" y="8286"/>
              </a:lnTo>
              <a:lnTo>
                <a:pt x="4500" y="8297"/>
              </a:lnTo>
              <a:lnTo>
                <a:pt x="4496" y="8307"/>
              </a:lnTo>
              <a:lnTo>
                <a:pt x="4494" y="8318"/>
              </a:lnTo>
              <a:lnTo>
                <a:pt x="4493" y="8328"/>
              </a:lnTo>
              <a:lnTo>
                <a:pt x="4494" y="8339"/>
              </a:lnTo>
              <a:lnTo>
                <a:pt x="4496" y="8350"/>
              </a:lnTo>
              <a:lnTo>
                <a:pt x="4499" y="8361"/>
              </a:lnTo>
              <a:lnTo>
                <a:pt x="4509" y="8385"/>
              </a:lnTo>
              <a:lnTo>
                <a:pt x="4518" y="8411"/>
              </a:lnTo>
              <a:lnTo>
                <a:pt x="4521" y="8426"/>
              </a:lnTo>
              <a:lnTo>
                <a:pt x="4522" y="8440"/>
              </a:lnTo>
              <a:lnTo>
                <a:pt x="4522" y="8447"/>
              </a:lnTo>
              <a:lnTo>
                <a:pt x="4522" y="8454"/>
              </a:lnTo>
              <a:lnTo>
                <a:pt x="4521" y="8460"/>
              </a:lnTo>
              <a:lnTo>
                <a:pt x="4519" y="8467"/>
              </a:lnTo>
              <a:lnTo>
                <a:pt x="4519" y="8467"/>
              </a:lnTo>
              <a:lnTo>
                <a:pt x="4531" y="8461"/>
              </a:lnTo>
              <a:lnTo>
                <a:pt x="4548" y="8453"/>
              </a:lnTo>
              <a:lnTo>
                <a:pt x="4565" y="8445"/>
              </a:lnTo>
              <a:lnTo>
                <a:pt x="4574" y="8439"/>
              </a:lnTo>
              <a:lnTo>
                <a:pt x="4578" y="8432"/>
              </a:lnTo>
              <a:lnTo>
                <a:pt x="4587" y="8418"/>
              </a:lnTo>
              <a:lnTo>
                <a:pt x="4592" y="8411"/>
              </a:lnTo>
              <a:lnTo>
                <a:pt x="4596" y="8407"/>
              </a:lnTo>
              <a:lnTo>
                <a:pt x="4598" y="8406"/>
              </a:lnTo>
              <a:lnTo>
                <a:pt x="4599" y="8407"/>
              </a:lnTo>
              <a:lnTo>
                <a:pt x="4600" y="8408"/>
              </a:lnTo>
              <a:lnTo>
                <a:pt x="4600" y="8411"/>
              </a:lnTo>
              <a:lnTo>
                <a:pt x="4597" y="8421"/>
              </a:lnTo>
              <a:lnTo>
                <a:pt x="4594" y="8434"/>
              </a:lnTo>
              <a:lnTo>
                <a:pt x="4593" y="8440"/>
              </a:lnTo>
              <a:lnTo>
                <a:pt x="4593" y="8445"/>
              </a:lnTo>
              <a:lnTo>
                <a:pt x="4595" y="8447"/>
              </a:lnTo>
              <a:lnTo>
                <a:pt x="4596" y="8448"/>
              </a:lnTo>
              <a:lnTo>
                <a:pt x="4599" y="8448"/>
              </a:lnTo>
              <a:lnTo>
                <a:pt x="4603" y="8447"/>
              </a:lnTo>
              <a:lnTo>
                <a:pt x="4616" y="8444"/>
              </a:lnTo>
              <a:lnTo>
                <a:pt x="4628" y="8439"/>
              </a:lnTo>
              <a:lnTo>
                <a:pt x="4639" y="8433"/>
              </a:lnTo>
              <a:lnTo>
                <a:pt x="4649" y="8426"/>
              </a:lnTo>
              <a:lnTo>
                <a:pt x="4668" y="8409"/>
              </a:lnTo>
              <a:lnTo>
                <a:pt x="4686" y="8391"/>
              </a:lnTo>
              <a:lnTo>
                <a:pt x="4698" y="8379"/>
              </a:lnTo>
              <a:lnTo>
                <a:pt x="4707" y="8373"/>
              </a:lnTo>
              <a:lnTo>
                <a:pt x="4710" y="8371"/>
              </a:lnTo>
              <a:lnTo>
                <a:pt x="4712" y="8371"/>
              </a:lnTo>
              <a:lnTo>
                <a:pt x="4714" y="8371"/>
              </a:lnTo>
              <a:lnTo>
                <a:pt x="4716" y="8372"/>
              </a:lnTo>
              <a:lnTo>
                <a:pt x="4719" y="8385"/>
              </a:lnTo>
              <a:lnTo>
                <a:pt x="4722" y="8406"/>
              </a:lnTo>
              <a:lnTo>
                <a:pt x="4724" y="8412"/>
              </a:lnTo>
              <a:lnTo>
                <a:pt x="4727" y="8420"/>
              </a:lnTo>
              <a:lnTo>
                <a:pt x="4732" y="8427"/>
              </a:lnTo>
              <a:lnTo>
                <a:pt x="4737" y="8434"/>
              </a:lnTo>
              <a:lnTo>
                <a:pt x="4741" y="8440"/>
              </a:lnTo>
              <a:lnTo>
                <a:pt x="4746" y="8447"/>
              </a:lnTo>
              <a:lnTo>
                <a:pt x="4749" y="8454"/>
              </a:lnTo>
              <a:lnTo>
                <a:pt x="4750" y="8460"/>
              </a:lnTo>
              <a:lnTo>
                <a:pt x="4748" y="8463"/>
              </a:lnTo>
              <a:lnTo>
                <a:pt x="4744" y="8465"/>
              </a:lnTo>
              <a:lnTo>
                <a:pt x="4738" y="8469"/>
              </a:lnTo>
              <a:lnTo>
                <a:pt x="4730" y="8472"/>
              </a:lnTo>
              <a:lnTo>
                <a:pt x="4714" y="8478"/>
              </a:lnTo>
              <a:lnTo>
                <a:pt x="4704" y="8484"/>
              </a:lnTo>
              <a:lnTo>
                <a:pt x="4684" y="8498"/>
              </a:lnTo>
              <a:lnTo>
                <a:pt x="4667" y="8507"/>
              </a:lnTo>
              <a:lnTo>
                <a:pt x="4657" y="8511"/>
              </a:lnTo>
              <a:lnTo>
                <a:pt x="4648" y="8514"/>
              </a:lnTo>
              <a:lnTo>
                <a:pt x="4637" y="8518"/>
              </a:lnTo>
              <a:lnTo>
                <a:pt x="4624" y="8521"/>
              </a:lnTo>
              <a:lnTo>
                <a:pt x="4621" y="8524"/>
              </a:lnTo>
              <a:lnTo>
                <a:pt x="4617" y="8529"/>
              </a:lnTo>
              <a:lnTo>
                <a:pt x="4613" y="8535"/>
              </a:lnTo>
              <a:lnTo>
                <a:pt x="4610" y="8543"/>
              </a:lnTo>
              <a:lnTo>
                <a:pt x="4607" y="8552"/>
              </a:lnTo>
              <a:lnTo>
                <a:pt x="4604" y="8560"/>
              </a:lnTo>
              <a:lnTo>
                <a:pt x="4603" y="8567"/>
              </a:lnTo>
              <a:lnTo>
                <a:pt x="4603" y="8572"/>
              </a:lnTo>
              <a:lnTo>
                <a:pt x="4603" y="8574"/>
              </a:lnTo>
              <a:lnTo>
                <a:pt x="4604" y="8577"/>
              </a:lnTo>
              <a:lnTo>
                <a:pt x="4606" y="8578"/>
              </a:lnTo>
              <a:lnTo>
                <a:pt x="4608" y="8580"/>
              </a:lnTo>
              <a:lnTo>
                <a:pt x="4613" y="8581"/>
              </a:lnTo>
              <a:lnTo>
                <a:pt x="4619" y="8582"/>
              </a:lnTo>
              <a:lnTo>
                <a:pt x="4625" y="8584"/>
              </a:lnTo>
              <a:lnTo>
                <a:pt x="4631" y="8585"/>
              </a:lnTo>
              <a:lnTo>
                <a:pt x="4634" y="8587"/>
              </a:lnTo>
              <a:lnTo>
                <a:pt x="4636" y="8589"/>
              </a:lnTo>
              <a:lnTo>
                <a:pt x="4637" y="8591"/>
              </a:lnTo>
              <a:lnTo>
                <a:pt x="4638" y="8594"/>
              </a:lnTo>
              <a:lnTo>
                <a:pt x="4639" y="8598"/>
              </a:lnTo>
              <a:lnTo>
                <a:pt x="4638" y="8602"/>
              </a:lnTo>
              <a:lnTo>
                <a:pt x="4637" y="8606"/>
              </a:lnTo>
              <a:lnTo>
                <a:pt x="4636" y="8610"/>
              </a:lnTo>
              <a:lnTo>
                <a:pt x="4630" y="8618"/>
              </a:lnTo>
              <a:lnTo>
                <a:pt x="4623" y="8625"/>
              </a:lnTo>
              <a:lnTo>
                <a:pt x="4615" y="8631"/>
              </a:lnTo>
              <a:lnTo>
                <a:pt x="4607" y="8637"/>
              </a:lnTo>
              <a:lnTo>
                <a:pt x="4599" y="8641"/>
              </a:lnTo>
              <a:lnTo>
                <a:pt x="4592" y="8644"/>
              </a:lnTo>
              <a:lnTo>
                <a:pt x="4586" y="8646"/>
              </a:lnTo>
              <a:lnTo>
                <a:pt x="4579" y="8648"/>
              </a:lnTo>
              <a:lnTo>
                <a:pt x="4574" y="8648"/>
              </a:lnTo>
              <a:lnTo>
                <a:pt x="4569" y="8649"/>
              </a:lnTo>
              <a:lnTo>
                <a:pt x="4564" y="8648"/>
              </a:lnTo>
              <a:lnTo>
                <a:pt x="4560" y="8647"/>
              </a:lnTo>
              <a:lnTo>
                <a:pt x="4556" y="8645"/>
              </a:lnTo>
              <a:lnTo>
                <a:pt x="4552" y="8643"/>
              </a:lnTo>
              <a:lnTo>
                <a:pt x="4546" y="8637"/>
              </a:lnTo>
              <a:lnTo>
                <a:pt x="4541" y="8629"/>
              </a:lnTo>
              <a:lnTo>
                <a:pt x="4536" y="8619"/>
              </a:lnTo>
              <a:lnTo>
                <a:pt x="4530" y="8607"/>
              </a:lnTo>
              <a:lnTo>
                <a:pt x="4527" y="8608"/>
              </a:lnTo>
              <a:lnTo>
                <a:pt x="4523" y="8611"/>
              </a:lnTo>
              <a:lnTo>
                <a:pt x="4519" y="8617"/>
              </a:lnTo>
              <a:lnTo>
                <a:pt x="4514" y="8622"/>
              </a:lnTo>
              <a:lnTo>
                <a:pt x="4505" y="8633"/>
              </a:lnTo>
              <a:lnTo>
                <a:pt x="4497" y="8640"/>
              </a:lnTo>
              <a:lnTo>
                <a:pt x="4485" y="8645"/>
              </a:lnTo>
              <a:lnTo>
                <a:pt x="4474" y="8648"/>
              </a:lnTo>
              <a:lnTo>
                <a:pt x="4465" y="8649"/>
              </a:lnTo>
              <a:lnTo>
                <a:pt x="4456" y="8648"/>
              </a:lnTo>
              <a:lnTo>
                <a:pt x="4437" y="8645"/>
              </a:lnTo>
              <a:lnTo>
                <a:pt x="4416" y="8643"/>
              </a:lnTo>
              <a:lnTo>
                <a:pt x="4412" y="8644"/>
              </a:lnTo>
              <a:lnTo>
                <a:pt x="4409" y="8646"/>
              </a:lnTo>
              <a:lnTo>
                <a:pt x="4408" y="8648"/>
              </a:lnTo>
              <a:lnTo>
                <a:pt x="4408" y="8652"/>
              </a:lnTo>
              <a:lnTo>
                <a:pt x="4412" y="8662"/>
              </a:lnTo>
              <a:lnTo>
                <a:pt x="4420" y="8674"/>
              </a:lnTo>
              <a:lnTo>
                <a:pt x="4438" y="8699"/>
              </a:lnTo>
              <a:lnTo>
                <a:pt x="4450" y="8718"/>
              </a:lnTo>
              <a:lnTo>
                <a:pt x="4456" y="8728"/>
              </a:lnTo>
              <a:lnTo>
                <a:pt x="4463" y="8737"/>
              </a:lnTo>
              <a:lnTo>
                <a:pt x="4467" y="8741"/>
              </a:lnTo>
              <a:lnTo>
                <a:pt x="4471" y="8745"/>
              </a:lnTo>
              <a:lnTo>
                <a:pt x="4476" y="8749"/>
              </a:lnTo>
              <a:lnTo>
                <a:pt x="4480" y="8751"/>
              </a:lnTo>
              <a:lnTo>
                <a:pt x="4485" y="8753"/>
              </a:lnTo>
              <a:lnTo>
                <a:pt x="4490" y="8753"/>
              </a:lnTo>
              <a:lnTo>
                <a:pt x="4495" y="8753"/>
              </a:lnTo>
              <a:lnTo>
                <a:pt x="4499" y="8752"/>
              </a:lnTo>
              <a:lnTo>
                <a:pt x="4504" y="8750"/>
              </a:lnTo>
              <a:lnTo>
                <a:pt x="4508" y="8746"/>
              </a:lnTo>
              <a:lnTo>
                <a:pt x="4513" y="8741"/>
              </a:lnTo>
              <a:lnTo>
                <a:pt x="4517" y="8735"/>
              </a:lnTo>
              <a:lnTo>
                <a:pt x="4519" y="8732"/>
              </a:lnTo>
              <a:lnTo>
                <a:pt x="4522" y="8729"/>
              </a:lnTo>
              <a:lnTo>
                <a:pt x="4526" y="8728"/>
              </a:lnTo>
              <a:lnTo>
                <a:pt x="4530" y="8727"/>
              </a:lnTo>
              <a:lnTo>
                <a:pt x="4539" y="8727"/>
              </a:lnTo>
              <a:lnTo>
                <a:pt x="4548" y="8730"/>
              </a:lnTo>
              <a:lnTo>
                <a:pt x="4559" y="8734"/>
              </a:lnTo>
              <a:lnTo>
                <a:pt x="4568" y="8738"/>
              </a:lnTo>
              <a:lnTo>
                <a:pt x="4576" y="8743"/>
              </a:lnTo>
              <a:lnTo>
                <a:pt x="4582" y="8749"/>
              </a:lnTo>
              <a:lnTo>
                <a:pt x="4598" y="8760"/>
              </a:lnTo>
              <a:lnTo>
                <a:pt x="4613" y="8770"/>
              </a:lnTo>
              <a:lnTo>
                <a:pt x="4629" y="8779"/>
              </a:lnTo>
              <a:lnTo>
                <a:pt x="4646" y="8788"/>
              </a:lnTo>
              <a:lnTo>
                <a:pt x="4654" y="8792"/>
              </a:lnTo>
              <a:lnTo>
                <a:pt x="4660" y="8796"/>
              </a:lnTo>
              <a:lnTo>
                <a:pt x="4667" y="8801"/>
              </a:lnTo>
              <a:lnTo>
                <a:pt x="4672" y="8806"/>
              </a:lnTo>
              <a:lnTo>
                <a:pt x="4676" y="8810"/>
              </a:lnTo>
              <a:lnTo>
                <a:pt x="4679" y="8816"/>
              </a:lnTo>
              <a:lnTo>
                <a:pt x="4681" y="8820"/>
              </a:lnTo>
              <a:lnTo>
                <a:pt x="4682" y="8824"/>
              </a:lnTo>
              <a:lnTo>
                <a:pt x="4681" y="8827"/>
              </a:lnTo>
              <a:lnTo>
                <a:pt x="4680" y="8829"/>
              </a:lnTo>
              <a:lnTo>
                <a:pt x="4677" y="8831"/>
              </a:lnTo>
              <a:lnTo>
                <a:pt x="4672" y="8832"/>
              </a:lnTo>
              <a:lnTo>
                <a:pt x="4667" y="8832"/>
              </a:lnTo>
              <a:lnTo>
                <a:pt x="4659" y="8830"/>
              </a:lnTo>
              <a:lnTo>
                <a:pt x="4650" y="8827"/>
              </a:lnTo>
              <a:lnTo>
                <a:pt x="4640" y="8823"/>
              </a:lnTo>
              <a:lnTo>
                <a:pt x="4623" y="8811"/>
              </a:lnTo>
              <a:lnTo>
                <a:pt x="4606" y="8801"/>
              </a:lnTo>
              <a:lnTo>
                <a:pt x="4602" y="8799"/>
              </a:lnTo>
              <a:lnTo>
                <a:pt x="4599" y="8799"/>
              </a:lnTo>
              <a:lnTo>
                <a:pt x="4596" y="8799"/>
              </a:lnTo>
              <a:lnTo>
                <a:pt x="4594" y="8801"/>
              </a:lnTo>
              <a:lnTo>
                <a:pt x="4593" y="8804"/>
              </a:lnTo>
              <a:lnTo>
                <a:pt x="4592" y="8808"/>
              </a:lnTo>
              <a:lnTo>
                <a:pt x="4592" y="8815"/>
              </a:lnTo>
              <a:lnTo>
                <a:pt x="4593" y="8823"/>
              </a:lnTo>
              <a:lnTo>
                <a:pt x="4593" y="8838"/>
              </a:lnTo>
              <a:lnTo>
                <a:pt x="4591" y="8860"/>
              </a:lnTo>
              <a:lnTo>
                <a:pt x="4591" y="8870"/>
              </a:lnTo>
              <a:lnTo>
                <a:pt x="4591" y="8879"/>
              </a:lnTo>
              <a:lnTo>
                <a:pt x="4592" y="8883"/>
              </a:lnTo>
              <a:lnTo>
                <a:pt x="4593" y="8886"/>
              </a:lnTo>
              <a:lnTo>
                <a:pt x="4594" y="8888"/>
              </a:lnTo>
              <a:lnTo>
                <a:pt x="4596" y="8890"/>
              </a:lnTo>
              <a:lnTo>
                <a:pt x="4616" y="8894"/>
              </a:lnTo>
              <a:lnTo>
                <a:pt x="4625" y="8895"/>
              </a:lnTo>
              <a:lnTo>
                <a:pt x="4626" y="8897"/>
              </a:lnTo>
              <a:lnTo>
                <a:pt x="4625" y="8901"/>
              </a:lnTo>
              <a:lnTo>
                <a:pt x="4623" y="8908"/>
              </a:lnTo>
              <a:lnTo>
                <a:pt x="4621" y="8920"/>
              </a:lnTo>
              <a:lnTo>
                <a:pt x="4622" y="8934"/>
              </a:lnTo>
              <a:lnTo>
                <a:pt x="4624" y="8949"/>
              </a:lnTo>
              <a:lnTo>
                <a:pt x="4623" y="8953"/>
              </a:lnTo>
              <a:lnTo>
                <a:pt x="4622" y="8955"/>
              </a:lnTo>
              <a:lnTo>
                <a:pt x="4620" y="8955"/>
              </a:lnTo>
              <a:lnTo>
                <a:pt x="4618" y="8954"/>
              </a:lnTo>
              <a:lnTo>
                <a:pt x="4614" y="8950"/>
              </a:lnTo>
              <a:lnTo>
                <a:pt x="4611" y="8944"/>
              </a:lnTo>
              <a:lnTo>
                <a:pt x="4608" y="8931"/>
              </a:lnTo>
              <a:lnTo>
                <a:pt x="4604" y="8922"/>
              </a:lnTo>
              <a:lnTo>
                <a:pt x="4602" y="8919"/>
              </a:lnTo>
              <a:lnTo>
                <a:pt x="4598" y="8917"/>
              </a:lnTo>
              <a:lnTo>
                <a:pt x="4593" y="8917"/>
              </a:lnTo>
              <a:lnTo>
                <a:pt x="4585" y="8918"/>
              </a:lnTo>
              <a:lnTo>
                <a:pt x="4579" y="8918"/>
              </a:lnTo>
              <a:lnTo>
                <a:pt x="4573" y="8917"/>
              </a:lnTo>
              <a:lnTo>
                <a:pt x="4568" y="8915"/>
              </a:lnTo>
              <a:lnTo>
                <a:pt x="4563" y="8913"/>
              </a:lnTo>
              <a:lnTo>
                <a:pt x="4559" y="8909"/>
              </a:lnTo>
              <a:lnTo>
                <a:pt x="4554" y="8904"/>
              </a:lnTo>
              <a:lnTo>
                <a:pt x="4551" y="8899"/>
              </a:lnTo>
              <a:lnTo>
                <a:pt x="4549" y="8893"/>
              </a:lnTo>
              <a:lnTo>
                <a:pt x="4548" y="8889"/>
              </a:lnTo>
              <a:lnTo>
                <a:pt x="4548" y="8885"/>
              </a:lnTo>
              <a:lnTo>
                <a:pt x="4548" y="8881"/>
              </a:lnTo>
              <a:lnTo>
                <a:pt x="4549" y="8877"/>
              </a:lnTo>
              <a:lnTo>
                <a:pt x="4552" y="8871"/>
              </a:lnTo>
              <a:lnTo>
                <a:pt x="4558" y="8866"/>
              </a:lnTo>
              <a:lnTo>
                <a:pt x="4562" y="8861"/>
              </a:lnTo>
              <a:lnTo>
                <a:pt x="4565" y="8855"/>
              </a:lnTo>
              <a:lnTo>
                <a:pt x="4566" y="8852"/>
              </a:lnTo>
              <a:lnTo>
                <a:pt x="4566" y="8849"/>
              </a:lnTo>
              <a:lnTo>
                <a:pt x="4565" y="8846"/>
              </a:lnTo>
              <a:lnTo>
                <a:pt x="4564" y="8842"/>
              </a:lnTo>
              <a:lnTo>
                <a:pt x="4561" y="8835"/>
              </a:lnTo>
              <a:lnTo>
                <a:pt x="4555" y="8830"/>
              </a:lnTo>
              <a:lnTo>
                <a:pt x="4550" y="8828"/>
              </a:lnTo>
              <a:lnTo>
                <a:pt x="4545" y="8827"/>
              </a:lnTo>
              <a:lnTo>
                <a:pt x="4540" y="8828"/>
              </a:lnTo>
              <a:lnTo>
                <a:pt x="4536" y="8832"/>
              </a:lnTo>
              <a:lnTo>
                <a:pt x="4532" y="8837"/>
              </a:lnTo>
              <a:lnTo>
                <a:pt x="4529" y="8844"/>
              </a:lnTo>
              <a:lnTo>
                <a:pt x="4525" y="8857"/>
              </a:lnTo>
              <a:lnTo>
                <a:pt x="4521" y="8869"/>
              </a:lnTo>
              <a:lnTo>
                <a:pt x="4519" y="8876"/>
              </a:lnTo>
              <a:lnTo>
                <a:pt x="4518" y="8883"/>
              </a:lnTo>
              <a:lnTo>
                <a:pt x="4517" y="8890"/>
              </a:lnTo>
              <a:lnTo>
                <a:pt x="4516" y="8897"/>
              </a:lnTo>
              <a:lnTo>
                <a:pt x="4515" y="8909"/>
              </a:lnTo>
              <a:lnTo>
                <a:pt x="4513" y="8919"/>
              </a:lnTo>
              <a:lnTo>
                <a:pt x="4510" y="8928"/>
              </a:lnTo>
              <a:lnTo>
                <a:pt x="4507" y="8937"/>
              </a:lnTo>
              <a:lnTo>
                <a:pt x="4502" y="8945"/>
              </a:lnTo>
              <a:lnTo>
                <a:pt x="4497" y="8954"/>
              </a:lnTo>
              <a:lnTo>
                <a:pt x="4490" y="8962"/>
              </a:lnTo>
              <a:lnTo>
                <a:pt x="4483" y="8971"/>
              </a:lnTo>
              <a:lnTo>
                <a:pt x="4482" y="8973"/>
              </a:lnTo>
              <a:lnTo>
                <a:pt x="4481" y="8977"/>
              </a:lnTo>
              <a:lnTo>
                <a:pt x="4480" y="8982"/>
              </a:lnTo>
              <a:lnTo>
                <a:pt x="4479" y="8988"/>
              </a:lnTo>
              <a:lnTo>
                <a:pt x="4479" y="9002"/>
              </a:lnTo>
              <a:lnTo>
                <a:pt x="4480" y="9019"/>
              </a:lnTo>
              <a:lnTo>
                <a:pt x="4480" y="9035"/>
              </a:lnTo>
              <a:lnTo>
                <a:pt x="4481" y="9050"/>
              </a:lnTo>
              <a:lnTo>
                <a:pt x="4481" y="9063"/>
              </a:lnTo>
              <a:lnTo>
                <a:pt x="4480" y="9073"/>
              </a:lnTo>
              <a:lnTo>
                <a:pt x="4477" y="9087"/>
              </a:lnTo>
              <a:lnTo>
                <a:pt x="4472" y="9105"/>
              </a:lnTo>
              <a:lnTo>
                <a:pt x="4469" y="9114"/>
              </a:lnTo>
              <a:lnTo>
                <a:pt x="4467" y="9123"/>
              </a:lnTo>
              <a:lnTo>
                <a:pt x="4464" y="9129"/>
              </a:lnTo>
              <a:lnTo>
                <a:pt x="4461" y="9132"/>
              </a:lnTo>
              <a:lnTo>
                <a:pt x="4455" y="9136"/>
              </a:lnTo>
              <a:lnTo>
                <a:pt x="4449" y="9138"/>
              </a:lnTo>
              <a:lnTo>
                <a:pt x="4446" y="9138"/>
              </a:lnTo>
              <a:lnTo>
                <a:pt x="4444" y="9138"/>
              </a:lnTo>
              <a:lnTo>
                <a:pt x="4443" y="9139"/>
              </a:lnTo>
              <a:lnTo>
                <a:pt x="4443" y="9142"/>
              </a:lnTo>
              <a:lnTo>
                <a:pt x="4443" y="9148"/>
              </a:lnTo>
              <a:lnTo>
                <a:pt x="4443" y="9158"/>
              </a:lnTo>
              <a:lnTo>
                <a:pt x="4443" y="9164"/>
              </a:lnTo>
              <a:lnTo>
                <a:pt x="4442" y="9170"/>
              </a:lnTo>
              <a:lnTo>
                <a:pt x="4440" y="9175"/>
              </a:lnTo>
              <a:lnTo>
                <a:pt x="4438" y="9179"/>
              </a:lnTo>
              <a:lnTo>
                <a:pt x="4435" y="9183"/>
              </a:lnTo>
              <a:lnTo>
                <a:pt x="4431" y="9186"/>
              </a:lnTo>
              <a:lnTo>
                <a:pt x="4428" y="9188"/>
              </a:lnTo>
              <a:lnTo>
                <a:pt x="4424" y="9189"/>
              </a:lnTo>
              <a:lnTo>
                <a:pt x="4420" y="9190"/>
              </a:lnTo>
              <a:lnTo>
                <a:pt x="4416" y="9189"/>
              </a:lnTo>
              <a:lnTo>
                <a:pt x="4413" y="9188"/>
              </a:lnTo>
              <a:lnTo>
                <a:pt x="4410" y="9185"/>
              </a:lnTo>
              <a:lnTo>
                <a:pt x="4407" y="9182"/>
              </a:lnTo>
              <a:lnTo>
                <a:pt x="4405" y="9177"/>
              </a:lnTo>
              <a:lnTo>
                <a:pt x="4404" y="9172"/>
              </a:lnTo>
              <a:lnTo>
                <a:pt x="4403" y="9165"/>
              </a:lnTo>
              <a:lnTo>
                <a:pt x="4404" y="9150"/>
              </a:lnTo>
              <a:lnTo>
                <a:pt x="4403" y="9141"/>
              </a:lnTo>
              <a:lnTo>
                <a:pt x="4401" y="9139"/>
              </a:lnTo>
              <a:lnTo>
                <a:pt x="4397" y="9138"/>
              </a:lnTo>
              <a:lnTo>
                <a:pt x="4392" y="9138"/>
              </a:lnTo>
              <a:lnTo>
                <a:pt x="4383" y="9138"/>
              </a:lnTo>
              <a:lnTo>
                <a:pt x="4361" y="9137"/>
              </a:lnTo>
              <a:lnTo>
                <a:pt x="4347" y="9136"/>
              </a:lnTo>
              <a:lnTo>
                <a:pt x="4341" y="9138"/>
              </a:lnTo>
              <a:lnTo>
                <a:pt x="4335" y="9141"/>
              </a:lnTo>
              <a:lnTo>
                <a:pt x="4329" y="9147"/>
              </a:lnTo>
              <a:lnTo>
                <a:pt x="4321" y="9156"/>
              </a:lnTo>
              <a:lnTo>
                <a:pt x="4313" y="9162"/>
              </a:lnTo>
              <a:lnTo>
                <a:pt x="4301" y="9172"/>
              </a:lnTo>
              <a:lnTo>
                <a:pt x="4296" y="9177"/>
              </a:lnTo>
              <a:lnTo>
                <a:pt x="4292" y="9182"/>
              </a:lnTo>
              <a:lnTo>
                <a:pt x="4291" y="9184"/>
              </a:lnTo>
              <a:lnTo>
                <a:pt x="4291" y="9187"/>
              </a:lnTo>
              <a:lnTo>
                <a:pt x="4292" y="9189"/>
              </a:lnTo>
              <a:lnTo>
                <a:pt x="4294" y="9190"/>
              </a:lnTo>
              <a:lnTo>
                <a:pt x="4296" y="9192"/>
              </a:lnTo>
              <a:lnTo>
                <a:pt x="4300" y="9193"/>
              </a:lnTo>
              <a:lnTo>
                <a:pt x="4303" y="9193"/>
              </a:lnTo>
              <a:lnTo>
                <a:pt x="4306" y="9193"/>
              </a:lnTo>
              <a:lnTo>
                <a:pt x="4313" y="9190"/>
              </a:lnTo>
              <a:lnTo>
                <a:pt x="4320" y="9187"/>
              </a:lnTo>
              <a:lnTo>
                <a:pt x="4327" y="9182"/>
              </a:lnTo>
              <a:lnTo>
                <a:pt x="4334" y="9178"/>
              </a:lnTo>
              <a:lnTo>
                <a:pt x="4340" y="9176"/>
              </a:lnTo>
              <a:lnTo>
                <a:pt x="4346" y="9174"/>
              </a:lnTo>
              <a:lnTo>
                <a:pt x="4346" y="9179"/>
              </a:lnTo>
              <a:lnTo>
                <a:pt x="4345" y="9184"/>
              </a:lnTo>
              <a:lnTo>
                <a:pt x="4343" y="9188"/>
              </a:lnTo>
              <a:lnTo>
                <a:pt x="4341" y="9192"/>
              </a:lnTo>
              <a:lnTo>
                <a:pt x="4335" y="9200"/>
              </a:lnTo>
              <a:lnTo>
                <a:pt x="4328" y="9207"/>
              </a:lnTo>
              <a:lnTo>
                <a:pt x="4320" y="9212"/>
              </a:lnTo>
              <a:lnTo>
                <a:pt x="4310" y="9217"/>
              </a:lnTo>
              <a:lnTo>
                <a:pt x="4301" y="9220"/>
              </a:lnTo>
              <a:lnTo>
                <a:pt x="4291" y="9221"/>
              </a:lnTo>
              <a:lnTo>
                <a:pt x="4287" y="9221"/>
              </a:lnTo>
              <a:lnTo>
                <a:pt x="4285" y="9223"/>
              </a:lnTo>
              <a:lnTo>
                <a:pt x="4284" y="9226"/>
              </a:lnTo>
              <a:lnTo>
                <a:pt x="4283" y="9229"/>
              </a:lnTo>
              <a:lnTo>
                <a:pt x="4285" y="9237"/>
              </a:lnTo>
              <a:lnTo>
                <a:pt x="4290" y="9247"/>
              </a:lnTo>
              <a:lnTo>
                <a:pt x="4296" y="9257"/>
              </a:lnTo>
              <a:lnTo>
                <a:pt x="4302" y="9266"/>
              </a:lnTo>
              <a:lnTo>
                <a:pt x="4309" y="9273"/>
              </a:lnTo>
              <a:lnTo>
                <a:pt x="4313" y="9278"/>
              </a:lnTo>
              <a:lnTo>
                <a:pt x="4318" y="9281"/>
              </a:lnTo>
              <a:lnTo>
                <a:pt x="4322" y="9282"/>
              </a:lnTo>
              <a:lnTo>
                <a:pt x="4326" y="9282"/>
              </a:lnTo>
              <a:lnTo>
                <a:pt x="4330" y="9281"/>
              </a:lnTo>
              <a:lnTo>
                <a:pt x="4338" y="9276"/>
              </a:lnTo>
              <a:lnTo>
                <a:pt x="4346" y="9270"/>
              </a:lnTo>
              <a:lnTo>
                <a:pt x="4354" y="9263"/>
              </a:lnTo>
              <a:lnTo>
                <a:pt x="4362" y="9256"/>
              </a:lnTo>
              <a:lnTo>
                <a:pt x="4366" y="9254"/>
              </a:lnTo>
              <a:lnTo>
                <a:pt x="4369" y="9252"/>
              </a:lnTo>
              <a:lnTo>
                <a:pt x="4373" y="9250"/>
              </a:lnTo>
              <a:lnTo>
                <a:pt x="4377" y="9250"/>
              </a:lnTo>
              <a:lnTo>
                <a:pt x="4392" y="9250"/>
              </a:lnTo>
              <a:lnTo>
                <a:pt x="4408" y="9250"/>
              </a:lnTo>
              <a:lnTo>
                <a:pt x="4422" y="9251"/>
              </a:lnTo>
              <a:lnTo>
                <a:pt x="4433" y="9253"/>
              </a:lnTo>
              <a:lnTo>
                <a:pt x="4437" y="9254"/>
              </a:lnTo>
              <a:lnTo>
                <a:pt x="4439" y="9256"/>
              </a:lnTo>
              <a:lnTo>
                <a:pt x="4439" y="9258"/>
              </a:lnTo>
              <a:lnTo>
                <a:pt x="4438" y="9260"/>
              </a:lnTo>
              <a:lnTo>
                <a:pt x="4434" y="9263"/>
              </a:lnTo>
              <a:lnTo>
                <a:pt x="4427" y="9267"/>
              </a:lnTo>
              <a:lnTo>
                <a:pt x="4418" y="9270"/>
              </a:lnTo>
              <a:lnTo>
                <a:pt x="4406" y="9275"/>
              </a:lnTo>
              <a:lnTo>
                <a:pt x="4397" y="9278"/>
              </a:lnTo>
              <a:lnTo>
                <a:pt x="4394" y="9282"/>
              </a:lnTo>
              <a:lnTo>
                <a:pt x="4394" y="9284"/>
              </a:lnTo>
              <a:lnTo>
                <a:pt x="4394" y="9285"/>
              </a:lnTo>
              <a:lnTo>
                <a:pt x="4396" y="9286"/>
              </a:lnTo>
              <a:lnTo>
                <a:pt x="4398" y="9287"/>
              </a:lnTo>
              <a:lnTo>
                <a:pt x="4410" y="9291"/>
              </a:lnTo>
              <a:lnTo>
                <a:pt x="4421" y="9294"/>
              </a:lnTo>
              <a:lnTo>
                <a:pt x="4428" y="9296"/>
              </a:lnTo>
              <a:lnTo>
                <a:pt x="4433" y="9299"/>
              </a:lnTo>
              <a:lnTo>
                <a:pt x="4438" y="9303"/>
              </a:lnTo>
              <a:lnTo>
                <a:pt x="4443" y="9306"/>
              </a:lnTo>
              <a:lnTo>
                <a:pt x="4450" y="9314"/>
              </a:lnTo>
              <a:lnTo>
                <a:pt x="4458" y="9322"/>
              </a:lnTo>
              <a:lnTo>
                <a:pt x="4464" y="9331"/>
              </a:lnTo>
              <a:lnTo>
                <a:pt x="4470" y="9339"/>
              </a:lnTo>
              <a:lnTo>
                <a:pt x="4479" y="9349"/>
              </a:lnTo>
              <a:lnTo>
                <a:pt x="4489" y="9357"/>
              </a:lnTo>
              <a:lnTo>
                <a:pt x="4497" y="9361"/>
              </a:lnTo>
              <a:lnTo>
                <a:pt x="4507" y="9366"/>
              </a:lnTo>
              <a:lnTo>
                <a:pt x="4518" y="9371"/>
              </a:lnTo>
              <a:lnTo>
                <a:pt x="4529" y="9376"/>
              </a:lnTo>
              <a:lnTo>
                <a:pt x="4541" y="9380"/>
              </a:lnTo>
              <a:lnTo>
                <a:pt x="4552" y="9383"/>
              </a:lnTo>
              <a:lnTo>
                <a:pt x="4564" y="9385"/>
              </a:lnTo>
              <a:lnTo>
                <a:pt x="4573" y="9386"/>
              </a:lnTo>
              <a:lnTo>
                <a:pt x="4578" y="9385"/>
              </a:lnTo>
              <a:lnTo>
                <a:pt x="4583" y="9381"/>
              </a:lnTo>
              <a:lnTo>
                <a:pt x="4589" y="9376"/>
              </a:lnTo>
              <a:lnTo>
                <a:pt x="4595" y="9371"/>
              </a:lnTo>
              <a:lnTo>
                <a:pt x="4600" y="9366"/>
              </a:lnTo>
              <a:lnTo>
                <a:pt x="4605" y="9361"/>
              </a:lnTo>
              <a:lnTo>
                <a:pt x="4609" y="9358"/>
              </a:lnTo>
              <a:lnTo>
                <a:pt x="4611" y="9358"/>
              </a:lnTo>
              <a:lnTo>
                <a:pt x="4623" y="9368"/>
              </a:lnTo>
              <a:lnTo>
                <a:pt x="4633" y="9378"/>
              </a:lnTo>
              <a:lnTo>
                <a:pt x="4638" y="9382"/>
              </a:lnTo>
              <a:lnTo>
                <a:pt x="4646" y="9385"/>
              </a:lnTo>
              <a:lnTo>
                <a:pt x="4650" y="9385"/>
              </a:lnTo>
              <a:lnTo>
                <a:pt x="4656" y="9385"/>
              </a:lnTo>
              <a:lnTo>
                <a:pt x="4663" y="9385"/>
              </a:lnTo>
              <a:lnTo>
                <a:pt x="4670" y="9384"/>
              </a:lnTo>
              <a:lnTo>
                <a:pt x="4679" y="9383"/>
              </a:lnTo>
              <a:lnTo>
                <a:pt x="4686" y="9383"/>
              </a:lnTo>
              <a:lnTo>
                <a:pt x="4692" y="9384"/>
              </a:lnTo>
              <a:lnTo>
                <a:pt x="4697" y="9386"/>
              </a:lnTo>
              <a:lnTo>
                <a:pt x="4700" y="9388"/>
              </a:lnTo>
              <a:lnTo>
                <a:pt x="4703" y="9391"/>
              </a:lnTo>
              <a:lnTo>
                <a:pt x="4706" y="9395"/>
              </a:lnTo>
              <a:lnTo>
                <a:pt x="4708" y="9398"/>
              </a:lnTo>
              <a:lnTo>
                <a:pt x="4711" y="9406"/>
              </a:lnTo>
              <a:lnTo>
                <a:pt x="4716" y="9412"/>
              </a:lnTo>
              <a:lnTo>
                <a:pt x="4719" y="9416"/>
              </a:lnTo>
              <a:lnTo>
                <a:pt x="4722" y="9418"/>
              </a:lnTo>
              <a:lnTo>
                <a:pt x="4727" y="9420"/>
              </a:lnTo>
              <a:lnTo>
                <a:pt x="4733" y="9421"/>
              </a:lnTo>
              <a:lnTo>
                <a:pt x="4898" y="9468"/>
              </a:lnTo>
              <a:lnTo>
                <a:pt x="4910" y="9472"/>
              </a:lnTo>
              <a:lnTo>
                <a:pt x="4922" y="9479"/>
              </a:lnTo>
              <a:lnTo>
                <a:pt x="4932" y="9487"/>
              </a:lnTo>
              <a:lnTo>
                <a:pt x="4942" y="9496"/>
              </a:lnTo>
              <a:lnTo>
                <a:pt x="4961" y="9514"/>
              </a:lnTo>
              <a:lnTo>
                <a:pt x="4982" y="9531"/>
              </a:lnTo>
              <a:lnTo>
                <a:pt x="4989" y="9537"/>
              </a:lnTo>
              <a:lnTo>
                <a:pt x="4998" y="9542"/>
              </a:lnTo>
              <a:lnTo>
                <a:pt x="5006" y="9547"/>
              </a:lnTo>
              <a:lnTo>
                <a:pt x="5015" y="9551"/>
              </a:lnTo>
              <a:lnTo>
                <a:pt x="5034" y="9558"/>
              </a:lnTo>
              <a:lnTo>
                <a:pt x="5053" y="9565"/>
              </a:lnTo>
              <a:lnTo>
                <a:pt x="5062" y="9569"/>
              </a:lnTo>
              <a:lnTo>
                <a:pt x="5072" y="9573"/>
              </a:lnTo>
              <a:lnTo>
                <a:pt x="5081" y="9577"/>
              </a:lnTo>
              <a:lnTo>
                <a:pt x="5090" y="9582"/>
              </a:lnTo>
              <a:lnTo>
                <a:pt x="5098" y="9588"/>
              </a:lnTo>
              <a:lnTo>
                <a:pt x="5105" y="9594"/>
              </a:lnTo>
              <a:lnTo>
                <a:pt x="5112" y="9601"/>
              </a:lnTo>
              <a:lnTo>
                <a:pt x="5117" y="9609"/>
              </a:lnTo>
              <a:lnTo>
                <a:pt x="5123" y="9617"/>
              </a:lnTo>
              <a:lnTo>
                <a:pt x="5131" y="9625"/>
              </a:lnTo>
              <a:lnTo>
                <a:pt x="5141" y="9632"/>
              </a:lnTo>
              <a:lnTo>
                <a:pt x="5152" y="9640"/>
              </a:lnTo>
              <a:lnTo>
                <a:pt x="5165" y="9647"/>
              </a:lnTo>
              <a:lnTo>
                <a:pt x="5179" y="9654"/>
              </a:lnTo>
              <a:lnTo>
                <a:pt x="5194" y="9661"/>
              </a:lnTo>
              <a:lnTo>
                <a:pt x="5208" y="9667"/>
              </a:lnTo>
              <a:lnTo>
                <a:pt x="5208" y="9667"/>
              </a:lnTo>
              <a:lnTo>
                <a:pt x="5237" y="9607"/>
              </a:lnTo>
              <a:lnTo>
                <a:pt x="5243" y="9601"/>
              </a:lnTo>
              <a:lnTo>
                <a:pt x="5249" y="9596"/>
              </a:lnTo>
              <a:lnTo>
                <a:pt x="5256" y="9591"/>
              </a:lnTo>
              <a:lnTo>
                <a:pt x="5262" y="9587"/>
              </a:lnTo>
              <a:lnTo>
                <a:pt x="5276" y="9581"/>
              </a:lnTo>
              <a:lnTo>
                <a:pt x="5291" y="9575"/>
              </a:lnTo>
              <a:lnTo>
                <a:pt x="5321" y="9567"/>
              </a:lnTo>
              <a:lnTo>
                <a:pt x="5351" y="9559"/>
              </a:lnTo>
              <a:lnTo>
                <a:pt x="5376" y="9551"/>
              </a:lnTo>
              <a:lnTo>
                <a:pt x="5402" y="9543"/>
              </a:lnTo>
              <a:lnTo>
                <a:pt x="5415" y="9541"/>
              </a:lnTo>
              <a:lnTo>
                <a:pt x="5429" y="9540"/>
              </a:lnTo>
              <a:lnTo>
                <a:pt x="5442" y="9540"/>
              </a:lnTo>
              <a:lnTo>
                <a:pt x="5455" y="9542"/>
              </a:lnTo>
              <a:lnTo>
                <a:pt x="5476" y="9548"/>
              </a:lnTo>
              <a:lnTo>
                <a:pt x="5488" y="9552"/>
              </a:lnTo>
              <a:lnTo>
                <a:pt x="5494" y="9553"/>
              </a:lnTo>
              <a:lnTo>
                <a:pt x="5502" y="9551"/>
              </a:lnTo>
              <a:lnTo>
                <a:pt x="5511" y="9548"/>
              </a:lnTo>
              <a:lnTo>
                <a:pt x="5524" y="9542"/>
              </a:lnTo>
              <a:lnTo>
                <a:pt x="5530" y="9539"/>
              </a:lnTo>
              <a:lnTo>
                <a:pt x="5537" y="9538"/>
              </a:lnTo>
              <a:lnTo>
                <a:pt x="5543" y="9537"/>
              </a:lnTo>
              <a:lnTo>
                <a:pt x="5550" y="9537"/>
              </a:lnTo>
              <a:lnTo>
                <a:pt x="5564" y="9539"/>
              </a:lnTo>
              <a:lnTo>
                <a:pt x="5578" y="9541"/>
              </a:lnTo>
              <a:lnTo>
                <a:pt x="5585" y="9542"/>
              </a:lnTo>
              <a:lnTo>
                <a:pt x="5592" y="9543"/>
              </a:lnTo>
              <a:lnTo>
                <a:pt x="5598" y="9543"/>
              </a:lnTo>
              <a:lnTo>
                <a:pt x="5606" y="9542"/>
              </a:lnTo>
              <a:lnTo>
                <a:pt x="5612" y="9541"/>
              </a:lnTo>
              <a:lnTo>
                <a:pt x="5618" y="9538"/>
              </a:lnTo>
              <a:lnTo>
                <a:pt x="5623" y="9535"/>
              </a:lnTo>
              <a:lnTo>
                <a:pt x="5628" y="9529"/>
              </a:lnTo>
              <a:lnTo>
                <a:pt x="5640" y="9516"/>
              </a:lnTo>
              <a:lnTo>
                <a:pt x="5651" y="9507"/>
              </a:lnTo>
              <a:lnTo>
                <a:pt x="5657" y="9503"/>
              </a:lnTo>
              <a:lnTo>
                <a:pt x="5662" y="9500"/>
              </a:lnTo>
              <a:lnTo>
                <a:pt x="5667" y="9497"/>
              </a:lnTo>
              <a:lnTo>
                <a:pt x="5672" y="9495"/>
              </a:lnTo>
              <a:lnTo>
                <a:pt x="5697" y="9490"/>
              </a:lnTo>
              <a:lnTo>
                <a:pt x="5730" y="9485"/>
              </a:lnTo>
              <a:lnTo>
                <a:pt x="5743" y="9487"/>
              </a:lnTo>
              <a:lnTo>
                <a:pt x="5755" y="9488"/>
              </a:lnTo>
              <a:lnTo>
                <a:pt x="5768" y="9488"/>
              </a:lnTo>
              <a:lnTo>
                <a:pt x="5780" y="9487"/>
              </a:lnTo>
              <a:lnTo>
                <a:pt x="5804" y="9484"/>
              </a:lnTo>
              <a:lnTo>
                <a:pt x="5829" y="9478"/>
              </a:lnTo>
              <a:lnTo>
                <a:pt x="5853" y="9472"/>
              </a:lnTo>
              <a:lnTo>
                <a:pt x="5878" y="9467"/>
              </a:lnTo>
              <a:lnTo>
                <a:pt x="5902" y="9462"/>
              </a:lnTo>
              <a:lnTo>
                <a:pt x="5928" y="9459"/>
              </a:lnTo>
              <a:lnTo>
                <a:pt x="5936" y="9460"/>
              </a:lnTo>
              <a:lnTo>
                <a:pt x="5943" y="9461"/>
              </a:lnTo>
              <a:lnTo>
                <a:pt x="5950" y="9464"/>
              </a:lnTo>
              <a:lnTo>
                <a:pt x="5956" y="9468"/>
              </a:lnTo>
              <a:lnTo>
                <a:pt x="5969" y="9477"/>
              </a:lnTo>
              <a:lnTo>
                <a:pt x="5982" y="9487"/>
              </a:lnTo>
              <a:lnTo>
                <a:pt x="5993" y="9491"/>
              </a:lnTo>
              <a:lnTo>
                <a:pt x="6006" y="9496"/>
              </a:lnTo>
              <a:lnTo>
                <a:pt x="6024" y="9500"/>
              </a:lnTo>
              <a:lnTo>
                <a:pt x="6043" y="9503"/>
              </a:lnTo>
              <a:lnTo>
                <a:pt x="6085" y="9509"/>
              </a:lnTo>
              <a:lnTo>
                <a:pt x="6131" y="9515"/>
              </a:lnTo>
              <a:lnTo>
                <a:pt x="6153" y="9518"/>
              </a:lnTo>
              <a:lnTo>
                <a:pt x="6175" y="9521"/>
              </a:lnTo>
              <a:lnTo>
                <a:pt x="6194" y="9524"/>
              </a:lnTo>
              <a:lnTo>
                <a:pt x="6211" y="9528"/>
              </a:lnTo>
              <a:lnTo>
                <a:pt x="6227" y="9532"/>
              </a:lnTo>
              <a:lnTo>
                <a:pt x="6239" y="9538"/>
              </a:lnTo>
              <a:lnTo>
                <a:pt x="6243" y="9540"/>
              </a:lnTo>
              <a:lnTo>
                <a:pt x="6247" y="9543"/>
              </a:lnTo>
              <a:lnTo>
                <a:pt x="6249" y="9547"/>
              </a:lnTo>
              <a:lnTo>
                <a:pt x="6250" y="9551"/>
              </a:lnTo>
              <a:lnTo>
                <a:pt x="6253" y="9561"/>
              </a:lnTo>
              <a:lnTo>
                <a:pt x="6257" y="9570"/>
              </a:lnTo>
              <a:lnTo>
                <a:pt x="6261" y="9576"/>
              </a:lnTo>
              <a:lnTo>
                <a:pt x="6267" y="9580"/>
              </a:lnTo>
              <a:lnTo>
                <a:pt x="6274" y="9583"/>
              </a:lnTo>
              <a:lnTo>
                <a:pt x="6281" y="9584"/>
              </a:lnTo>
              <a:lnTo>
                <a:pt x="6288" y="9583"/>
              </a:lnTo>
              <a:lnTo>
                <a:pt x="6296" y="9582"/>
              </a:lnTo>
              <a:lnTo>
                <a:pt x="6304" y="9579"/>
              </a:lnTo>
              <a:lnTo>
                <a:pt x="6312" y="9576"/>
              </a:lnTo>
              <a:lnTo>
                <a:pt x="6320" y="9572"/>
              </a:lnTo>
              <a:lnTo>
                <a:pt x="6328" y="9568"/>
              </a:lnTo>
              <a:lnTo>
                <a:pt x="6343" y="9559"/>
              </a:lnTo>
              <a:lnTo>
                <a:pt x="6355" y="9551"/>
              </a:lnTo>
              <a:lnTo>
                <a:pt x="6361" y="9545"/>
              </a:lnTo>
              <a:lnTo>
                <a:pt x="6366" y="9540"/>
              </a:lnTo>
              <a:lnTo>
                <a:pt x="6371" y="9535"/>
              </a:lnTo>
              <a:lnTo>
                <a:pt x="6375" y="9529"/>
              </a:lnTo>
              <a:lnTo>
                <a:pt x="6383" y="9516"/>
              </a:lnTo>
              <a:lnTo>
                <a:pt x="6391" y="9503"/>
              </a:lnTo>
              <a:lnTo>
                <a:pt x="6399" y="9490"/>
              </a:lnTo>
              <a:lnTo>
                <a:pt x="6407" y="9477"/>
              </a:lnTo>
              <a:lnTo>
                <a:pt x="6411" y="9472"/>
              </a:lnTo>
              <a:lnTo>
                <a:pt x="6416" y="9466"/>
              </a:lnTo>
              <a:lnTo>
                <a:pt x="6421" y="9462"/>
              </a:lnTo>
              <a:lnTo>
                <a:pt x="6426" y="9457"/>
              </a:lnTo>
              <a:lnTo>
                <a:pt x="6442" y="9447"/>
              </a:lnTo>
              <a:lnTo>
                <a:pt x="6450" y="9440"/>
              </a:lnTo>
              <a:lnTo>
                <a:pt x="6453" y="9439"/>
              </a:lnTo>
              <a:lnTo>
                <a:pt x="6455" y="9438"/>
              </a:lnTo>
              <a:lnTo>
                <a:pt x="6456" y="9438"/>
              </a:lnTo>
              <a:lnTo>
                <a:pt x="6458" y="9439"/>
              </a:lnTo>
              <a:lnTo>
                <a:pt x="6460" y="9443"/>
              </a:lnTo>
              <a:lnTo>
                <a:pt x="6465" y="9448"/>
              </a:lnTo>
              <a:lnTo>
                <a:pt x="6468" y="9451"/>
              </a:lnTo>
              <a:lnTo>
                <a:pt x="6473" y="9453"/>
              </a:lnTo>
              <a:lnTo>
                <a:pt x="6479" y="9456"/>
              </a:lnTo>
              <a:lnTo>
                <a:pt x="6487" y="9459"/>
              </a:lnTo>
              <a:lnTo>
                <a:pt x="6493" y="9461"/>
              </a:lnTo>
              <a:lnTo>
                <a:pt x="6499" y="9462"/>
              </a:lnTo>
              <a:lnTo>
                <a:pt x="6504" y="9462"/>
              </a:lnTo>
              <a:lnTo>
                <a:pt x="6510" y="9462"/>
              </a:lnTo>
              <a:lnTo>
                <a:pt x="6521" y="9460"/>
              </a:lnTo>
              <a:lnTo>
                <a:pt x="6531" y="9457"/>
              </a:lnTo>
              <a:lnTo>
                <a:pt x="6542" y="9453"/>
              </a:lnTo>
              <a:lnTo>
                <a:pt x="6553" y="9450"/>
              </a:lnTo>
              <a:lnTo>
                <a:pt x="6564" y="9448"/>
              </a:lnTo>
              <a:lnTo>
                <a:pt x="6575" y="9447"/>
              </a:lnTo>
              <a:lnTo>
                <a:pt x="6583" y="9447"/>
              </a:lnTo>
              <a:lnTo>
                <a:pt x="6591" y="9449"/>
              </a:lnTo>
              <a:lnTo>
                <a:pt x="6600" y="9451"/>
              </a:lnTo>
              <a:lnTo>
                <a:pt x="6608" y="9453"/>
              </a:lnTo>
              <a:lnTo>
                <a:pt x="6626" y="9459"/>
              </a:lnTo>
              <a:lnTo>
                <a:pt x="6644" y="9462"/>
              </a:lnTo>
              <a:lnTo>
                <a:pt x="6659" y="9463"/>
              </a:lnTo>
              <a:lnTo>
                <a:pt x="6676" y="9464"/>
              </a:lnTo>
              <a:lnTo>
                <a:pt x="6693" y="9466"/>
              </a:lnTo>
              <a:lnTo>
                <a:pt x="6711" y="9469"/>
              </a:lnTo>
              <a:lnTo>
                <a:pt x="6720" y="9471"/>
              </a:lnTo>
              <a:lnTo>
                <a:pt x="6728" y="9473"/>
              </a:lnTo>
              <a:lnTo>
                <a:pt x="6736" y="9476"/>
              </a:lnTo>
              <a:lnTo>
                <a:pt x="6743" y="9481"/>
              </a:lnTo>
              <a:lnTo>
                <a:pt x="6751" y="9485"/>
              </a:lnTo>
              <a:lnTo>
                <a:pt x="6757" y="9491"/>
              </a:lnTo>
              <a:lnTo>
                <a:pt x="6762" y="9496"/>
              </a:lnTo>
              <a:lnTo>
                <a:pt x="6766" y="9503"/>
              </a:lnTo>
              <a:lnTo>
                <a:pt x="6770" y="9512"/>
              </a:lnTo>
              <a:lnTo>
                <a:pt x="6771" y="9520"/>
              </a:lnTo>
              <a:lnTo>
                <a:pt x="6772" y="9529"/>
              </a:lnTo>
              <a:lnTo>
                <a:pt x="6772" y="9538"/>
              </a:lnTo>
              <a:lnTo>
                <a:pt x="6772" y="9548"/>
              </a:lnTo>
              <a:lnTo>
                <a:pt x="6772" y="9557"/>
              </a:lnTo>
              <a:lnTo>
                <a:pt x="6774" y="9565"/>
              </a:lnTo>
              <a:lnTo>
                <a:pt x="6777" y="9572"/>
              </a:lnTo>
              <a:lnTo>
                <a:pt x="6782" y="9579"/>
              </a:lnTo>
              <a:lnTo>
                <a:pt x="6788" y="9585"/>
              </a:lnTo>
              <a:lnTo>
                <a:pt x="6795" y="9588"/>
              </a:lnTo>
              <a:lnTo>
                <a:pt x="6802" y="9590"/>
              </a:lnTo>
              <a:lnTo>
                <a:pt x="6809" y="9590"/>
              </a:lnTo>
              <a:lnTo>
                <a:pt x="6817" y="9590"/>
              </a:lnTo>
              <a:lnTo>
                <a:pt x="6824" y="9589"/>
              </a:lnTo>
              <a:lnTo>
                <a:pt x="6832" y="9587"/>
              </a:lnTo>
              <a:lnTo>
                <a:pt x="6849" y="9584"/>
              </a:lnTo>
              <a:lnTo>
                <a:pt x="6866" y="9583"/>
              </a:lnTo>
              <a:lnTo>
                <a:pt x="6875" y="9583"/>
              </a:lnTo>
              <a:lnTo>
                <a:pt x="6883" y="9585"/>
              </a:lnTo>
              <a:lnTo>
                <a:pt x="6891" y="9589"/>
              </a:lnTo>
              <a:lnTo>
                <a:pt x="6898" y="9594"/>
              </a:lnTo>
              <a:lnTo>
                <a:pt x="6905" y="9600"/>
              </a:lnTo>
              <a:lnTo>
                <a:pt x="6912" y="9604"/>
              </a:lnTo>
              <a:lnTo>
                <a:pt x="6920" y="9607"/>
              </a:lnTo>
              <a:lnTo>
                <a:pt x="6927" y="9609"/>
              </a:lnTo>
              <a:lnTo>
                <a:pt x="6935" y="9610"/>
              </a:lnTo>
              <a:lnTo>
                <a:pt x="6943" y="9610"/>
              </a:lnTo>
              <a:lnTo>
                <a:pt x="6951" y="9610"/>
              </a:lnTo>
              <a:lnTo>
                <a:pt x="6960" y="9609"/>
              </a:lnTo>
              <a:lnTo>
                <a:pt x="6992" y="9601"/>
              </a:lnTo>
              <a:lnTo>
                <a:pt x="7025" y="9591"/>
              </a:lnTo>
              <a:lnTo>
                <a:pt x="7078" y="9610"/>
              </a:lnTo>
              <a:lnTo>
                <a:pt x="7078" y="9610"/>
              </a:lnTo>
              <a:lnTo>
                <a:pt x="7101" y="9617"/>
              </a:lnTo>
              <a:lnTo>
                <a:pt x="7121" y="9622"/>
              </a:lnTo>
              <a:lnTo>
                <a:pt x="7131" y="9624"/>
              </a:lnTo>
              <a:lnTo>
                <a:pt x="7142" y="9625"/>
              </a:lnTo>
              <a:lnTo>
                <a:pt x="7153" y="9626"/>
              </a:lnTo>
              <a:lnTo>
                <a:pt x="7168" y="9627"/>
              </a:lnTo>
              <a:lnTo>
                <a:pt x="7176" y="9627"/>
              </a:lnTo>
              <a:lnTo>
                <a:pt x="7184" y="9628"/>
              </a:lnTo>
              <a:lnTo>
                <a:pt x="7191" y="9630"/>
              </a:lnTo>
              <a:lnTo>
                <a:pt x="7199" y="9633"/>
              </a:lnTo>
              <a:lnTo>
                <a:pt x="7215" y="9640"/>
              </a:lnTo>
              <a:lnTo>
                <a:pt x="7231" y="9648"/>
              </a:lnTo>
              <a:lnTo>
                <a:pt x="7264" y="9669"/>
              </a:lnTo>
              <a:lnTo>
                <a:pt x="7299" y="9691"/>
              </a:lnTo>
              <a:lnTo>
                <a:pt x="7316" y="9701"/>
              </a:lnTo>
              <a:lnTo>
                <a:pt x="7332" y="9709"/>
              </a:lnTo>
              <a:lnTo>
                <a:pt x="7341" y="9713"/>
              </a:lnTo>
              <a:lnTo>
                <a:pt x="7349" y="9715"/>
              </a:lnTo>
              <a:lnTo>
                <a:pt x="7358" y="9718"/>
              </a:lnTo>
              <a:lnTo>
                <a:pt x="7366" y="9719"/>
              </a:lnTo>
              <a:lnTo>
                <a:pt x="7376" y="9720"/>
              </a:lnTo>
              <a:lnTo>
                <a:pt x="7384" y="9721"/>
              </a:lnTo>
              <a:lnTo>
                <a:pt x="7392" y="9720"/>
              </a:lnTo>
              <a:lnTo>
                <a:pt x="7401" y="9718"/>
              </a:lnTo>
              <a:lnTo>
                <a:pt x="7409" y="9715"/>
              </a:lnTo>
              <a:lnTo>
                <a:pt x="7417" y="9712"/>
              </a:lnTo>
              <a:lnTo>
                <a:pt x="7425" y="9707"/>
              </a:lnTo>
              <a:lnTo>
                <a:pt x="7433" y="9701"/>
              </a:lnTo>
              <a:lnTo>
                <a:pt x="7440" y="9695"/>
              </a:lnTo>
              <a:lnTo>
                <a:pt x="7445" y="9688"/>
              </a:lnTo>
              <a:lnTo>
                <a:pt x="7450" y="9681"/>
              </a:lnTo>
              <a:lnTo>
                <a:pt x="7454" y="9673"/>
              </a:lnTo>
              <a:lnTo>
                <a:pt x="7460" y="9657"/>
              </a:lnTo>
              <a:lnTo>
                <a:pt x="7466" y="9642"/>
              </a:lnTo>
              <a:lnTo>
                <a:pt x="7472" y="9627"/>
              </a:lnTo>
              <a:lnTo>
                <a:pt x="7481" y="9612"/>
              </a:lnTo>
              <a:lnTo>
                <a:pt x="7486" y="9605"/>
              </a:lnTo>
              <a:lnTo>
                <a:pt x="7491" y="9600"/>
              </a:lnTo>
              <a:lnTo>
                <a:pt x="7498" y="9595"/>
              </a:lnTo>
              <a:lnTo>
                <a:pt x="7506" y="9591"/>
              </a:lnTo>
              <a:lnTo>
                <a:pt x="7514" y="9586"/>
              </a:lnTo>
              <a:lnTo>
                <a:pt x="7522" y="9581"/>
              </a:lnTo>
              <a:lnTo>
                <a:pt x="7530" y="9575"/>
              </a:lnTo>
              <a:lnTo>
                <a:pt x="7536" y="9568"/>
              </a:lnTo>
              <a:lnTo>
                <a:pt x="7543" y="9560"/>
              </a:lnTo>
              <a:lnTo>
                <a:pt x="7548" y="9552"/>
              </a:lnTo>
              <a:lnTo>
                <a:pt x="7553" y="9543"/>
              </a:lnTo>
              <a:lnTo>
                <a:pt x="7558" y="9534"/>
              </a:lnTo>
              <a:lnTo>
                <a:pt x="7562" y="9524"/>
              </a:lnTo>
              <a:lnTo>
                <a:pt x="7565" y="9514"/>
              </a:lnTo>
              <a:lnTo>
                <a:pt x="7568" y="9504"/>
              </a:lnTo>
              <a:lnTo>
                <a:pt x="7570" y="9494"/>
              </a:lnTo>
              <a:lnTo>
                <a:pt x="7572" y="9484"/>
              </a:lnTo>
              <a:lnTo>
                <a:pt x="7573" y="9473"/>
              </a:lnTo>
              <a:lnTo>
                <a:pt x="7574" y="9463"/>
              </a:lnTo>
              <a:lnTo>
                <a:pt x="7574" y="9453"/>
              </a:lnTo>
              <a:lnTo>
                <a:pt x="7574" y="9453"/>
              </a:lnTo>
              <a:lnTo>
                <a:pt x="7552" y="9440"/>
              </a:lnTo>
              <a:lnTo>
                <a:pt x="7529" y="9428"/>
              </a:lnTo>
              <a:lnTo>
                <a:pt x="7518" y="9421"/>
              </a:lnTo>
              <a:lnTo>
                <a:pt x="7507" y="9414"/>
              </a:lnTo>
              <a:lnTo>
                <a:pt x="7497" y="9404"/>
              </a:lnTo>
              <a:lnTo>
                <a:pt x="7487" y="9395"/>
              </a:lnTo>
              <a:lnTo>
                <a:pt x="7472" y="9381"/>
              </a:lnTo>
              <a:lnTo>
                <a:pt x="7457" y="9367"/>
              </a:lnTo>
              <a:lnTo>
                <a:pt x="7440" y="9355"/>
              </a:lnTo>
              <a:lnTo>
                <a:pt x="7424" y="9341"/>
              </a:lnTo>
              <a:lnTo>
                <a:pt x="7408" y="9328"/>
              </a:lnTo>
              <a:lnTo>
                <a:pt x="7392" y="9315"/>
              </a:lnTo>
              <a:lnTo>
                <a:pt x="7378" y="9301"/>
              </a:lnTo>
              <a:lnTo>
                <a:pt x="7364" y="9286"/>
              </a:lnTo>
              <a:lnTo>
                <a:pt x="7353" y="9282"/>
              </a:lnTo>
              <a:lnTo>
                <a:pt x="7344" y="9277"/>
              </a:lnTo>
              <a:lnTo>
                <a:pt x="7335" y="9273"/>
              </a:lnTo>
              <a:lnTo>
                <a:pt x="7328" y="9269"/>
              </a:lnTo>
              <a:lnTo>
                <a:pt x="7322" y="9264"/>
              </a:lnTo>
              <a:lnTo>
                <a:pt x="7316" y="9259"/>
              </a:lnTo>
              <a:lnTo>
                <a:pt x="7312" y="9254"/>
              </a:lnTo>
              <a:lnTo>
                <a:pt x="7307" y="9249"/>
              </a:lnTo>
              <a:lnTo>
                <a:pt x="7290" y="9225"/>
              </a:lnTo>
              <a:lnTo>
                <a:pt x="7268" y="9194"/>
              </a:lnTo>
              <a:lnTo>
                <a:pt x="7262" y="9189"/>
              </a:lnTo>
              <a:lnTo>
                <a:pt x="7256" y="9185"/>
              </a:lnTo>
              <a:lnTo>
                <a:pt x="7250" y="9181"/>
              </a:lnTo>
              <a:lnTo>
                <a:pt x="7244" y="9179"/>
              </a:lnTo>
              <a:lnTo>
                <a:pt x="7232" y="9174"/>
              </a:lnTo>
              <a:lnTo>
                <a:pt x="7218" y="9171"/>
              </a:lnTo>
              <a:lnTo>
                <a:pt x="7205" y="9168"/>
              </a:lnTo>
              <a:lnTo>
                <a:pt x="7193" y="9165"/>
              </a:lnTo>
              <a:lnTo>
                <a:pt x="7187" y="9162"/>
              </a:lnTo>
              <a:lnTo>
                <a:pt x="7181" y="9160"/>
              </a:lnTo>
              <a:lnTo>
                <a:pt x="7176" y="9156"/>
              </a:lnTo>
              <a:lnTo>
                <a:pt x="7171" y="9152"/>
              </a:lnTo>
              <a:lnTo>
                <a:pt x="7168" y="9147"/>
              </a:lnTo>
              <a:lnTo>
                <a:pt x="7164" y="9139"/>
              </a:lnTo>
              <a:lnTo>
                <a:pt x="7160" y="9130"/>
              </a:lnTo>
              <a:lnTo>
                <a:pt x="7157" y="9120"/>
              </a:lnTo>
              <a:lnTo>
                <a:pt x="7151" y="9095"/>
              </a:lnTo>
              <a:lnTo>
                <a:pt x="7147" y="9067"/>
              </a:lnTo>
              <a:lnTo>
                <a:pt x="7143" y="9039"/>
              </a:lnTo>
              <a:lnTo>
                <a:pt x="7140" y="9011"/>
              </a:lnTo>
              <a:lnTo>
                <a:pt x="7138" y="8989"/>
              </a:lnTo>
              <a:lnTo>
                <a:pt x="7138" y="8972"/>
              </a:lnTo>
              <a:lnTo>
                <a:pt x="7139" y="8942"/>
              </a:lnTo>
              <a:lnTo>
                <a:pt x="7141" y="8910"/>
              </a:lnTo>
              <a:lnTo>
                <a:pt x="7141" y="8894"/>
              </a:lnTo>
              <a:lnTo>
                <a:pt x="7140" y="8877"/>
              </a:lnTo>
              <a:lnTo>
                <a:pt x="7139" y="8870"/>
              </a:lnTo>
              <a:lnTo>
                <a:pt x="7137" y="8863"/>
              </a:lnTo>
              <a:lnTo>
                <a:pt x="7135" y="8856"/>
              </a:lnTo>
              <a:lnTo>
                <a:pt x="7132" y="8850"/>
              </a:lnTo>
              <a:lnTo>
                <a:pt x="7129" y="8844"/>
              </a:lnTo>
              <a:lnTo>
                <a:pt x="7125" y="8841"/>
              </a:lnTo>
              <a:lnTo>
                <a:pt x="7124" y="8840"/>
              </a:lnTo>
              <a:lnTo>
                <a:pt x="7122" y="8840"/>
              </a:lnTo>
              <a:lnTo>
                <a:pt x="7121" y="8841"/>
              </a:lnTo>
              <a:lnTo>
                <a:pt x="7119" y="8842"/>
              </a:lnTo>
              <a:lnTo>
                <a:pt x="7117" y="8846"/>
              </a:lnTo>
              <a:lnTo>
                <a:pt x="7114" y="8852"/>
              </a:lnTo>
              <a:lnTo>
                <a:pt x="7112" y="8858"/>
              </a:lnTo>
              <a:lnTo>
                <a:pt x="7110" y="8866"/>
              </a:lnTo>
              <a:lnTo>
                <a:pt x="7105" y="8900"/>
              </a:lnTo>
              <a:lnTo>
                <a:pt x="7103" y="8920"/>
              </a:lnTo>
              <a:lnTo>
                <a:pt x="7102" y="8935"/>
              </a:lnTo>
              <a:lnTo>
                <a:pt x="7101" y="8958"/>
              </a:lnTo>
              <a:lnTo>
                <a:pt x="7099" y="8983"/>
              </a:lnTo>
              <a:lnTo>
                <a:pt x="7096" y="9006"/>
              </a:lnTo>
              <a:lnTo>
                <a:pt x="7094" y="9017"/>
              </a:lnTo>
              <a:lnTo>
                <a:pt x="7093" y="9024"/>
              </a:lnTo>
              <a:lnTo>
                <a:pt x="7091" y="9029"/>
              </a:lnTo>
              <a:lnTo>
                <a:pt x="7089" y="9030"/>
              </a:lnTo>
              <a:lnTo>
                <a:pt x="7087" y="9028"/>
              </a:lnTo>
              <a:lnTo>
                <a:pt x="7085" y="9021"/>
              </a:lnTo>
              <a:lnTo>
                <a:pt x="7082" y="9009"/>
              </a:lnTo>
              <a:lnTo>
                <a:pt x="7080" y="8992"/>
              </a:lnTo>
              <a:lnTo>
                <a:pt x="7079" y="8980"/>
              </a:lnTo>
              <a:lnTo>
                <a:pt x="7078" y="8969"/>
              </a:lnTo>
              <a:lnTo>
                <a:pt x="7079" y="8956"/>
              </a:lnTo>
              <a:lnTo>
                <a:pt x="7079" y="8943"/>
              </a:lnTo>
              <a:lnTo>
                <a:pt x="7081" y="8918"/>
              </a:lnTo>
              <a:lnTo>
                <a:pt x="7082" y="8895"/>
              </a:lnTo>
              <a:lnTo>
                <a:pt x="7081" y="8889"/>
              </a:lnTo>
              <a:lnTo>
                <a:pt x="7080" y="8884"/>
              </a:lnTo>
              <a:lnTo>
                <a:pt x="7077" y="8877"/>
              </a:lnTo>
              <a:lnTo>
                <a:pt x="7074" y="8872"/>
              </a:lnTo>
              <a:lnTo>
                <a:pt x="7065" y="8861"/>
              </a:lnTo>
              <a:lnTo>
                <a:pt x="7054" y="8851"/>
              </a:lnTo>
              <a:lnTo>
                <a:pt x="7032" y="8832"/>
              </a:lnTo>
              <a:lnTo>
                <a:pt x="7013" y="8816"/>
              </a:lnTo>
              <a:lnTo>
                <a:pt x="7000" y="8805"/>
              </a:lnTo>
              <a:lnTo>
                <a:pt x="6988" y="8793"/>
              </a:lnTo>
              <a:lnTo>
                <a:pt x="6982" y="8787"/>
              </a:lnTo>
              <a:lnTo>
                <a:pt x="6975" y="8783"/>
              </a:lnTo>
              <a:lnTo>
                <a:pt x="6969" y="8779"/>
              </a:lnTo>
              <a:lnTo>
                <a:pt x="6962" y="8778"/>
              </a:lnTo>
              <a:lnTo>
                <a:pt x="6947" y="8778"/>
              </a:lnTo>
              <a:lnTo>
                <a:pt x="6939" y="8776"/>
              </a:lnTo>
              <a:lnTo>
                <a:pt x="6932" y="8772"/>
              </a:lnTo>
              <a:lnTo>
                <a:pt x="6921" y="8764"/>
              </a:lnTo>
              <a:lnTo>
                <a:pt x="6915" y="8763"/>
              </a:lnTo>
              <a:lnTo>
                <a:pt x="6907" y="8763"/>
              </a:lnTo>
              <a:lnTo>
                <a:pt x="6896" y="8763"/>
              </a:lnTo>
              <a:lnTo>
                <a:pt x="6884" y="8764"/>
              </a:lnTo>
              <a:lnTo>
                <a:pt x="6872" y="8765"/>
              </a:lnTo>
              <a:lnTo>
                <a:pt x="6860" y="8765"/>
              </a:lnTo>
              <a:lnTo>
                <a:pt x="6848" y="8765"/>
              </a:lnTo>
              <a:lnTo>
                <a:pt x="6839" y="8763"/>
              </a:lnTo>
              <a:lnTo>
                <a:pt x="6834" y="8761"/>
              </a:lnTo>
              <a:lnTo>
                <a:pt x="6830" y="8759"/>
              </a:lnTo>
              <a:lnTo>
                <a:pt x="6827" y="8758"/>
              </a:lnTo>
              <a:lnTo>
                <a:pt x="6826" y="8756"/>
              </a:lnTo>
              <a:lnTo>
                <a:pt x="6825" y="8754"/>
              </a:lnTo>
              <a:lnTo>
                <a:pt x="6826" y="8751"/>
              </a:lnTo>
              <a:lnTo>
                <a:pt x="6828" y="8745"/>
              </a:lnTo>
              <a:lnTo>
                <a:pt x="6831" y="8739"/>
              </a:lnTo>
              <a:lnTo>
                <a:pt x="6835" y="8730"/>
              </a:lnTo>
              <a:lnTo>
                <a:pt x="6838" y="8721"/>
              </a:lnTo>
              <a:lnTo>
                <a:pt x="6839" y="8711"/>
              </a:lnTo>
              <a:lnTo>
                <a:pt x="6839" y="8701"/>
              </a:lnTo>
              <a:lnTo>
                <a:pt x="6839" y="8681"/>
              </a:lnTo>
              <a:lnTo>
                <a:pt x="6838" y="8660"/>
              </a:lnTo>
              <a:lnTo>
                <a:pt x="6838" y="8652"/>
              </a:lnTo>
              <a:lnTo>
                <a:pt x="6840" y="8645"/>
              </a:lnTo>
              <a:lnTo>
                <a:pt x="6843" y="8639"/>
              </a:lnTo>
              <a:lnTo>
                <a:pt x="6846" y="8634"/>
              </a:lnTo>
              <a:lnTo>
                <a:pt x="6856" y="8624"/>
              </a:lnTo>
              <a:lnTo>
                <a:pt x="6866" y="8614"/>
              </a:lnTo>
              <a:lnTo>
                <a:pt x="6869" y="8609"/>
              </a:lnTo>
              <a:lnTo>
                <a:pt x="6871" y="8605"/>
              </a:lnTo>
              <a:lnTo>
                <a:pt x="6872" y="8601"/>
              </a:lnTo>
              <a:lnTo>
                <a:pt x="6873" y="8596"/>
              </a:lnTo>
              <a:lnTo>
                <a:pt x="6873" y="8587"/>
              </a:lnTo>
              <a:lnTo>
                <a:pt x="6874" y="8577"/>
              </a:lnTo>
              <a:lnTo>
                <a:pt x="6876" y="8569"/>
              </a:lnTo>
              <a:lnTo>
                <a:pt x="6880" y="8562"/>
              </a:lnTo>
              <a:lnTo>
                <a:pt x="6884" y="8554"/>
              </a:lnTo>
              <a:lnTo>
                <a:pt x="6889" y="8546"/>
              </a:lnTo>
              <a:lnTo>
                <a:pt x="6894" y="8539"/>
              </a:lnTo>
              <a:lnTo>
                <a:pt x="6898" y="8531"/>
              </a:lnTo>
              <a:lnTo>
                <a:pt x="6902" y="8523"/>
              </a:lnTo>
              <a:lnTo>
                <a:pt x="6904" y="8514"/>
              </a:lnTo>
              <a:lnTo>
                <a:pt x="6908" y="8492"/>
              </a:lnTo>
              <a:lnTo>
                <a:pt x="6911" y="8468"/>
              </a:lnTo>
              <a:lnTo>
                <a:pt x="6912" y="8446"/>
              </a:lnTo>
              <a:lnTo>
                <a:pt x="6913" y="8423"/>
              </a:lnTo>
              <a:lnTo>
                <a:pt x="6909" y="8404"/>
              </a:lnTo>
              <a:lnTo>
                <a:pt x="6907" y="8387"/>
              </a:lnTo>
              <a:lnTo>
                <a:pt x="6906" y="8370"/>
              </a:lnTo>
              <a:lnTo>
                <a:pt x="6906" y="8353"/>
              </a:lnTo>
              <a:lnTo>
                <a:pt x="6909" y="8317"/>
              </a:lnTo>
              <a:lnTo>
                <a:pt x="6912" y="8282"/>
              </a:lnTo>
              <a:lnTo>
                <a:pt x="6914" y="8271"/>
              </a:lnTo>
              <a:lnTo>
                <a:pt x="6918" y="8261"/>
              </a:lnTo>
              <a:lnTo>
                <a:pt x="6922" y="8252"/>
              </a:lnTo>
              <a:lnTo>
                <a:pt x="6926" y="8242"/>
              </a:lnTo>
              <a:lnTo>
                <a:pt x="6928" y="8236"/>
              </a:lnTo>
              <a:lnTo>
                <a:pt x="6928" y="8229"/>
              </a:lnTo>
              <a:lnTo>
                <a:pt x="6927" y="8223"/>
              </a:lnTo>
              <a:lnTo>
                <a:pt x="6925" y="8217"/>
              </a:lnTo>
              <a:lnTo>
                <a:pt x="6923" y="8211"/>
              </a:lnTo>
              <a:lnTo>
                <a:pt x="6921" y="8205"/>
              </a:lnTo>
              <a:lnTo>
                <a:pt x="6920" y="8199"/>
              </a:lnTo>
              <a:lnTo>
                <a:pt x="6921" y="8194"/>
              </a:lnTo>
              <a:lnTo>
                <a:pt x="6924" y="8195"/>
              </a:lnTo>
              <a:lnTo>
                <a:pt x="6929" y="8197"/>
              </a:lnTo>
              <a:lnTo>
                <a:pt x="6934" y="8201"/>
              </a:lnTo>
              <a:lnTo>
                <a:pt x="6939" y="8206"/>
              </a:lnTo>
              <a:lnTo>
                <a:pt x="6950" y="8218"/>
              </a:lnTo>
              <a:lnTo>
                <a:pt x="6962" y="8229"/>
              </a:lnTo>
              <a:lnTo>
                <a:pt x="6967" y="8233"/>
              </a:lnTo>
              <a:lnTo>
                <a:pt x="6973" y="8237"/>
              </a:lnTo>
              <a:lnTo>
                <a:pt x="6977" y="8239"/>
              </a:lnTo>
              <a:lnTo>
                <a:pt x="6982" y="8239"/>
              </a:lnTo>
              <a:lnTo>
                <a:pt x="6984" y="8239"/>
              </a:lnTo>
              <a:lnTo>
                <a:pt x="6986" y="8238"/>
              </a:lnTo>
              <a:lnTo>
                <a:pt x="6988" y="8236"/>
              </a:lnTo>
              <a:lnTo>
                <a:pt x="6990" y="8234"/>
              </a:lnTo>
              <a:lnTo>
                <a:pt x="6992" y="8227"/>
              </a:lnTo>
              <a:lnTo>
                <a:pt x="6994" y="8217"/>
              </a:lnTo>
              <a:lnTo>
                <a:pt x="6995" y="8196"/>
              </a:lnTo>
              <a:lnTo>
                <a:pt x="6997" y="8177"/>
              </a:lnTo>
              <a:lnTo>
                <a:pt x="6998" y="8173"/>
              </a:lnTo>
              <a:lnTo>
                <a:pt x="7000" y="8170"/>
              </a:lnTo>
              <a:lnTo>
                <a:pt x="7002" y="8166"/>
              </a:lnTo>
              <a:lnTo>
                <a:pt x="7005" y="8163"/>
              </a:lnTo>
              <a:lnTo>
                <a:pt x="7010" y="8161"/>
              </a:lnTo>
              <a:lnTo>
                <a:pt x="7015" y="8158"/>
              </a:lnTo>
              <a:lnTo>
                <a:pt x="7021" y="8156"/>
              </a:lnTo>
              <a:lnTo>
                <a:pt x="7028" y="8155"/>
              </a:lnTo>
              <a:lnTo>
                <a:pt x="7038" y="8153"/>
              </a:lnTo>
              <a:lnTo>
                <a:pt x="7046" y="8151"/>
              </a:lnTo>
              <a:lnTo>
                <a:pt x="7052" y="8149"/>
              </a:lnTo>
              <a:lnTo>
                <a:pt x="7056" y="8144"/>
              </a:lnTo>
              <a:lnTo>
                <a:pt x="7060" y="8140"/>
              </a:lnTo>
              <a:lnTo>
                <a:pt x="7062" y="8134"/>
              </a:lnTo>
              <a:lnTo>
                <a:pt x="7063" y="8126"/>
              </a:lnTo>
              <a:lnTo>
                <a:pt x="7063" y="8116"/>
              </a:lnTo>
              <a:lnTo>
                <a:pt x="7062" y="8103"/>
              </a:lnTo>
              <a:lnTo>
                <a:pt x="7062" y="8091"/>
              </a:lnTo>
              <a:lnTo>
                <a:pt x="7062" y="8085"/>
              </a:lnTo>
              <a:lnTo>
                <a:pt x="7064" y="8079"/>
              </a:lnTo>
              <a:lnTo>
                <a:pt x="7066" y="8073"/>
              </a:lnTo>
              <a:lnTo>
                <a:pt x="7071" y="8068"/>
              </a:lnTo>
              <a:lnTo>
                <a:pt x="7075" y="8061"/>
              </a:lnTo>
              <a:lnTo>
                <a:pt x="7079" y="8053"/>
              </a:lnTo>
              <a:lnTo>
                <a:pt x="7081" y="8044"/>
              </a:lnTo>
              <a:lnTo>
                <a:pt x="7083" y="8036"/>
              </a:lnTo>
              <a:lnTo>
                <a:pt x="7085" y="8030"/>
              </a:lnTo>
              <a:lnTo>
                <a:pt x="7088" y="8025"/>
              </a:lnTo>
              <a:lnTo>
                <a:pt x="7091" y="8024"/>
              </a:lnTo>
              <a:lnTo>
                <a:pt x="7093" y="8024"/>
              </a:lnTo>
              <a:lnTo>
                <a:pt x="7096" y="8024"/>
              </a:lnTo>
              <a:lnTo>
                <a:pt x="7100" y="8026"/>
              </a:lnTo>
              <a:lnTo>
                <a:pt x="7106" y="8030"/>
              </a:lnTo>
              <a:lnTo>
                <a:pt x="7111" y="8032"/>
              </a:lnTo>
              <a:lnTo>
                <a:pt x="7115" y="8033"/>
              </a:lnTo>
              <a:lnTo>
                <a:pt x="7119" y="8034"/>
              </a:lnTo>
              <a:lnTo>
                <a:pt x="7122" y="8033"/>
              </a:lnTo>
              <a:lnTo>
                <a:pt x="7125" y="8032"/>
              </a:lnTo>
              <a:lnTo>
                <a:pt x="7127" y="8029"/>
              </a:lnTo>
              <a:lnTo>
                <a:pt x="7129" y="8026"/>
              </a:lnTo>
              <a:lnTo>
                <a:pt x="7131" y="8019"/>
              </a:lnTo>
              <a:lnTo>
                <a:pt x="7133" y="8008"/>
              </a:lnTo>
              <a:lnTo>
                <a:pt x="7133" y="7996"/>
              </a:lnTo>
              <a:lnTo>
                <a:pt x="7134" y="7984"/>
              </a:lnTo>
              <a:lnTo>
                <a:pt x="7126" y="7978"/>
              </a:lnTo>
              <a:lnTo>
                <a:pt x="7114" y="7966"/>
              </a:lnTo>
              <a:lnTo>
                <a:pt x="7109" y="7961"/>
              </a:lnTo>
              <a:lnTo>
                <a:pt x="7105" y="7956"/>
              </a:lnTo>
              <a:lnTo>
                <a:pt x="7105" y="7954"/>
              </a:lnTo>
              <a:lnTo>
                <a:pt x="7105" y="7952"/>
              </a:lnTo>
              <a:lnTo>
                <a:pt x="7106" y="7951"/>
              </a:lnTo>
              <a:lnTo>
                <a:pt x="7108" y="7951"/>
              </a:lnTo>
              <a:lnTo>
                <a:pt x="7123" y="7951"/>
              </a:lnTo>
              <a:lnTo>
                <a:pt x="7134" y="7950"/>
              </a:lnTo>
              <a:lnTo>
                <a:pt x="7142" y="7948"/>
              </a:lnTo>
              <a:lnTo>
                <a:pt x="7149" y="7944"/>
              </a:lnTo>
              <a:lnTo>
                <a:pt x="7162" y="7934"/>
              </a:lnTo>
              <a:lnTo>
                <a:pt x="7182" y="7919"/>
              </a:lnTo>
              <a:lnTo>
                <a:pt x="7192" y="7913"/>
              </a:lnTo>
              <a:lnTo>
                <a:pt x="7198" y="7908"/>
              </a:lnTo>
              <a:lnTo>
                <a:pt x="7201" y="7904"/>
              </a:lnTo>
              <a:lnTo>
                <a:pt x="7201" y="7900"/>
              </a:lnTo>
              <a:lnTo>
                <a:pt x="7198" y="7891"/>
              </a:lnTo>
              <a:lnTo>
                <a:pt x="7191" y="7876"/>
              </a:lnTo>
              <a:lnTo>
                <a:pt x="7191" y="7874"/>
              </a:lnTo>
              <a:lnTo>
                <a:pt x="7192" y="7872"/>
              </a:lnTo>
              <a:lnTo>
                <a:pt x="7194" y="7871"/>
              </a:lnTo>
              <a:lnTo>
                <a:pt x="7196" y="7869"/>
              </a:lnTo>
              <a:lnTo>
                <a:pt x="7203" y="7867"/>
              </a:lnTo>
              <a:lnTo>
                <a:pt x="7211" y="7863"/>
              </a:lnTo>
              <a:lnTo>
                <a:pt x="7215" y="7861"/>
              </a:lnTo>
              <a:lnTo>
                <a:pt x="7219" y="7859"/>
              </a:lnTo>
              <a:lnTo>
                <a:pt x="7222" y="7856"/>
              </a:lnTo>
              <a:lnTo>
                <a:pt x="7225" y="7852"/>
              </a:lnTo>
              <a:lnTo>
                <a:pt x="7227" y="7848"/>
              </a:lnTo>
              <a:lnTo>
                <a:pt x="7228" y="7843"/>
              </a:lnTo>
              <a:lnTo>
                <a:pt x="7228" y="7836"/>
              </a:lnTo>
              <a:lnTo>
                <a:pt x="7226" y="7829"/>
              </a:lnTo>
              <a:lnTo>
                <a:pt x="7225" y="7827"/>
              </a:lnTo>
              <a:lnTo>
                <a:pt x="7223" y="7825"/>
              </a:lnTo>
              <a:lnTo>
                <a:pt x="7220" y="7824"/>
              </a:lnTo>
              <a:lnTo>
                <a:pt x="7216" y="7822"/>
              </a:lnTo>
              <a:lnTo>
                <a:pt x="7207" y="7821"/>
              </a:lnTo>
              <a:lnTo>
                <a:pt x="7197" y="7819"/>
              </a:lnTo>
              <a:lnTo>
                <a:pt x="7191" y="7818"/>
              </a:lnTo>
              <a:lnTo>
                <a:pt x="7187" y="7816"/>
              </a:lnTo>
              <a:lnTo>
                <a:pt x="7182" y="7814"/>
              </a:lnTo>
              <a:lnTo>
                <a:pt x="7178" y="7811"/>
              </a:lnTo>
              <a:lnTo>
                <a:pt x="7174" y="7808"/>
              </a:lnTo>
              <a:lnTo>
                <a:pt x="7172" y="7804"/>
              </a:lnTo>
              <a:lnTo>
                <a:pt x="7170" y="7799"/>
              </a:lnTo>
              <a:lnTo>
                <a:pt x="7169" y="7794"/>
              </a:lnTo>
              <a:lnTo>
                <a:pt x="7195" y="7796"/>
              </a:lnTo>
              <a:lnTo>
                <a:pt x="7213" y="7796"/>
              </a:lnTo>
              <a:lnTo>
                <a:pt x="7217" y="7795"/>
              </a:lnTo>
              <a:lnTo>
                <a:pt x="7220" y="7794"/>
              </a:lnTo>
              <a:lnTo>
                <a:pt x="7224" y="7792"/>
              </a:lnTo>
              <a:lnTo>
                <a:pt x="7227" y="7789"/>
              </a:lnTo>
              <a:lnTo>
                <a:pt x="7230" y="7785"/>
              </a:lnTo>
              <a:lnTo>
                <a:pt x="7234" y="7780"/>
              </a:lnTo>
              <a:lnTo>
                <a:pt x="7237" y="7774"/>
              </a:lnTo>
              <a:lnTo>
                <a:pt x="7241" y="7767"/>
              </a:lnTo>
              <a:lnTo>
                <a:pt x="7245" y="7760"/>
              </a:lnTo>
              <a:lnTo>
                <a:pt x="7249" y="7754"/>
              </a:lnTo>
              <a:lnTo>
                <a:pt x="7254" y="7750"/>
              </a:lnTo>
              <a:lnTo>
                <a:pt x="7259" y="7745"/>
              </a:lnTo>
              <a:lnTo>
                <a:pt x="7259" y="7745"/>
              </a:lnTo>
              <a:lnTo>
                <a:pt x="7226" y="7716"/>
              </a:lnTo>
              <a:lnTo>
                <a:pt x="7201" y="7718"/>
              </a:lnTo>
              <a:lnTo>
                <a:pt x="7181" y="7720"/>
              </a:lnTo>
              <a:lnTo>
                <a:pt x="7165" y="7722"/>
              </a:lnTo>
              <a:lnTo>
                <a:pt x="7150" y="7726"/>
              </a:lnTo>
              <a:lnTo>
                <a:pt x="7136" y="7731"/>
              </a:lnTo>
              <a:lnTo>
                <a:pt x="7120" y="7739"/>
              </a:lnTo>
              <a:lnTo>
                <a:pt x="7102" y="7751"/>
              </a:lnTo>
              <a:lnTo>
                <a:pt x="7080" y="7765"/>
              </a:lnTo>
              <a:lnTo>
                <a:pt x="7068" y="7772"/>
              </a:lnTo>
              <a:lnTo>
                <a:pt x="7053" y="7780"/>
              </a:lnTo>
              <a:lnTo>
                <a:pt x="7037" y="7787"/>
              </a:lnTo>
              <a:lnTo>
                <a:pt x="7020" y="7793"/>
              </a:lnTo>
              <a:lnTo>
                <a:pt x="7012" y="7795"/>
              </a:lnTo>
              <a:lnTo>
                <a:pt x="7004" y="7797"/>
              </a:lnTo>
              <a:lnTo>
                <a:pt x="6995" y="7798"/>
              </a:lnTo>
              <a:lnTo>
                <a:pt x="6988" y="7798"/>
              </a:lnTo>
              <a:lnTo>
                <a:pt x="6980" y="7797"/>
              </a:lnTo>
              <a:lnTo>
                <a:pt x="6973" y="7795"/>
              </a:lnTo>
              <a:lnTo>
                <a:pt x="6967" y="7791"/>
              </a:lnTo>
              <a:lnTo>
                <a:pt x="6961" y="7787"/>
              </a:lnTo>
              <a:lnTo>
                <a:pt x="6962" y="7782"/>
              </a:lnTo>
              <a:lnTo>
                <a:pt x="6965" y="7778"/>
              </a:lnTo>
              <a:lnTo>
                <a:pt x="6968" y="7774"/>
              </a:lnTo>
              <a:lnTo>
                <a:pt x="6973" y="7771"/>
              </a:lnTo>
              <a:lnTo>
                <a:pt x="6985" y="7766"/>
              </a:lnTo>
              <a:lnTo>
                <a:pt x="6997" y="7760"/>
              </a:lnTo>
              <a:lnTo>
                <a:pt x="7003" y="7757"/>
              </a:lnTo>
              <a:lnTo>
                <a:pt x="7008" y="7753"/>
              </a:lnTo>
              <a:lnTo>
                <a:pt x="7012" y="7749"/>
              </a:lnTo>
              <a:lnTo>
                <a:pt x="7014" y="7743"/>
              </a:lnTo>
              <a:lnTo>
                <a:pt x="7016" y="7736"/>
              </a:lnTo>
              <a:lnTo>
                <a:pt x="7015" y="7729"/>
              </a:lnTo>
              <a:lnTo>
                <a:pt x="7012" y="7721"/>
              </a:lnTo>
              <a:lnTo>
                <a:pt x="7007" y="7711"/>
              </a:lnTo>
              <a:lnTo>
                <a:pt x="7005" y="7708"/>
              </a:lnTo>
              <a:lnTo>
                <a:pt x="7002" y="7705"/>
              </a:lnTo>
              <a:lnTo>
                <a:pt x="6998" y="7702"/>
              </a:lnTo>
              <a:lnTo>
                <a:pt x="6994" y="7700"/>
              </a:lnTo>
              <a:lnTo>
                <a:pt x="6984" y="7695"/>
              </a:lnTo>
              <a:lnTo>
                <a:pt x="6974" y="7689"/>
              </a:lnTo>
              <a:lnTo>
                <a:pt x="6962" y="7684"/>
              </a:lnTo>
              <a:lnTo>
                <a:pt x="6951" y="7677"/>
              </a:lnTo>
              <a:lnTo>
                <a:pt x="6941" y="7671"/>
              </a:lnTo>
              <a:lnTo>
                <a:pt x="6933" y="7663"/>
              </a:lnTo>
              <a:lnTo>
                <a:pt x="6836" y="7552"/>
              </a:lnTo>
              <a:lnTo>
                <a:pt x="6831" y="7548"/>
              </a:lnTo>
              <a:lnTo>
                <a:pt x="6825" y="7543"/>
              </a:lnTo>
              <a:lnTo>
                <a:pt x="6817" y="7539"/>
              </a:lnTo>
              <a:lnTo>
                <a:pt x="6807" y="7535"/>
              </a:lnTo>
              <a:lnTo>
                <a:pt x="6785" y="7528"/>
              </a:lnTo>
              <a:lnTo>
                <a:pt x="6760" y="7521"/>
              </a:lnTo>
              <a:lnTo>
                <a:pt x="6734" y="7515"/>
              </a:lnTo>
              <a:lnTo>
                <a:pt x="6710" y="7511"/>
              </a:lnTo>
              <a:lnTo>
                <a:pt x="6690" y="7509"/>
              </a:lnTo>
              <a:lnTo>
                <a:pt x="6676" y="7509"/>
              </a:lnTo>
              <a:lnTo>
                <a:pt x="6671" y="7518"/>
              </a:lnTo>
              <a:lnTo>
                <a:pt x="6665" y="7525"/>
              </a:lnTo>
              <a:lnTo>
                <a:pt x="6658" y="7530"/>
              </a:lnTo>
              <a:lnTo>
                <a:pt x="6650" y="7534"/>
              </a:lnTo>
              <a:lnTo>
                <a:pt x="6641" y="7535"/>
              </a:lnTo>
              <a:lnTo>
                <a:pt x="6633" y="7536"/>
              </a:lnTo>
              <a:lnTo>
                <a:pt x="6624" y="7535"/>
              </a:lnTo>
              <a:lnTo>
                <a:pt x="6615" y="7533"/>
              </a:lnTo>
              <a:lnTo>
                <a:pt x="6606" y="7530"/>
              </a:lnTo>
              <a:lnTo>
                <a:pt x="6596" y="7526"/>
              </a:lnTo>
              <a:lnTo>
                <a:pt x="6587" y="7522"/>
              </a:lnTo>
              <a:lnTo>
                <a:pt x="6577" y="7517"/>
              </a:lnTo>
              <a:lnTo>
                <a:pt x="6559" y="7505"/>
              </a:lnTo>
              <a:lnTo>
                <a:pt x="6542" y="7494"/>
              </a:lnTo>
              <a:lnTo>
                <a:pt x="6536" y="7490"/>
              </a:lnTo>
              <a:lnTo>
                <a:pt x="6533" y="7485"/>
              </a:lnTo>
              <a:lnTo>
                <a:pt x="6531" y="7481"/>
              </a:lnTo>
              <a:lnTo>
                <a:pt x="6529" y="7475"/>
              </a:lnTo>
              <a:lnTo>
                <a:pt x="6529" y="7469"/>
              </a:lnTo>
              <a:lnTo>
                <a:pt x="6529" y="7464"/>
              </a:lnTo>
              <a:lnTo>
                <a:pt x="6530" y="7458"/>
              </a:lnTo>
              <a:lnTo>
                <a:pt x="6531" y="7453"/>
              </a:lnTo>
              <a:lnTo>
                <a:pt x="6533" y="7441"/>
              </a:lnTo>
              <a:lnTo>
                <a:pt x="6536" y="7429"/>
              </a:lnTo>
              <a:lnTo>
                <a:pt x="6538" y="7424"/>
              </a:lnTo>
              <a:lnTo>
                <a:pt x="6538" y="7418"/>
              </a:lnTo>
              <a:lnTo>
                <a:pt x="6538" y="7412"/>
              </a:lnTo>
              <a:lnTo>
                <a:pt x="6536" y="7406"/>
              </a:lnTo>
              <a:lnTo>
                <a:pt x="6534" y="7400"/>
              </a:lnTo>
              <a:lnTo>
                <a:pt x="6531" y="7394"/>
              </a:lnTo>
              <a:lnTo>
                <a:pt x="6528" y="7389"/>
              </a:lnTo>
              <a:lnTo>
                <a:pt x="6523" y="7385"/>
              </a:lnTo>
              <a:lnTo>
                <a:pt x="6518" y="7381"/>
              </a:lnTo>
              <a:lnTo>
                <a:pt x="6512" y="7377"/>
              </a:lnTo>
              <a:lnTo>
                <a:pt x="6506" y="7374"/>
              </a:lnTo>
              <a:lnTo>
                <a:pt x="6499" y="7372"/>
              </a:lnTo>
              <a:lnTo>
                <a:pt x="6471" y="7364"/>
              </a:lnTo>
              <a:lnTo>
                <a:pt x="6444" y="7356"/>
              </a:lnTo>
              <a:lnTo>
                <a:pt x="6428" y="7356"/>
              </a:lnTo>
              <a:lnTo>
                <a:pt x="6413" y="7354"/>
              </a:lnTo>
              <a:lnTo>
                <a:pt x="6398" y="7352"/>
              </a:lnTo>
              <a:lnTo>
                <a:pt x="6382" y="7350"/>
              </a:lnTo>
              <a:lnTo>
                <a:pt x="6370" y="7351"/>
              </a:lnTo>
              <a:lnTo>
                <a:pt x="6358" y="7353"/>
              </a:lnTo>
              <a:lnTo>
                <a:pt x="6345" y="7357"/>
              </a:lnTo>
              <a:lnTo>
                <a:pt x="6332" y="7361"/>
              </a:lnTo>
              <a:lnTo>
                <a:pt x="6305" y="7372"/>
              </a:lnTo>
              <a:lnTo>
                <a:pt x="6281" y="7382"/>
              </a:lnTo>
              <a:lnTo>
                <a:pt x="6267" y="7388"/>
              </a:lnTo>
              <a:lnTo>
                <a:pt x="6259" y="7390"/>
              </a:lnTo>
              <a:lnTo>
                <a:pt x="6256" y="7389"/>
              </a:lnTo>
              <a:lnTo>
                <a:pt x="6253" y="7387"/>
              </a:lnTo>
              <a:lnTo>
                <a:pt x="6249" y="7383"/>
              </a:lnTo>
              <a:lnTo>
                <a:pt x="6244" y="7376"/>
              </a:lnTo>
              <a:lnTo>
                <a:pt x="6238" y="7365"/>
              </a:lnTo>
              <a:lnTo>
                <a:pt x="6232" y="7351"/>
              </a:lnTo>
              <a:lnTo>
                <a:pt x="6227" y="7335"/>
              </a:lnTo>
              <a:lnTo>
                <a:pt x="6223" y="7319"/>
              </a:lnTo>
              <a:lnTo>
                <a:pt x="6220" y="7302"/>
              </a:lnTo>
              <a:lnTo>
                <a:pt x="6219" y="7286"/>
              </a:lnTo>
              <a:lnTo>
                <a:pt x="6219" y="7278"/>
              </a:lnTo>
              <a:lnTo>
                <a:pt x="6220" y="7271"/>
              </a:lnTo>
              <a:lnTo>
                <a:pt x="6221" y="7264"/>
              </a:lnTo>
              <a:lnTo>
                <a:pt x="6222" y="7258"/>
              </a:lnTo>
              <a:lnTo>
                <a:pt x="6233" y="7228"/>
              </a:lnTo>
              <a:lnTo>
                <a:pt x="6243" y="7198"/>
              </a:lnTo>
              <a:lnTo>
                <a:pt x="6248" y="7184"/>
              </a:lnTo>
              <a:lnTo>
                <a:pt x="6253" y="7169"/>
              </a:lnTo>
              <a:lnTo>
                <a:pt x="6257" y="7154"/>
              </a:lnTo>
              <a:lnTo>
                <a:pt x="6260" y="7138"/>
              </a:lnTo>
              <a:lnTo>
                <a:pt x="6260" y="7132"/>
              </a:lnTo>
              <a:lnTo>
                <a:pt x="6260" y="7126"/>
              </a:lnTo>
              <a:lnTo>
                <a:pt x="6258" y="7120"/>
              </a:lnTo>
              <a:lnTo>
                <a:pt x="6256" y="7115"/>
              </a:lnTo>
              <a:lnTo>
                <a:pt x="6250" y="7103"/>
              </a:lnTo>
              <a:lnTo>
                <a:pt x="6243" y="7092"/>
              </a:lnTo>
              <a:lnTo>
                <a:pt x="6235" y="7081"/>
              </a:lnTo>
              <a:lnTo>
                <a:pt x="6227" y="7068"/>
              </a:lnTo>
              <a:lnTo>
                <a:pt x="6220" y="7057"/>
              </a:lnTo>
              <a:lnTo>
                <a:pt x="6216" y="7046"/>
              </a:lnTo>
              <a:lnTo>
                <a:pt x="6213" y="7030"/>
              </a:lnTo>
              <a:lnTo>
                <a:pt x="6210" y="7009"/>
              </a:lnTo>
              <a:lnTo>
                <a:pt x="6209" y="6988"/>
              </a:lnTo>
              <a:lnTo>
                <a:pt x="6209" y="6967"/>
              </a:lnTo>
              <a:lnTo>
                <a:pt x="6211" y="6944"/>
              </a:lnTo>
              <a:lnTo>
                <a:pt x="6214" y="6924"/>
              </a:lnTo>
              <a:lnTo>
                <a:pt x="6217" y="6914"/>
              </a:lnTo>
              <a:lnTo>
                <a:pt x="6220" y="6906"/>
              </a:lnTo>
              <a:lnTo>
                <a:pt x="6223" y="6898"/>
              </a:lnTo>
              <a:lnTo>
                <a:pt x="6228" y="6891"/>
              </a:lnTo>
              <a:lnTo>
                <a:pt x="6241" y="6872"/>
              </a:lnTo>
              <a:lnTo>
                <a:pt x="6253" y="6855"/>
              </a:lnTo>
              <a:lnTo>
                <a:pt x="6263" y="6838"/>
              </a:lnTo>
              <a:lnTo>
                <a:pt x="6271" y="6820"/>
              </a:lnTo>
              <a:lnTo>
                <a:pt x="6275" y="6811"/>
              </a:lnTo>
              <a:lnTo>
                <a:pt x="6278" y="6801"/>
              </a:lnTo>
              <a:lnTo>
                <a:pt x="6280" y="6792"/>
              </a:lnTo>
              <a:lnTo>
                <a:pt x="6283" y="6782"/>
              </a:lnTo>
              <a:lnTo>
                <a:pt x="6284" y="6772"/>
              </a:lnTo>
              <a:lnTo>
                <a:pt x="6286" y="6761"/>
              </a:lnTo>
              <a:lnTo>
                <a:pt x="6286" y="6750"/>
              </a:lnTo>
              <a:lnTo>
                <a:pt x="6287" y="6737"/>
              </a:lnTo>
              <a:lnTo>
                <a:pt x="6286" y="6722"/>
              </a:lnTo>
              <a:lnTo>
                <a:pt x="6285" y="6704"/>
              </a:lnTo>
              <a:lnTo>
                <a:pt x="6286" y="6686"/>
              </a:lnTo>
              <a:lnTo>
                <a:pt x="6287" y="6667"/>
              </a:lnTo>
              <a:lnTo>
                <a:pt x="6289" y="6649"/>
              </a:lnTo>
              <a:lnTo>
                <a:pt x="6292" y="6631"/>
              </a:lnTo>
              <a:lnTo>
                <a:pt x="6296" y="6613"/>
              </a:lnTo>
              <a:lnTo>
                <a:pt x="6301" y="6598"/>
              </a:lnTo>
              <a:lnTo>
                <a:pt x="6303" y="6594"/>
              </a:lnTo>
              <a:lnTo>
                <a:pt x="6307" y="6591"/>
              </a:lnTo>
              <a:lnTo>
                <a:pt x="6311" y="6590"/>
              </a:lnTo>
              <a:lnTo>
                <a:pt x="6317" y="6590"/>
              </a:lnTo>
              <a:lnTo>
                <a:pt x="6323" y="6591"/>
              </a:lnTo>
              <a:lnTo>
                <a:pt x="6330" y="6593"/>
              </a:lnTo>
              <a:lnTo>
                <a:pt x="6338" y="6596"/>
              </a:lnTo>
              <a:lnTo>
                <a:pt x="6345" y="6599"/>
              </a:lnTo>
              <a:lnTo>
                <a:pt x="6375" y="6615"/>
              </a:lnTo>
              <a:lnTo>
                <a:pt x="6397" y="6626"/>
              </a:lnTo>
              <a:lnTo>
                <a:pt x="6423" y="6636"/>
              </a:lnTo>
              <a:lnTo>
                <a:pt x="6450" y="6646"/>
              </a:lnTo>
              <a:lnTo>
                <a:pt x="6462" y="6651"/>
              </a:lnTo>
              <a:lnTo>
                <a:pt x="6474" y="6657"/>
              </a:lnTo>
              <a:lnTo>
                <a:pt x="6487" y="6664"/>
              </a:lnTo>
              <a:lnTo>
                <a:pt x="6499" y="6671"/>
              </a:lnTo>
              <a:lnTo>
                <a:pt x="6509" y="6677"/>
              </a:lnTo>
              <a:lnTo>
                <a:pt x="6524" y="6687"/>
              </a:lnTo>
              <a:lnTo>
                <a:pt x="6544" y="6698"/>
              </a:lnTo>
              <a:lnTo>
                <a:pt x="6564" y="6708"/>
              </a:lnTo>
              <a:lnTo>
                <a:pt x="6575" y="6713"/>
              </a:lnTo>
              <a:lnTo>
                <a:pt x="6585" y="6717"/>
              </a:lnTo>
              <a:lnTo>
                <a:pt x="6595" y="6719"/>
              </a:lnTo>
              <a:lnTo>
                <a:pt x="6604" y="6721"/>
              </a:lnTo>
              <a:lnTo>
                <a:pt x="6612" y="6721"/>
              </a:lnTo>
              <a:lnTo>
                <a:pt x="6619" y="6719"/>
              </a:lnTo>
              <a:lnTo>
                <a:pt x="6622" y="6718"/>
              </a:lnTo>
              <a:lnTo>
                <a:pt x="6624" y="6716"/>
              </a:lnTo>
              <a:lnTo>
                <a:pt x="6626" y="6713"/>
              </a:lnTo>
              <a:lnTo>
                <a:pt x="6628" y="6710"/>
              </a:lnTo>
              <a:lnTo>
                <a:pt x="6636" y="6687"/>
              </a:lnTo>
              <a:lnTo>
                <a:pt x="6649" y="6649"/>
              </a:lnTo>
              <a:lnTo>
                <a:pt x="6656" y="6629"/>
              </a:lnTo>
              <a:lnTo>
                <a:pt x="6660" y="6612"/>
              </a:lnTo>
              <a:lnTo>
                <a:pt x="6663" y="6600"/>
              </a:lnTo>
              <a:lnTo>
                <a:pt x="6664" y="6594"/>
              </a:lnTo>
              <a:lnTo>
                <a:pt x="6649" y="6580"/>
              </a:lnTo>
              <a:lnTo>
                <a:pt x="6630" y="6565"/>
              </a:lnTo>
              <a:lnTo>
                <a:pt x="6610" y="6549"/>
              </a:lnTo>
              <a:lnTo>
                <a:pt x="6588" y="6531"/>
              </a:lnTo>
              <a:lnTo>
                <a:pt x="6578" y="6523"/>
              </a:lnTo>
              <a:lnTo>
                <a:pt x="6568" y="6514"/>
              </a:lnTo>
              <a:lnTo>
                <a:pt x="6559" y="6505"/>
              </a:lnTo>
              <a:lnTo>
                <a:pt x="6551" y="6496"/>
              </a:lnTo>
              <a:lnTo>
                <a:pt x="6543" y="6487"/>
              </a:lnTo>
              <a:lnTo>
                <a:pt x="6536" y="6477"/>
              </a:lnTo>
              <a:lnTo>
                <a:pt x="6532" y="6468"/>
              </a:lnTo>
              <a:lnTo>
                <a:pt x="6529" y="6459"/>
              </a:lnTo>
              <a:lnTo>
                <a:pt x="6538" y="6453"/>
              </a:lnTo>
              <a:lnTo>
                <a:pt x="6557" y="6441"/>
              </a:lnTo>
              <a:lnTo>
                <a:pt x="6568" y="6434"/>
              </a:lnTo>
              <a:lnTo>
                <a:pt x="6578" y="6427"/>
              </a:lnTo>
              <a:lnTo>
                <a:pt x="6587" y="6420"/>
              </a:lnTo>
              <a:lnTo>
                <a:pt x="6592" y="6413"/>
              </a:lnTo>
              <a:lnTo>
                <a:pt x="6595" y="6408"/>
              </a:lnTo>
              <a:lnTo>
                <a:pt x="6597" y="6403"/>
              </a:lnTo>
              <a:lnTo>
                <a:pt x="6599" y="6398"/>
              </a:lnTo>
              <a:lnTo>
                <a:pt x="6600" y="6393"/>
              </a:lnTo>
              <a:lnTo>
                <a:pt x="6602" y="6382"/>
              </a:lnTo>
              <a:lnTo>
                <a:pt x="6603" y="6372"/>
              </a:lnTo>
              <a:lnTo>
                <a:pt x="6605" y="6361"/>
              </a:lnTo>
              <a:lnTo>
                <a:pt x="6608" y="6349"/>
              </a:lnTo>
              <a:lnTo>
                <a:pt x="6610" y="6342"/>
              </a:lnTo>
              <a:lnTo>
                <a:pt x="6612" y="6337"/>
              </a:lnTo>
              <a:lnTo>
                <a:pt x="6616" y="6331"/>
              </a:lnTo>
              <a:lnTo>
                <a:pt x="6620" y="6325"/>
              </a:lnTo>
              <a:lnTo>
                <a:pt x="6623" y="6321"/>
              </a:lnTo>
              <a:lnTo>
                <a:pt x="6625" y="6318"/>
              </a:lnTo>
              <a:lnTo>
                <a:pt x="6627" y="6314"/>
              </a:lnTo>
              <a:lnTo>
                <a:pt x="6628" y="6311"/>
              </a:lnTo>
              <a:lnTo>
                <a:pt x="6628" y="6307"/>
              </a:lnTo>
              <a:lnTo>
                <a:pt x="6628" y="6304"/>
              </a:lnTo>
              <a:lnTo>
                <a:pt x="6627" y="6300"/>
              </a:lnTo>
              <a:lnTo>
                <a:pt x="6626" y="6297"/>
              </a:lnTo>
              <a:lnTo>
                <a:pt x="6622" y="6290"/>
              </a:lnTo>
              <a:lnTo>
                <a:pt x="6616" y="6283"/>
              </a:lnTo>
              <a:lnTo>
                <a:pt x="6610" y="6275"/>
              </a:lnTo>
              <a:lnTo>
                <a:pt x="6603" y="6267"/>
              </a:lnTo>
              <a:lnTo>
                <a:pt x="6589" y="6253"/>
              </a:lnTo>
              <a:lnTo>
                <a:pt x="6577" y="6238"/>
              </a:lnTo>
              <a:lnTo>
                <a:pt x="6573" y="6231"/>
              </a:lnTo>
              <a:lnTo>
                <a:pt x="6570" y="6223"/>
              </a:lnTo>
              <a:lnTo>
                <a:pt x="6570" y="6220"/>
              </a:lnTo>
              <a:lnTo>
                <a:pt x="6570" y="6216"/>
              </a:lnTo>
              <a:lnTo>
                <a:pt x="6571" y="6211"/>
              </a:lnTo>
              <a:lnTo>
                <a:pt x="6573" y="6207"/>
              </a:lnTo>
              <a:lnTo>
                <a:pt x="6575" y="6204"/>
              </a:lnTo>
              <a:lnTo>
                <a:pt x="6578" y="6202"/>
              </a:lnTo>
              <a:lnTo>
                <a:pt x="6583" y="6199"/>
              </a:lnTo>
              <a:lnTo>
                <a:pt x="6589" y="6197"/>
              </a:lnTo>
              <a:lnTo>
                <a:pt x="6603" y="6193"/>
              </a:lnTo>
              <a:lnTo>
                <a:pt x="6618" y="6190"/>
              </a:lnTo>
              <a:lnTo>
                <a:pt x="6635" y="6187"/>
              </a:lnTo>
              <a:lnTo>
                <a:pt x="6651" y="6183"/>
              </a:lnTo>
              <a:lnTo>
                <a:pt x="6659" y="6181"/>
              </a:lnTo>
              <a:lnTo>
                <a:pt x="6665" y="6179"/>
              </a:lnTo>
              <a:lnTo>
                <a:pt x="6671" y="6176"/>
              </a:lnTo>
              <a:lnTo>
                <a:pt x="6676" y="6173"/>
              </a:lnTo>
              <a:lnTo>
                <a:pt x="6684" y="6167"/>
              </a:lnTo>
              <a:lnTo>
                <a:pt x="6690" y="6160"/>
              </a:lnTo>
              <a:lnTo>
                <a:pt x="6695" y="6153"/>
              </a:lnTo>
              <a:lnTo>
                <a:pt x="6699" y="6145"/>
              </a:lnTo>
              <a:lnTo>
                <a:pt x="6706" y="6129"/>
              </a:lnTo>
              <a:lnTo>
                <a:pt x="6713" y="6111"/>
              </a:lnTo>
              <a:lnTo>
                <a:pt x="6717" y="6104"/>
              </a:lnTo>
              <a:lnTo>
                <a:pt x="6721" y="6098"/>
              </a:lnTo>
              <a:lnTo>
                <a:pt x="6725" y="6092"/>
              </a:lnTo>
              <a:lnTo>
                <a:pt x="6730" y="6086"/>
              </a:lnTo>
              <a:lnTo>
                <a:pt x="6740" y="6074"/>
              </a:lnTo>
              <a:lnTo>
                <a:pt x="6752" y="6062"/>
              </a:lnTo>
              <a:lnTo>
                <a:pt x="6763" y="6051"/>
              </a:lnTo>
              <a:lnTo>
                <a:pt x="6774" y="6040"/>
              </a:lnTo>
              <a:lnTo>
                <a:pt x="6784" y="6028"/>
              </a:lnTo>
              <a:lnTo>
                <a:pt x="6792" y="6015"/>
              </a:lnTo>
              <a:lnTo>
                <a:pt x="6801" y="5998"/>
              </a:lnTo>
              <a:lnTo>
                <a:pt x="6807" y="5983"/>
              </a:lnTo>
              <a:lnTo>
                <a:pt x="6812" y="5968"/>
              </a:lnTo>
              <a:lnTo>
                <a:pt x="6816" y="5953"/>
              </a:lnTo>
              <a:lnTo>
                <a:pt x="6823" y="5922"/>
              </a:lnTo>
              <a:lnTo>
                <a:pt x="6832" y="5889"/>
              </a:lnTo>
              <a:lnTo>
                <a:pt x="6844" y="5864"/>
              </a:lnTo>
              <a:lnTo>
                <a:pt x="6853" y="5848"/>
              </a:lnTo>
              <a:lnTo>
                <a:pt x="6856" y="5845"/>
              </a:lnTo>
              <a:lnTo>
                <a:pt x="6859" y="5842"/>
              </a:lnTo>
              <a:lnTo>
                <a:pt x="6863" y="5839"/>
              </a:lnTo>
              <a:lnTo>
                <a:pt x="6867" y="5837"/>
              </a:lnTo>
              <a:lnTo>
                <a:pt x="6878" y="5834"/>
              </a:lnTo>
              <a:lnTo>
                <a:pt x="6894" y="5831"/>
              </a:lnTo>
              <a:lnTo>
                <a:pt x="6915" y="5824"/>
              </a:lnTo>
              <a:lnTo>
                <a:pt x="6944" y="5811"/>
              </a:lnTo>
              <a:lnTo>
                <a:pt x="6960" y="5805"/>
              </a:lnTo>
              <a:lnTo>
                <a:pt x="6973" y="5800"/>
              </a:lnTo>
              <a:lnTo>
                <a:pt x="6983" y="5797"/>
              </a:lnTo>
              <a:lnTo>
                <a:pt x="6988" y="5797"/>
              </a:lnTo>
              <a:lnTo>
                <a:pt x="6990" y="5800"/>
              </a:lnTo>
              <a:lnTo>
                <a:pt x="6993" y="5805"/>
              </a:lnTo>
              <a:lnTo>
                <a:pt x="6996" y="5813"/>
              </a:lnTo>
              <a:lnTo>
                <a:pt x="6999" y="5822"/>
              </a:lnTo>
              <a:lnTo>
                <a:pt x="7002" y="5831"/>
              </a:lnTo>
              <a:lnTo>
                <a:pt x="7006" y="5839"/>
              </a:lnTo>
              <a:lnTo>
                <a:pt x="7011" y="5847"/>
              </a:lnTo>
              <a:lnTo>
                <a:pt x="7016" y="5852"/>
              </a:lnTo>
              <a:lnTo>
                <a:pt x="7027" y="5860"/>
              </a:lnTo>
              <a:lnTo>
                <a:pt x="7036" y="5865"/>
              </a:lnTo>
              <a:lnTo>
                <a:pt x="7045" y="5867"/>
              </a:lnTo>
              <a:lnTo>
                <a:pt x="7053" y="5867"/>
              </a:lnTo>
              <a:lnTo>
                <a:pt x="7062" y="5866"/>
              </a:lnTo>
              <a:lnTo>
                <a:pt x="7069" y="5863"/>
              </a:lnTo>
              <a:lnTo>
                <a:pt x="7075" y="5858"/>
              </a:lnTo>
              <a:lnTo>
                <a:pt x="7080" y="5852"/>
              </a:lnTo>
              <a:lnTo>
                <a:pt x="7085" y="5845"/>
              </a:lnTo>
              <a:lnTo>
                <a:pt x="7090" y="5837"/>
              </a:lnTo>
              <a:lnTo>
                <a:pt x="7094" y="5829"/>
              </a:lnTo>
              <a:lnTo>
                <a:pt x="7097" y="5820"/>
              </a:lnTo>
              <a:lnTo>
                <a:pt x="7103" y="5801"/>
              </a:lnTo>
              <a:lnTo>
                <a:pt x="7108" y="5785"/>
              </a:lnTo>
              <a:lnTo>
                <a:pt x="7113" y="5767"/>
              </a:lnTo>
              <a:lnTo>
                <a:pt x="7116" y="5755"/>
              </a:lnTo>
              <a:lnTo>
                <a:pt x="7118" y="5746"/>
              </a:lnTo>
              <a:lnTo>
                <a:pt x="7122" y="5742"/>
              </a:lnTo>
              <a:lnTo>
                <a:pt x="7134" y="5735"/>
              </a:lnTo>
              <a:lnTo>
                <a:pt x="7160" y="5722"/>
              </a:lnTo>
              <a:lnTo>
                <a:pt x="7175" y="5714"/>
              </a:lnTo>
              <a:lnTo>
                <a:pt x="7192" y="5704"/>
              </a:lnTo>
              <a:lnTo>
                <a:pt x="7201" y="5700"/>
              </a:lnTo>
              <a:lnTo>
                <a:pt x="7209" y="5697"/>
              </a:lnTo>
              <a:lnTo>
                <a:pt x="7217" y="5695"/>
              </a:lnTo>
              <a:lnTo>
                <a:pt x="7224" y="5695"/>
              </a:lnTo>
              <a:lnTo>
                <a:pt x="7228" y="5696"/>
              </a:lnTo>
              <a:lnTo>
                <a:pt x="7232" y="5698"/>
              </a:lnTo>
              <a:lnTo>
                <a:pt x="7236" y="5701"/>
              </a:lnTo>
              <a:lnTo>
                <a:pt x="7241" y="5704"/>
              </a:lnTo>
              <a:lnTo>
                <a:pt x="7249" y="5711"/>
              </a:lnTo>
              <a:lnTo>
                <a:pt x="7258" y="5720"/>
              </a:lnTo>
              <a:lnTo>
                <a:pt x="7268" y="5728"/>
              </a:lnTo>
              <a:lnTo>
                <a:pt x="7278" y="5736"/>
              </a:lnTo>
              <a:lnTo>
                <a:pt x="7284" y="5739"/>
              </a:lnTo>
              <a:lnTo>
                <a:pt x="7290" y="5742"/>
              </a:lnTo>
              <a:lnTo>
                <a:pt x="7296" y="5745"/>
              </a:lnTo>
              <a:lnTo>
                <a:pt x="7302" y="5746"/>
              </a:lnTo>
              <a:lnTo>
                <a:pt x="7309" y="5746"/>
              </a:lnTo>
              <a:lnTo>
                <a:pt x="7319" y="5743"/>
              </a:lnTo>
              <a:lnTo>
                <a:pt x="7331" y="5739"/>
              </a:lnTo>
              <a:lnTo>
                <a:pt x="7344" y="5734"/>
              </a:lnTo>
              <a:lnTo>
                <a:pt x="7369" y="5724"/>
              </a:lnTo>
              <a:lnTo>
                <a:pt x="7388" y="5716"/>
              </a:lnTo>
              <a:lnTo>
                <a:pt x="7415" y="5715"/>
              </a:lnTo>
              <a:lnTo>
                <a:pt x="7437" y="5714"/>
              </a:lnTo>
              <a:lnTo>
                <a:pt x="7442" y="5714"/>
              </a:lnTo>
              <a:lnTo>
                <a:pt x="7446" y="5716"/>
              </a:lnTo>
              <a:lnTo>
                <a:pt x="7451" y="5717"/>
              </a:lnTo>
              <a:lnTo>
                <a:pt x="7455" y="5720"/>
              </a:lnTo>
              <a:lnTo>
                <a:pt x="7460" y="5723"/>
              </a:lnTo>
              <a:lnTo>
                <a:pt x="7465" y="5728"/>
              </a:lnTo>
              <a:lnTo>
                <a:pt x="7469" y="5733"/>
              </a:lnTo>
              <a:lnTo>
                <a:pt x="7474" y="5740"/>
              </a:lnTo>
              <a:lnTo>
                <a:pt x="7479" y="5744"/>
              </a:lnTo>
              <a:lnTo>
                <a:pt x="7482" y="5749"/>
              </a:lnTo>
              <a:lnTo>
                <a:pt x="7486" y="5752"/>
              </a:lnTo>
              <a:lnTo>
                <a:pt x="7490" y="5754"/>
              </a:lnTo>
              <a:lnTo>
                <a:pt x="7500" y="5758"/>
              </a:lnTo>
              <a:lnTo>
                <a:pt x="7509" y="5760"/>
              </a:lnTo>
              <a:lnTo>
                <a:pt x="7530" y="5761"/>
              </a:lnTo>
              <a:lnTo>
                <a:pt x="7551" y="5761"/>
              </a:lnTo>
              <a:lnTo>
                <a:pt x="7560" y="5762"/>
              </a:lnTo>
              <a:lnTo>
                <a:pt x="7570" y="5765"/>
              </a:lnTo>
              <a:lnTo>
                <a:pt x="7579" y="5769"/>
              </a:lnTo>
              <a:lnTo>
                <a:pt x="7590" y="5774"/>
              </a:lnTo>
              <a:lnTo>
                <a:pt x="7599" y="5780"/>
              </a:lnTo>
              <a:lnTo>
                <a:pt x="7608" y="5787"/>
              </a:lnTo>
              <a:lnTo>
                <a:pt x="7617" y="5795"/>
              </a:lnTo>
              <a:lnTo>
                <a:pt x="7626" y="5803"/>
              </a:lnTo>
              <a:lnTo>
                <a:pt x="7634" y="5812"/>
              </a:lnTo>
              <a:lnTo>
                <a:pt x="7641" y="5823"/>
              </a:lnTo>
              <a:lnTo>
                <a:pt x="7647" y="5832"/>
              </a:lnTo>
              <a:lnTo>
                <a:pt x="7653" y="5842"/>
              </a:lnTo>
              <a:lnTo>
                <a:pt x="7658" y="5852"/>
              </a:lnTo>
              <a:lnTo>
                <a:pt x="7662" y="5862"/>
              </a:lnTo>
              <a:lnTo>
                <a:pt x="7665" y="5871"/>
              </a:lnTo>
              <a:lnTo>
                <a:pt x="7667" y="5882"/>
              </a:lnTo>
              <a:lnTo>
                <a:pt x="7673" y="5887"/>
              </a:lnTo>
              <a:lnTo>
                <a:pt x="7680" y="5893"/>
              </a:lnTo>
              <a:lnTo>
                <a:pt x="7685" y="5896"/>
              </a:lnTo>
              <a:lnTo>
                <a:pt x="7688" y="5898"/>
              </a:lnTo>
              <a:lnTo>
                <a:pt x="7690" y="5898"/>
              </a:lnTo>
              <a:lnTo>
                <a:pt x="7692" y="5898"/>
              </a:lnTo>
              <a:lnTo>
                <a:pt x="7694" y="5897"/>
              </a:lnTo>
              <a:lnTo>
                <a:pt x="7696" y="5896"/>
              </a:lnTo>
              <a:lnTo>
                <a:pt x="7698" y="5893"/>
              </a:lnTo>
              <a:lnTo>
                <a:pt x="7700" y="5889"/>
              </a:lnTo>
              <a:lnTo>
                <a:pt x="7702" y="5885"/>
              </a:lnTo>
              <a:lnTo>
                <a:pt x="7703" y="5879"/>
              </a:lnTo>
              <a:lnTo>
                <a:pt x="7705" y="5868"/>
              </a:lnTo>
              <a:lnTo>
                <a:pt x="7707" y="5856"/>
              </a:lnTo>
              <a:lnTo>
                <a:pt x="7707" y="5832"/>
              </a:lnTo>
              <a:lnTo>
                <a:pt x="7706" y="5815"/>
              </a:lnTo>
              <a:lnTo>
                <a:pt x="7705" y="5808"/>
              </a:lnTo>
              <a:lnTo>
                <a:pt x="7703" y="5803"/>
              </a:lnTo>
              <a:lnTo>
                <a:pt x="7700" y="5798"/>
              </a:lnTo>
              <a:lnTo>
                <a:pt x="7697" y="5793"/>
              </a:lnTo>
              <a:lnTo>
                <a:pt x="7691" y="5784"/>
              </a:lnTo>
              <a:lnTo>
                <a:pt x="7683" y="5775"/>
              </a:lnTo>
              <a:lnTo>
                <a:pt x="7681" y="5771"/>
              </a:lnTo>
              <a:lnTo>
                <a:pt x="7678" y="5767"/>
              </a:lnTo>
              <a:lnTo>
                <a:pt x="7676" y="5762"/>
              </a:lnTo>
              <a:lnTo>
                <a:pt x="7675" y="5757"/>
              </a:lnTo>
              <a:lnTo>
                <a:pt x="7674" y="5752"/>
              </a:lnTo>
              <a:lnTo>
                <a:pt x="7675" y="5745"/>
              </a:lnTo>
              <a:lnTo>
                <a:pt x="7677" y="5739"/>
              </a:lnTo>
              <a:lnTo>
                <a:pt x="7679" y="5732"/>
              </a:lnTo>
              <a:lnTo>
                <a:pt x="7718" y="5712"/>
              </a:lnTo>
              <a:lnTo>
                <a:pt x="7718" y="5712"/>
              </a:lnTo>
              <a:lnTo>
                <a:pt x="7718" y="0"/>
              </a:lnTo>
              <a:lnTo>
                <a:pt x="4305" y="0"/>
              </a:lnTo>
              <a:lnTo>
                <a:pt x="4273" y="37"/>
              </a:lnTo>
              <a:lnTo>
                <a:pt x="4264" y="57"/>
              </a:lnTo>
              <a:lnTo>
                <a:pt x="4256" y="76"/>
              </a:lnTo>
              <a:lnTo>
                <a:pt x="4249" y="96"/>
              </a:lnTo>
              <a:lnTo>
                <a:pt x="4240" y="116"/>
              </a:lnTo>
              <a:lnTo>
                <a:pt x="4233" y="132"/>
              </a:lnTo>
              <a:lnTo>
                <a:pt x="4225" y="146"/>
              </a:lnTo>
              <a:lnTo>
                <a:pt x="4222" y="155"/>
              </a:lnTo>
              <a:lnTo>
                <a:pt x="4218" y="163"/>
              </a:lnTo>
              <a:lnTo>
                <a:pt x="4215" y="171"/>
              </a:lnTo>
              <a:lnTo>
                <a:pt x="4212" y="180"/>
              </a:lnTo>
              <a:lnTo>
                <a:pt x="4211" y="186"/>
              </a:lnTo>
              <a:lnTo>
                <a:pt x="4210" y="193"/>
              </a:lnTo>
              <a:lnTo>
                <a:pt x="4210" y="200"/>
              </a:lnTo>
              <a:lnTo>
                <a:pt x="4211" y="207"/>
              </a:lnTo>
              <a:lnTo>
                <a:pt x="4213" y="223"/>
              </a:lnTo>
              <a:lnTo>
                <a:pt x="4215" y="238"/>
              </a:lnTo>
              <a:lnTo>
                <a:pt x="4217" y="253"/>
              </a:lnTo>
              <a:lnTo>
                <a:pt x="4218" y="267"/>
              </a:lnTo>
              <a:lnTo>
                <a:pt x="4218" y="273"/>
              </a:lnTo>
              <a:lnTo>
                <a:pt x="4217" y="279"/>
              </a:lnTo>
              <a:lnTo>
                <a:pt x="4216" y="286"/>
              </a:lnTo>
              <a:lnTo>
                <a:pt x="4213" y="291"/>
              </a:lnTo>
              <a:lnTo>
                <a:pt x="4208" y="298"/>
              </a:lnTo>
              <a:lnTo>
                <a:pt x="4203" y="305"/>
              </a:lnTo>
              <a:lnTo>
                <a:pt x="4197" y="311"/>
              </a:lnTo>
              <a:lnTo>
                <a:pt x="4190" y="317"/>
              </a:lnTo>
              <a:lnTo>
                <a:pt x="4176" y="327"/>
              </a:lnTo>
              <a:lnTo>
                <a:pt x="4161" y="337"/>
              </a:lnTo>
              <a:lnTo>
                <a:pt x="4153" y="342"/>
              </a:lnTo>
              <a:lnTo>
                <a:pt x="4147" y="347"/>
              </a:lnTo>
              <a:lnTo>
                <a:pt x="4143" y="352"/>
              </a:lnTo>
              <a:lnTo>
                <a:pt x="4138" y="357"/>
              </a:lnTo>
              <a:lnTo>
                <a:pt x="4136" y="362"/>
              </a:lnTo>
              <a:lnTo>
                <a:pt x="4134" y="366"/>
              </a:lnTo>
              <a:lnTo>
                <a:pt x="4133" y="371"/>
              </a:lnTo>
              <a:lnTo>
                <a:pt x="4132" y="376"/>
              </a:lnTo>
              <a:lnTo>
                <a:pt x="4132" y="386"/>
              </a:lnTo>
              <a:lnTo>
                <a:pt x="4133" y="397"/>
              </a:lnTo>
              <a:lnTo>
                <a:pt x="4132" y="409"/>
              </a:lnTo>
              <a:lnTo>
                <a:pt x="4129" y="424"/>
              </a:lnTo>
              <a:lnTo>
                <a:pt x="4124" y="445"/>
              </a:lnTo>
              <a:lnTo>
                <a:pt x="4117" y="465"/>
              </a:lnTo>
              <a:lnTo>
                <a:pt x="4110" y="487"/>
              </a:lnTo>
              <a:lnTo>
                <a:pt x="4104" y="507"/>
              </a:lnTo>
              <a:lnTo>
                <a:pt x="4100" y="522"/>
              </a:lnTo>
              <a:lnTo>
                <a:pt x="4098" y="536"/>
              </a:lnTo>
              <a:lnTo>
                <a:pt x="4096" y="552"/>
              </a:lnTo>
              <a:lnTo>
                <a:pt x="4093" y="566"/>
              </a:lnTo>
              <a:lnTo>
                <a:pt x="4091" y="573"/>
              </a:lnTo>
              <a:lnTo>
                <a:pt x="4087" y="585"/>
              </a:lnTo>
              <a:lnTo>
                <a:pt x="4083" y="596"/>
              </a:lnTo>
              <a:lnTo>
                <a:pt x="4081" y="600"/>
              </a:lnTo>
              <a:lnTo>
                <a:pt x="4076" y="621"/>
              </a:lnTo>
              <a:lnTo>
                <a:pt x="4075" y="638"/>
              </a:lnTo>
              <a:lnTo>
                <a:pt x="4074" y="642"/>
              </a:lnTo>
              <a:lnTo>
                <a:pt x="4072" y="646"/>
              </a:lnTo>
              <a:lnTo>
                <a:pt x="4070" y="649"/>
              </a:lnTo>
              <a:lnTo>
                <a:pt x="4067" y="652"/>
              </a:lnTo>
              <a:lnTo>
                <a:pt x="4064" y="656"/>
              </a:lnTo>
              <a:lnTo>
                <a:pt x="4059" y="659"/>
              </a:lnTo>
              <a:lnTo>
                <a:pt x="4053" y="662"/>
              </a:lnTo>
              <a:lnTo>
                <a:pt x="4046" y="665"/>
              </a:lnTo>
              <a:lnTo>
                <a:pt x="4041" y="668"/>
              </a:lnTo>
              <a:lnTo>
                <a:pt x="4037" y="670"/>
              </a:lnTo>
              <a:lnTo>
                <a:pt x="4033" y="673"/>
              </a:lnTo>
              <a:lnTo>
                <a:pt x="4031" y="676"/>
              </a:lnTo>
              <a:lnTo>
                <a:pt x="4028" y="684"/>
              </a:lnTo>
              <a:lnTo>
                <a:pt x="4026" y="690"/>
              </a:lnTo>
              <a:lnTo>
                <a:pt x="4024" y="697"/>
              </a:lnTo>
              <a:lnTo>
                <a:pt x="4022" y="703"/>
              </a:lnTo>
              <a:lnTo>
                <a:pt x="4021" y="706"/>
              </a:lnTo>
              <a:lnTo>
                <a:pt x="4018" y="708"/>
              </a:lnTo>
              <a:lnTo>
                <a:pt x="4015" y="710"/>
              </a:lnTo>
              <a:lnTo>
                <a:pt x="4011" y="712"/>
              </a:lnTo>
              <a:lnTo>
                <a:pt x="4005" y="714"/>
              </a:lnTo>
              <a:lnTo>
                <a:pt x="3998" y="715"/>
              </a:lnTo>
              <a:lnTo>
                <a:pt x="3991" y="715"/>
              </a:lnTo>
              <a:lnTo>
                <a:pt x="3983" y="714"/>
              </a:lnTo>
              <a:lnTo>
                <a:pt x="3975" y="714"/>
              </a:lnTo>
              <a:lnTo>
                <a:pt x="3968" y="713"/>
              </a:lnTo>
              <a:lnTo>
                <a:pt x="3962" y="714"/>
              </a:lnTo>
              <a:lnTo>
                <a:pt x="3957" y="716"/>
              </a:lnTo>
              <a:lnTo>
                <a:pt x="3954" y="718"/>
              </a:lnTo>
              <a:lnTo>
                <a:pt x="3952" y="720"/>
              </a:lnTo>
              <a:lnTo>
                <a:pt x="3951" y="722"/>
              </a:lnTo>
              <a:lnTo>
                <a:pt x="3952" y="724"/>
              </a:lnTo>
              <a:lnTo>
                <a:pt x="3954" y="728"/>
              </a:lnTo>
              <a:lnTo>
                <a:pt x="3959" y="732"/>
              </a:lnTo>
              <a:lnTo>
                <a:pt x="3972" y="738"/>
              </a:lnTo>
              <a:lnTo>
                <a:pt x="3981" y="741"/>
              </a:lnTo>
              <a:lnTo>
                <a:pt x="3986" y="742"/>
              </a:lnTo>
              <a:lnTo>
                <a:pt x="3989" y="744"/>
              </a:lnTo>
              <a:lnTo>
                <a:pt x="3991" y="746"/>
              </a:lnTo>
              <a:lnTo>
                <a:pt x="3992" y="749"/>
              </a:lnTo>
              <a:lnTo>
                <a:pt x="3994" y="755"/>
              </a:lnTo>
              <a:lnTo>
                <a:pt x="3994" y="760"/>
              </a:lnTo>
              <a:lnTo>
                <a:pt x="3995" y="763"/>
              </a:lnTo>
              <a:lnTo>
                <a:pt x="3996" y="765"/>
              </a:lnTo>
              <a:lnTo>
                <a:pt x="3998" y="767"/>
              </a:lnTo>
              <a:lnTo>
                <a:pt x="4001" y="769"/>
              </a:lnTo>
              <a:lnTo>
                <a:pt x="4006" y="771"/>
              </a:lnTo>
              <a:lnTo>
                <a:pt x="4011" y="772"/>
              </a:lnTo>
              <a:lnTo>
                <a:pt x="4018" y="772"/>
              </a:lnTo>
              <a:lnTo>
                <a:pt x="4027" y="772"/>
              </a:lnTo>
              <a:lnTo>
                <a:pt x="4037" y="772"/>
              </a:lnTo>
              <a:lnTo>
                <a:pt x="4042" y="773"/>
              </a:lnTo>
              <a:lnTo>
                <a:pt x="4044" y="774"/>
              </a:lnTo>
              <a:lnTo>
                <a:pt x="4045" y="775"/>
              </a:lnTo>
              <a:lnTo>
                <a:pt x="4045" y="776"/>
              </a:lnTo>
              <a:lnTo>
                <a:pt x="4044" y="777"/>
              </a:lnTo>
              <a:lnTo>
                <a:pt x="4042" y="780"/>
              </a:lnTo>
              <a:lnTo>
                <a:pt x="4038" y="783"/>
              </a:lnTo>
              <a:lnTo>
                <a:pt x="4031" y="786"/>
              </a:lnTo>
              <a:lnTo>
                <a:pt x="4024" y="789"/>
              </a:lnTo>
              <a:lnTo>
                <a:pt x="4009" y="796"/>
              </a:lnTo>
              <a:lnTo>
                <a:pt x="3994" y="803"/>
              </a:lnTo>
              <a:lnTo>
                <a:pt x="3981" y="808"/>
              </a:lnTo>
              <a:lnTo>
                <a:pt x="3973" y="811"/>
              </a:lnTo>
              <a:lnTo>
                <a:pt x="3960" y="817"/>
              </a:lnTo>
              <a:lnTo>
                <a:pt x="3950" y="823"/>
              </a:lnTo>
              <a:lnTo>
                <a:pt x="3946" y="827"/>
              </a:lnTo>
              <a:lnTo>
                <a:pt x="3943" y="830"/>
              </a:lnTo>
              <a:lnTo>
                <a:pt x="3940" y="834"/>
              </a:lnTo>
              <a:lnTo>
                <a:pt x="3938" y="837"/>
              </a:lnTo>
              <a:lnTo>
                <a:pt x="3935" y="845"/>
              </a:lnTo>
              <a:lnTo>
                <a:pt x="3935" y="854"/>
              </a:lnTo>
              <a:lnTo>
                <a:pt x="3935" y="862"/>
              </a:lnTo>
              <a:lnTo>
                <a:pt x="3937" y="871"/>
              </a:lnTo>
              <a:lnTo>
                <a:pt x="3943" y="891"/>
              </a:lnTo>
              <a:lnTo>
                <a:pt x="3950" y="910"/>
              </a:lnTo>
              <a:lnTo>
                <a:pt x="3953" y="920"/>
              </a:lnTo>
              <a:lnTo>
                <a:pt x="3956" y="929"/>
              </a:lnTo>
              <a:lnTo>
                <a:pt x="3958" y="938"/>
              </a:lnTo>
              <a:lnTo>
                <a:pt x="3958" y="949"/>
              </a:lnTo>
              <a:lnTo>
                <a:pt x="3959" y="962"/>
              </a:lnTo>
              <a:lnTo>
                <a:pt x="3960" y="971"/>
              </a:lnTo>
              <a:lnTo>
                <a:pt x="3962" y="979"/>
              </a:lnTo>
              <a:lnTo>
                <a:pt x="3966" y="985"/>
              </a:lnTo>
              <a:lnTo>
                <a:pt x="3975" y="997"/>
              </a:lnTo>
              <a:lnTo>
                <a:pt x="3990" y="1013"/>
              </a:lnTo>
              <a:lnTo>
                <a:pt x="3994" y="1019"/>
              </a:lnTo>
              <a:lnTo>
                <a:pt x="3997" y="1025"/>
              </a:lnTo>
              <a:lnTo>
                <a:pt x="4000" y="1031"/>
              </a:lnTo>
              <a:lnTo>
                <a:pt x="4002" y="1037"/>
              </a:lnTo>
              <a:lnTo>
                <a:pt x="4005" y="1051"/>
              </a:lnTo>
              <a:lnTo>
                <a:pt x="4007" y="1066"/>
              </a:lnTo>
              <a:lnTo>
                <a:pt x="4007" y="1080"/>
              </a:lnTo>
              <a:lnTo>
                <a:pt x="4005" y="1096"/>
              </a:lnTo>
              <a:lnTo>
                <a:pt x="4002" y="1109"/>
              </a:lnTo>
              <a:lnTo>
                <a:pt x="3997" y="1121"/>
              </a:lnTo>
              <a:lnTo>
                <a:pt x="3995" y="1124"/>
              </a:lnTo>
              <a:lnTo>
                <a:pt x="3990" y="1128"/>
              </a:lnTo>
              <a:lnTo>
                <a:pt x="3983" y="1132"/>
              </a:lnTo>
              <a:lnTo>
                <a:pt x="3976" y="1137"/>
              </a:lnTo>
              <a:lnTo>
                <a:pt x="3961" y="1144"/>
              </a:lnTo>
              <a:lnTo>
                <a:pt x="3952" y="1147"/>
              </a:lnTo>
              <a:lnTo>
                <a:pt x="3928" y="1159"/>
              </a:lnTo>
              <a:lnTo>
                <a:pt x="3905" y="1172"/>
              </a:lnTo>
              <a:lnTo>
                <a:pt x="3893" y="1178"/>
              </a:lnTo>
              <a:lnTo>
                <a:pt x="3881" y="1183"/>
              </a:lnTo>
              <a:lnTo>
                <a:pt x="3869" y="1188"/>
              </a:lnTo>
              <a:lnTo>
                <a:pt x="3857" y="1193"/>
              </a:lnTo>
              <a:lnTo>
                <a:pt x="3845" y="1196"/>
              </a:lnTo>
              <a:lnTo>
                <a:pt x="3832" y="1197"/>
              </a:lnTo>
              <a:lnTo>
                <a:pt x="3819" y="1198"/>
              </a:lnTo>
              <a:lnTo>
                <a:pt x="3807" y="1196"/>
              </a:lnTo>
              <a:lnTo>
                <a:pt x="3800" y="1195"/>
              </a:lnTo>
              <a:lnTo>
                <a:pt x="3794" y="1193"/>
              </a:lnTo>
              <a:lnTo>
                <a:pt x="3788" y="1190"/>
              </a:lnTo>
              <a:lnTo>
                <a:pt x="3782" y="1187"/>
              </a:lnTo>
              <a:lnTo>
                <a:pt x="3776" y="1183"/>
              </a:lnTo>
              <a:lnTo>
                <a:pt x="3769" y="1179"/>
              </a:lnTo>
              <a:lnTo>
                <a:pt x="3763" y="1174"/>
              </a:lnTo>
              <a:lnTo>
                <a:pt x="3757" y="1168"/>
              </a:lnTo>
              <a:lnTo>
                <a:pt x="3732" y="1141"/>
              </a:lnTo>
              <a:lnTo>
                <a:pt x="3705" y="1114"/>
              </a:lnTo>
              <a:lnTo>
                <a:pt x="3697" y="1108"/>
              </a:lnTo>
              <a:lnTo>
                <a:pt x="3690" y="1103"/>
              </a:lnTo>
              <a:lnTo>
                <a:pt x="3682" y="1098"/>
              </a:lnTo>
              <a:lnTo>
                <a:pt x="3674" y="1093"/>
              </a:lnTo>
              <a:lnTo>
                <a:pt x="3666" y="1090"/>
              </a:lnTo>
              <a:lnTo>
                <a:pt x="3657" y="1087"/>
              </a:lnTo>
              <a:lnTo>
                <a:pt x="3648" y="1086"/>
              </a:lnTo>
              <a:lnTo>
                <a:pt x="3639" y="1085"/>
              </a:lnTo>
              <a:lnTo>
                <a:pt x="3624" y="1084"/>
              </a:lnTo>
              <a:lnTo>
                <a:pt x="3608" y="1080"/>
              </a:lnTo>
              <a:lnTo>
                <a:pt x="3593" y="1076"/>
              </a:lnTo>
              <a:lnTo>
                <a:pt x="3579" y="1072"/>
              </a:lnTo>
              <a:lnTo>
                <a:pt x="3565" y="1069"/>
              </a:lnTo>
              <a:lnTo>
                <a:pt x="3551" y="1067"/>
              </a:lnTo>
              <a:lnTo>
                <a:pt x="3544" y="1066"/>
              </a:lnTo>
              <a:lnTo>
                <a:pt x="3537" y="1066"/>
              </a:lnTo>
              <a:lnTo>
                <a:pt x="3530" y="1067"/>
              </a:lnTo>
              <a:lnTo>
                <a:pt x="3523" y="1069"/>
              </a:lnTo>
              <a:lnTo>
                <a:pt x="3520" y="1069"/>
              </a:lnTo>
              <a:lnTo>
                <a:pt x="3517" y="1070"/>
              </a:lnTo>
              <a:lnTo>
                <a:pt x="3513" y="1069"/>
              </a:lnTo>
              <a:lnTo>
                <a:pt x="3510" y="1069"/>
              </a:lnTo>
              <a:lnTo>
                <a:pt x="3506" y="1066"/>
              </a:lnTo>
              <a:lnTo>
                <a:pt x="3503" y="1061"/>
              </a:lnTo>
              <a:lnTo>
                <a:pt x="3501" y="1056"/>
              </a:lnTo>
              <a:lnTo>
                <a:pt x="3499" y="1049"/>
              </a:lnTo>
              <a:lnTo>
                <a:pt x="3499" y="1042"/>
              </a:lnTo>
              <a:lnTo>
                <a:pt x="3499" y="1034"/>
              </a:lnTo>
              <a:lnTo>
                <a:pt x="3500" y="1026"/>
              </a:lnTo>
              <a:lnTo>
                <a:pt x="3501" y="1018"/>
              </a:lnTo>
              <a:lnTo>
                <a:pt x="3503" y="1009"/>
              </a:lnTo>
              <a:lnTo>
                <a:pt x="3505" y="1002"/>
              </a:lnTo>
              <a:lnTo>
                <a:pt x="3508" y="995"/>
              </a:lnTo>
              <a:lnTo>
                <a:pt x="3511" y="990"/>
              </a:lnTo>
              <a:lnTo>
                <a:pt x="3514" y="986"/>
              </a:lnTo>
              <a:lnTo>
                <a:pt x="3519" y="983"/>
              </a:lnTo>
              <a:lnTo>
                <a:pt x="3523" y="980"/>
              </a:lnTo>
              <a:lnTo>
                <a:pt x="3526" y="977"/>
              </a:lnTo>
              <a:lnTo>
                <a:pt x="3528" y="974"/>
              </a:lnTo>
              <a:lnTo>
                <a:pt x="3529" y="970"/>
              </a:lnTo>
              <a:lnTo>
                <a:pt x="3529" y="967"/>
              </a:lnTo>
              <a:lnTo>
                <a:pt x="3528" y="963"/>
              </a:lnTo>
              <a:lnTo>
                <a:pt x="3526" y="959"/>
              </a:lnTo>
              <a:lnTo>
                <a:pt x="3524" y="956"/>
              </a:lnTo>
              <a:lnTo>
                <a:pt x="3520" y="949"/>
              </a:lnTo>
              <a:lnTo>
                <a:pt x="3516" y="941"/>
              </a:lnTo>
              <a:lnTo>
                <a:pt x="3514" y="938"/>
              </a:lnTo>
              <a:lnTo>
                <a:pt x="3514" y="936"/>
              </a:lnTo>
              <a:lnTo>
                <a:pt x="3514" y="934"/>
              </a:lnTo>
              <a:lnTo>
                <a:pt x="3517" y="932"/>
              </a:lnTo>
              <a:lnTo>
                <a:pt x="3530" y="925"/>
              </a:lnTo>
              <a:lnTo>
                <a:pt x="3550" y="917"/>
              </a:lnTo>
              <a:lnTo>
                <a:pt x="3573" y="908"/>
              </a:lnTo>
              <a:lnTo>
                <a:pt x="3597" y="897"/>
              </a:lnTo>
              <a:lnTo>
                <a:pt x="3608" y="891"/>
              </a:lnTo>
              <a:lnTo>
                <a:pt x="3618" y="884"/>
              </a:lnTo>
              <a:lnTo>
                <a:pt x="3627" y="875"/>
              </a:lnTo>
              <a:lnTo>
                <a:pt x="3634" y="867"/>
              </a:lnTo>
              <a:lnTo>
                <a:pt x="3636" y="863"/>
              </a:lnTo>
              <a:lnTo>
                <a:pt x="3638" y="859"/>
              </a:lnTo>
              <a:lnTo>
                <a:pt x="3639" y="854"/>
              </a:lnTo>
              <a:lnTo>
                <a:pt x="3639" y="849"/>
              </a:lnTo>
              <a:lnTo>
                <a:pt x="3639" y="844"/>
              </a:lnTo>
              <a:lnTo>
                <a:pt x="3637" y="839"/>
              </a:lnTo>
              <a:lnTo>
                <a:pt x="3635" y="834"/>
              </a:lnTo>
              <a:lnTo>
                <a:pt x="3632" y="828"/>
              </a:lnTo>
              <a:lnTo>
                <a:pt x="3621" y="811"/>
              </a:lnTo>
              <a:lnTo>
                <a:pt x="3603" y="788"/>
              </a:lnTo>
              <a:lnTo>
                <a:pt x="3594" y="776"/>
              </a:lnTo>
              <a:lnTo>
                <a:pt x="3585" y="766"/>
              </a:lnTo>
              <a:lnTo>
                <a:pt x="3578" y="758"/>
              </a:lnTo>
              <a:lnTo>
                <a:pt x="3572" y="753"/>
              </a:lnTo>
              <a:lnTo>
                <a:pt x="3559" y="749"/>
              </a:lnTo>
              <a:lnTo>
                <a:pt x="3541" y="744"/>
              </a:lnTo>
              <a:lnTo>
                <a:pt x="3532" y="742"/>
              </a:lnTo>
              <a:lnTo>
                <a:pt x="3524" y="739"/>
              </a:lnTo>
              <a:lnTo>
                <a:pt x="3521" y="737"/>
              </a:lnTo>
              <a:lnTo>
                <a:pt x="3519" y="735"/>
              </a:lnTo>
              <a:lnTo>
                <a:pt x="3517" y="733"/>
              </a:lnTo>
              <a:lnTo>
                <a:pt x="3517" y="730"/>
              </a:lnTo>
              <a:lnTo>
                <a:pt x="3517" y="714"/>
              </a:lnTo>
              <a:lnTo>
                <a:pt x="3516" y="703"/>
              </a:lnTo>
              <a:lnTo>
                <a:pt x="3512" y="700"/>
              </a:lnTo>
              <a:lnTo>
                <a:pt x="3508" y="697"/>
              </a:lnTo>
              <a:lnTo>
                <a:pt x="3502" y="695"/>
              </a:lnTo>
              <a:lnTo>
                <a:pt x="3493" y="693"/>
              </a:lnTo>
              <a:lnTo>
                <a:pt x="3478" y="691"/>
              </a:lnTo>
              <a:lnTo>
                <a:pt x="3462" y="690"/>
              </a:lnTo>
              <a:lnTo>
                <a:pt x="3447" y="690"/>
              </a:lnTo>
              <a:lnTo>
                <a:pt x="3432" y="691"/>
              </a:lnTo>
              <a:lnTo>
                <a:pt x="3418" y="692"/>
              </a:lnTo>
              <a:lnTo>
                <a:pt x="3402" y="694"/>
              </a:lnTo>
              <a:lnTo>
                <a:pt x="3388" y="697"/>
              </a:lnTo>
              <a:lnTo>
                <a:pt x="3374" y="700"/>
              </a:lnTo>
              <a:lnTo>
                <a:pt x="3346" y="708"/>
              </a:lnTo>
              <a:lnTo>
                <a:pt x="3318" y="717"/>
              </a:lnTo>
              <a:lnTo>
                <a:pt x="3288" y="726"/>
              </a:lnTo>
              <a:lnTo>
                <a:pt x="3259" y="734"/>
              </a:lnTo>
              <a:lnTo>
                <a:pt x="3244" y="738"/>
              </a:lnTo>
              <a:lnTo>
                <a:pt x="3229" y="739"/>
              </a:lnTo>
              <a:lnTo>
                <a:pt x="3216" y="740"/>
              </a:lnTo>
              <a:lnTo>
                <a:pt x="3204" y="739"/>
              </a:lnTo>
              <a:lnTo>
                <a:pt x="3178" y="738"/>
              </a:lnTo>
              <a:lnTo>
                <a:pt x="3150" y="737"/>
              </a:lnTo>
              <a:lnTo>
                <a:pt x="3148" y="738"/>
              </a:lnTo>
              <a:lnTo>
                <a:pt x="3147" y="738"/>
              </a:lnTo>
              <a:lnTo>
                <a:pt x="3147" y="740"/>
              </a:lnTo>
              <a:lnTo>
                <a:pt x="3147" y="741"/>
              </a:lnTo>
              <a:lnTo>
                <a:pt x="3149" y="745"/>
              </a:lnTo>
              <a:lnTo>
                <a:pt x="3153" y="750"/>
              </a:lnTo>
              <a:lnTo>
                <a:pt x="3166" y="762"/>
              </a:lnTo>
              <a:lnTo>
                <a:pt x="3184" y="776"/>
              </a:lnTo>
              <a:lnTo>
                <a:pt x="3222" y="802"/>
              </a:lnTo>
              <a:lnTo>
                <a:pt x="3245" y="817"/>
              </a:lnTo>
              <a:lnTo>
                <a:pt x="3259" y="825"/>
              </a:lnTo>
              <a:lnTo>
                <a:pt x="3271" y="834"/>
              </a:lnTo>
              <a:lnTo>
                <a:pt x="3281" y="843"/>
              </a:lnTo>
              <a:lnTo>
                <a:pt x="3290" y="853"/>
              </a:lnTo>
              <a:lnTo>
                <a:pt x="3298" y="864"/>
              </a:lnTo>
              <a:lnTo>
                <a:pt x="3305" y="876"/>
              </a:lnTo>
              <a:lnTo>
                <a:pt x="3311" y="889"/>
              </a:lnTo>
              <a:lnTo>
                <a:pt x="3316" y="902"/>
              </a:lnTo>
              <a:lnTo>
                <a:pt x="3324" y="928"/>
              </a:lnTo>
              <a:lnTo>
                <a:pt x="3330" y="956"/>
              </a:lnTo>
              <a:lnTo>
                <a:pt x="3336" y="983"/>
              </a:lnTo>
              <a:lnTo>
                <a:pt x="3342" y="1010"/>
              </a:lnTo>
              <a:lnTo>
                <a:pt x="3349" y="1019"/>
              </a:lnTo>
              <a:lnTo>
                <a:pt x="3355" y="1027"/>
              </a:lnTo>
              <a:lnTo>
                <a:pt x="3359" y="1035"/>
              </a:lnTo>
              <a:lnTo>
                <a:pt x="3362" y="1042"/>
              </a:lnTo>
              <a:lnTo>
                <a:pt x="3363" y="1050"/>
              </a:lnTo>
              <a:lnTo>
                <a:pt x="3363" y="1058"/>
              </a:lnTo>
              <a:lnTo>
                <a:pt x="3361" y="1067"/>
              </a:lnTo>
              <a:lnTo>
                <a:pt x="3358" y="1077"/>
              </a:lnTo>
              <a:lnTo>
                <a:pt x="3349" y="1097"/>
              </a:lnTo>
              <a:lnTo>
                <a:pt x="3345" y="1109"/>
              </a:lnTo>
              <a:lnTo>
                <a:pt x="3344" y="1121"/>
              </a:lnTo>
              <a:lnTo>
                <a:pt x="3344" y="1141"/>
              </a:lnTo>
              <a:lnTo>
                <a:pt x="3344" y="1156"/>
              </a:lnTo>
              <a:lnTo>
                <a:pt x="3345" y="1166"/>
              </a:lnTo>
              <a:lnTo>
                <a:pt x="3347" y="1173"/>
              </a:lnTo>
              <a:lnTo>
                <a:pt x="3348" y="1179"/>
              </a:lnTo>
              <a:lnTo>
                <a:pt x="3351" y="1182"/>
              </a:lnTo>
              <a:lnTo>
                <a:pt x="3354" y="1183"/>
              </a:lnTo>
              <a:lnTo>
                <a:pt x="3357" y="1183"/>
              </a:lnTo>
              <a:lnTo>
                <a:pt x="3361" y="1181"/>
              </a:lnTo>
              <a:lnTo>
                <a:pt x="3370" y="1176"/>
              </a:lnTo>
              <a:lnTo>
                <a:pt x="3381" y="1168"/>
              </a:lnTo>
              <a:lnTo>
                <a:pt x="3387" y="1164"/>
              </a:lnTo>
              <a:lnTo>
                <a:pt x="3393" y="1160"/>
              </a:lnTo>
              <a:lnTo>
                <a:pt x="3400" y="1157"/>
              </a:lnTo>
              <a:lnTo>
                <a:pt x="3407" y="1155"/>
              </a:lnTo>
              <a:lnTo>
                <a:pt x="3415" y="1153"/>
              </a:lnTo>
              <a:lnTo>
                <a:pt x="3420" y="1153"/>
              </a:lnTo>
              <a:lnTo>
                <a:pt x="3425" y="1153"/>
              </a:lnTo>
              <a:lnTo>
                <a:pt x="3430" y="1154"/>
              </a:lnTo>
              <a:lnTo>
                <a:pt x="3434" y="1155"/>
              </a:lnTo>
              <a:lnTo>
                <a:pt x="3437" y="1157"/>
              </a:lnTo>
              <a:lnTo>
                <a:pt x="3441" y="1159"/>
              </a:lnTo>
              <a:lnTo>
                <a:pt x="3444" y="1162"/>
              </a:lnTo>
              <a:lnTo>
                <a:pt x="3456" y="1176"/>
              </a:lnTo>
              <a:lnTo>
                <a:pt x="3468" y="1194"/>
              </a:lnTo>
              <a:lnTo>
                <a:pt x="3491" y="1217"/>
              </a:lnTo>
              <a:lnTo>
                <a:pt x="3513" y="1235"/>
              </a:lnTo>
              <a:lnTo>
                <a:pt x="3518" y="1240"/>
              </a:lnTo>
              <a:lnTo>
                <a:pt x="3521" y="1245"/>
              </a:lnTo>
              <a:lnTo>
                <a:pt x="3524" y="1251"/>
              </a:lnTo>
              <a:lnTo>
                <a:pt x="3526" y="1258"/>
              </a:lnTo>
              <a:lnTo>
                <a:pt x="3527" y="1265"/>
              </a:lnTo>
              <a:lnTo>
                <a:pt x="3526" y="1273"/>
              </a:lnTo>
              <a:lnTo>
                <a:pt x="3524" y="1283"/>
              </a:lnTo>
              <a:lnTo>
                <a:pt x="3521" y="1293"/>
              </a:lnTo>
              <a:lnTo>
                <a:pt x="3520" y="1301"/>
              </a:lnTo>
              <a:lnTo>
                <a:pt x="3520" y="1308"/>
              </a:lnTo>
              <a:lnTo>
                <a:pt x="3521" y="1315"/>
              </a:lnTo>
              <a:lnTo>
                <a:pt x="3524" y="1321"/>
              </a:lnTo>
              <a:lnTo>
                <a:pt x="3529" y="1326"/>
              </a:lnTo>
              <a:lnTo>
                <a:pt x="3534" y="1330"/>
              </a:lnTo>
              <a:lnTo>
                <a:pt x="3541" y="1333"/>
              </a:lnTo>
              <a:lnTo>
                <a:pt x="3548" y="1334"/>
              </a:lnTo>
              <a:lnTo>
                <a:pt x="3552" y="1334"/>
              </a:lnTo>
              <a:lnTo>
                <a:pt x="3554" y="1336"/>
              </a:lnTo>
              <a:lnTo>
                <a:pt x="3555" y="1338"/>
              </a:lnTo>
              <a:lnTo>
                <a:pt x="3555" y="1340"/>
              </a:lnTo>
              <a:lnTo>
                <a:pt x="3552" y="1347"/>
              </a:lnTo>
              <a:lnTo>
                <a:pt x="3547" y="1357"/>
              </a:lnTo>
              <a:lnTo>
                <a:pt x="3544" y="1361"/>
              </a:lnTo>
              <a:lnTo>
                <a:pt x="3542" y="1366"/>
              </a:lnTo>
              <a:lnTo>
                <a:pt x="3541" y="1370"/>
              </a:lnTo>
              <a:lnTo>
                <a:pt x="3540" y="1375"/>
              </a:lnTo>
              <a:lnTo>
                <a:pt x="3541" y="1379"/>
              </a:lnTo>
              <a:lnTo>
                <a:pt x="3542" y="1382"/>
              </a:lnTo>
              <a:lnTo>
                <a:pt x="3546" y="1386"/>
              </a:lnTo>
              <a:lnTo>
                <a:pt x="3551" y="1389"/>
              </a:lnTo>
              <a:lnTo>
                <a:pt x="3558" y="1391"/>
              </a:lnTo>
              <a:lnTo>
                <a:pt x="3568" y="1397"/>
              </a:lnTo>
              <a:lnTo>
                <a:pt x="3572" y="1399"/>
              </a:lnTo>
              <a:lnTo>
                <a:pt x="3573" y="1402"/>
              </a:lnTo>
              <a:lnTo>
                <a:pt x="3572" y="1403"/>
              </a:lnTo>
              <a:lnTo>
                <a:pt x="3571" y="1403"/>
              </a:lnTo>
              <a:lnTo>
                <a:pt x="3568" y="1404"/>
              </a:lnTo>
              <a:lnTo>
                <a:pt x="3564" y="1405"/>
              </a:lnTo>
              <a:lnTo>
                <a:pt x="3554" y="1405"/>
              </a:lnTo>
              <a:lnTo>
                <a:pt x="3544" y="1405"/>
              </a:lnTo>
              <a:lnTo>
                <a:pt x="3533" y="1405"/>
              </a:lnTo>
              <a:lnTo>
                <a:pt x="3524" y="1406"/>
              </a:lnTo>
              <a:lnTo>
                <a:pt x="3522" y="1407"/>
              </a:lnTo>
              <a:lnTo>
                <a:pt x="3520" y="1409"/>
              </a:lnTo>
              <a:lnTo>
                <a:pt x="3518" y="1411"/>
              </a:lnTo>
              <a:lnTo>
                <a:pt x="3517" y="1414"/>
              </a:lnTo>
              <a:lnTo>
                <a:pt x="3516" y="1422"/>
              </a:lnTo>
              <a:lnTo>
                <a:pt x="3516" y="1429"/>
              </a:lnTo>
              <a:lnTo>
                <a:pt x="3514" y="1437"/>
              </a:lnTo>
              <a:lnTo>
                <a:pt x="3514" y="1445"/>
              </a:lnTo>
              <a:lnTo>
                <a:pt x="3514" y="1452"/>
              </a:lnTo>
              <a:lnTo>
                <a:pt x="3512" y="1457"/>
              </a:lnTo>
              <a:lnTo>
                <a:pt x="3511" y="1462"/>
              </a:lnTo>
              <a:lnTo>
                <a:pt x="3512" y="1467"/>
              </a:lnTo>
              <a:lnTo>
                <a:pt x="3513" y="1473"/>
              </a:lnTo>
              <a:lnTo>
                <a:pt x="3516" y="1478"/>
              </a:lnTo>
              <a:lnTo>
                <a:pt x="3523" y="1490"/>
              </a:lnTo>
              <a:lnTo>
                <a:pt x="3531" y="1500"/>
              </a:lnTo>
              <a:lnTo>
                <a:pt x="3550" y="1520"/>
              </a:lnTo>
              <a:lnTo>
                <a:pt x="3564" y="1538"/>
              </a:lnTo>
              <a:lnTo>
                <a:pt x="3566" y="1543"/>
              </a:lnTo>
              <a:lnTo>
                <a:pt x="3568" y="1553"/>
              </a:lnTo>
              <a:lnTo>
                <a:pt x="3569" y="1564"/>
              </a:lnTo>
              <a:lnTo>
                <a:pt x="3570" y="1575"/>
              </a:lnTo>
              <a:lnTo>
                <a:pt x="3570" y="1585"/>
              </a:lnTo>
              <a:lnTo>
                <a:pt x="3569" y="1594"/>
              </a:lnTo>
              <a:lnTo>
                <a:pt x="3568" y="1597"/>
              </a:lnTo>
              <a:lnTo>
                <a:pt x="3567" y="1599"/>
              </a:lnTo>
              <a:lnTo>
                <a:pt x="3566" y="1601"/>
              </a:lnTo>
              <a:lnTo>
                <a:pt x="3564" y="1601"/>
              </a:lnTo>
              <a:lnTo>
                <a:pt x="3563" y="1594"/>
              </a:lnTo>
              <a:lnTo>
                <a:pt x="3559" y="1584"/>
              </a:lnTo>
              <a:lnTo>
                <a:pt x="3554" y="1572"/>
              </a:lnTo>
              <a:lnTo>
                <a:pt x="3547" y="1559"/>
              </a:lnTo>
              <a:lnTo>
                <a:pt x="3541" y="1546"/>
              </a:lnTo>
              <a:lnTo>
                <a:pt x="3535" y="1536"/>
              </a:lnTo>
              <a:lnTo>
                <a:pt x="3530" y="1529"/>
              </a:lnTo>
              <a:lnTo>
                <a:pt x="3527" y="1527"/>
              </a:lnTo>
              <a:lnTo>
                <a:pt x="3522" y="1530"/>
              </a:lnTo>
              <a:lnTo>
                <a:pt x="3517" y="1533"/>
              </a:lnTo>
              <a:lnTo>
                <a:pt x="3511" y="1537"/>
              </a:lnTo>
              <a:lnTo>
                <a:pt x="3507" y="1541"/>
              </a:lnTo>
              <a:lnTo>
                <a:pt x="3503" y="1545"/>
              </a:lnTo>
              <a:lnTo>
                <a:pt x="3500" y="1551"/>
              </a:lnTo>
              <a:lnTo>
                <a:pt x="3497" y="1556"/>
              </a:lnTo>
              <a:lnTo>
                <a:pt x="3495" y="1561"/>
              </a:lnTo>
              <a:lnTo>
                <a:pt x="3491" y="1572"/>
              </a:lnTo>
              <a:lnTo>
                <a:pt x="3489" y="1583"/>
              </a:lnTo>
              <a:lnTo>
                <a:pt x="3489" y="1595"/>
              </a:lnTo>
              <a:lnTo>
                <a:pt x="3492" y="1606"/>
              </a:lnTo>
              <a:lnTo>
                <a:pt x="3495" y="1619"/>
              </a:lnTo>
              <a:lnTo>
                <a:pt x="3498" y="1636"/>
              </a:lnTo>
              <a:lnTo>
                <a:pt x="3499" y="1639"/>
              </a:lnTo>
              <a:lnTo>
                <a:pt x="3499" y="1642"/>
              </a:lnTo>
              <a:lnTo>
                <a:pt x="3498" y="1644"/>
              </a:lnTo>
              <a:lnTo>
                <a:pt x="3497" y="1645"/>
              </a:lnTo>
              <a:lnTo>
                <a:pt x="3495" y="1645"/>
              </a:lnTo>
              <a:lnTo>
                <a:pt x="3493" y="1644"/>
              </a:lnTo>
              <a:lnTo>
                <a:pt x="3490" y="1641"/>
              </a:lnTo>
              <a:lnTo>
                <a:pt x="3486" y="1636"/>
              </a:lnTo>
              <a:lnTo>
                <a:pt x="3470" y="1619"/>
              </a:lnTo>
              <a:lnTo>
                <a:pt x="3459" y="1605"/>
              </a:lnTo>
              <a:lnTo>
                <a:pt x="3456" y="1598"/>
              </a:lnTo>
              <a:lnTo>
                <a:pt x="3454" y="1589"/>
              </a:lnTo>
              <a:lnTo>
                <a:pt x="3453" y="1578"/>
              </a:lnTo>
              <a:lnTo>
                <a:pt x="3454" y="1564"/>
              </a:lnTo>
              <a:lnTo>
                <a:pt x="3456" y="1556"/>
              </a:lnTo>
              <a:lnTo>
                <a:pt x="3460" y="1549"/>
              </a:lnTo>
              <a:lnTo>
                <a:pt x="3464" y="1542"/>
              </a:lnTo>
              <a:lnTo>
                <a:pt x="3469" y="1537"/>
              </a:lnTo>
              <a:lnTo>
                <a:pt x="3480" y="1529"/>
              </a:lnTo>
              <a:lnTo>
                <a:pt x="3489" y="1522"/>
              </a:lnTo>
              <a:lnTo>
                <a:pt x="3493" y="1519"/>
              </a:lnTo>
              <a:lnTo>
                <a:pt x="3495" y="1517"/>
              </a:lnTo>
              <a:lnTo>
                <a:pt x="3495" y="1514"/>
              </a:lnTo>
              <a:lnTo>
                <a:pt x="3494" y="1512"/>
              </a:lnTo>
              <a:lnTo>
                <a:pt x="3490" y="1510"/>
              </a:lnTo>
              <a:lnTo>
                <a:pt x="3484" y="1507"/>
              </a:lnTo>
              <a:lnTo>
                <a:pt x="3475" y="1504"/>
              </a:lnTo>
              <a:lnTo>
                <a:pt x="3463" y="1501"/>
              </a:lnTo>
              <a:lnTo>
                <a:pt x="3455" y="1499"/>
              </a:lnTo>
              <a:lnTo>
                <a:pt x="3448" y="1496"/>
              </a:lnTo>
              <a:lnTo>
                <a:pt x="3442" y="1492"/>
              </a:lnTo>
              <a:lnTo>
                <a:pt x="3435" y="1488"/>
              </a:lnTo>
              <a:lnTo>
                <a:pt x="3423" y="1479"/>
              </a:lnTo>
              <a:lnTo>
                <a:pt x="3409" y="1473"/>
              </a:lnTo>
              <a:lnTo>
                <a:pt x="3403" y="1473"/>
              </a:lnTo>
              <a:lnTo>
                <a:pt x="3394" y="1477"/>
              </a:lnTo>
              <a:lnTo>
                <a:pt x="3382" y="1484"/>
              </a:lnTo>
              <a:lnTo>
                <a:pt x="3369" y="1491"/>
              </a:lnTo>
              <a:lnTo>
                <a:pt x="3343" y="1506"/>
              </a:lnTo>
              <a:lnTo>
                <a:pt x="3327" y="1517"/>
              </a:lnTo>
              <a:lnTo>
                <a:pt x="3322" y="1520"/>
              </a:lnTo>
              <a:lnTo>
                <a:pt x="3318" y="1521"/>
              </a:lnTo>
              <a:lnTo>
                <a:pt x="3314" y="1522"/>
              </a:lnTo>
              <a:lnTo>
                <a:pt x="3310" y="1521"/>
              </a:lnTo>
              <a:lnTo>
                <a:pt x="3302" y="1516"/>
              </a:lnTo>
              <a:lnTo>
                <a:pt x="3296" y="1510"/>
              </a:lnTo>
              <a:lnTo>
                <a:pt x="3292" y="1506"/>
              </a:lnTo>
              <a:lnTo>
                <a:pt x="3288" y="1503"/>
              </a:lnTo>
              <a:lnTo>
                <a:pt x="3283" y="1500"/>
              </a:lnTo>
              <a:lnTo>
                <a:pt x="3278" y="1498"/>
              </a:lnTo>
              <a:lnTo>
                <a:pt x="3272" y="1497"/>
              </a:lnTo>
              <a:lnTo>
                <a:pt x="3266" y="1497"/>
              </a:lnTo>
              <a:lnTo>
                <a:pt x="3258" y="1498"/>
              </a:lnTo>
              <a:lnTo>
                <a:pt x="3249" y="1501"/>
              </a:lnTo>
              <a:lnTo>
                <a:pt x="3243" y="1504"/>
              </a:lnTo>
              <a:lnTo>
                <a:pt x="3238" y="1508"/>
              </a:lnTo>
              <a:lnTo>
                <a:pt x="3234" y="1513"/>
              </a:lnTo>
              <a:lnTo>
                <a:pt x="3230" y="1519"/>
              </a:lnTo>
              <a:lnTo>
                <a:pt x="3227" y="1525"/>
              </a:lnTo>
              <a:lnTo>
                <a:pt x="3224" y="1531"/>
              </a:lnTo>
              <a:lnTo>
                <a:pt x="3222" y="1538"/>
              </a:lnTo>
              <a:lnTo>
                <a:pt x="3221" y="1545"/>
              </a:lnTo>
              <a:lnTo>
                <a:pt x="3218" y="1561"/>
              </a:lnTo>
              <a:lnTo>
                <a:pt x="3215" y="1576"/>
              </a:lnTo>
              <a:lnTo>
                <a:pt x="3212" y="1589"/>
              </a:lnTo>
              <a:lnTo>
                <a:pt x="3208" y="1601"/>
              </a:lnTo>
              <a:lnTo>
                <a:pt x="3204" y="1608"/>
              </a:lnTo>
              <a:lnTo>
                <a:pt x="3198" y="1614"/>
              </a:lnTo>
              <a:lnTo>
                <a:pt x="3192" y="1621"/>
              </a:lnTo>
              <a:lnTo>
                <a:pt x="3187" y="1627"/>
              </a:lnTo>
              <a:lnTo>
                <a:pt x="3181" y="1632"/>
              </a:lnTo>
              <a:lnTo>
                <a:pt x="3176" y="1638"/>
              </a:lnTo>
              <a:lnTo>
                <a:pt x="3171" y="1645"/>
              </a:lnTo>
              <a:lnTo>
                <a:pt x="3168" y="1653"/>
              </a:lnTo>
              <a:lnTo>
                <a:pt x="3164" y="1665"/>
              </a:lnTo>
              <a:lnTo>
                <a:pt x="3159" y="1675"/>
              </a:lnTo>
              <a:lnTo>
                <a:pt x="3153" y="1685"/>
              </a:lnTo>
              <a:lnTo>
                <a:pt x="3146" y="1693"/>
              </a:lnTo>
              <a:lnTo>
                <a:pt x="3139" y="1699"/>
              </a:lnTo>
              <a:lnTo>
                <a:pt x="3131" y="1705"/>
              </a:lnTo>
              <a:lnTo>
                <a:pt x="3123" y="1710"/>
              </a:lnTo>
              <a:lnTo>
                <a:pt x="3115" y="1714"/>
              </a:lnTo>
              <a:lnTo>
                <a:pt x="3099" y="1722"/>
              </a:lnTo>
              <a:lnTo>
                <a:pt x="3085" y="1732"/>
              </a:lnTo>
              <a:lnTo>
                <a:pt x="3079" y="1737"/>
              </a:lnTo>
              <a:lnTo>
                <a:pt x="3074" y="1744"/>
              </a:lnTo>
              <a:lnTo>
                <a:pt x="3070" y="1752"/>
              </a:lnTo>
              <a:lnTo>
                <a:pt x="3068" y="1761"/>
              </a:lnTo>
              <a:lnTo>
                <a:pt x="3063" y="1786"/>
              </a:lnTo>
              <a:lnTo>
                <a:pt x="3058" y="1806"/>
              </a:lnTo>
              <a:lnTo>
                <a:pt x="3052" y="1825"/>
              </a:lnTo>
              <a:lnTo>
                <a:pt x="3045" y="1841"/>
              </a:lnTo>
              <a:lnTo>
                <a:pt x="3037" y="1857"/>
              </a:lnTo>
              <a:lnTo>
                <a:pt x="3028" y="1873"/>
              </a:lnTo>
              <a:lnTo>
                <a:pt x="3016" y="1892"/>
              </a:lnTo>
              <a:lnTo>
                <a:pt x="3002" y="1912"/>
              </a:lnTo>
              <a:lnTo>
                <a:pt x="2999" y="1924"/>
              </a:lnTo>
              <a:lnTo>
                <a:pt x="2996" y="1936"/>
              </a:lnTo>
              <a:lnTo>
                <a:pt x="2995" y="1946"/>
              </a:lnTo>
              <a:lnTo>
                <a:pt x="2995" y="1957"/>
              </a:lnTo>
              <a:lnTo>
                <a:pt x="2997" y="1966"/>
              </a:lnTo>
              <a:lnTo>
                <a:pt x="2999" y="1975"/>
              </a:lnTo>
              <a:lnTo>
                <a:pt x="3002" y="1983"/>
              </a:lnTo>
              <a:lnTo>
                <a:pt x="3006" y="1990"/>
              </a:lnTo>
              <a:lnTo>
                <a:pt x="3011" y="1998"/>
              </a:lnTo>
              <a:lnTo>
                <a:pt x="3016" y="2004"/>
              </a:lnTo>
              <a:lnTo>
                <a:pt x="3023" y="2011"/>
              </a:lnTo>
              <a:lnTo>
                <a:pt x="3030" y="2018"/>
              </a:lnTo>
              <a:lnTo>
                <a:pt x="3047" y="2031"/>
              </a:lnTo>
              <a:lnTo>
                <a:pt x="3066" y="2043"/>
              </a:lnTo>
              <a:lnTo>
                <a:pt x="3078" y="2052"/>
              </a:lnTo>
              <a:lnTo>
                <a:pt x="3095" y="2063"/>
              </a:lnTo>
              <a:lnTo>
                <a:pt x="3116" y="2078"/>
              </a:lnTo>
              <a:lnTo>
                <a:pt x="3136" y="2094"/>
              </a:lnTo>
              <a:lnTo>
                <a:pt x="3155" y="2111"/>
              </a:lnTo>
              <a:lnTo>
                <a:pt x="3172" y="2127"/>
              </a:lnTo>
              <a:lnTo>
                <a:pt x="3178" y="2135"/>
              </a:lnTo>
              <a:lnTo>
                <a:pt x="3183" y="2142"/>
              </a:lnTo>
              <a:lnTo>
                <a:pt x="3187" y="2149"/>
              </a:lnTo>
              <a:lnTo>
                <a:pt x="3189" y="2156"/>
              </a:lnTo>
              <a:lnTo>
                <a:pt x="3191" y="2173"/>
              </a:lnTo>
              <a:lnTo>
                <a:pt x="3192" y="2183"/>
              </a:lnTo>
              <a:lnTo>
                <a:pt x="3193" y="2189"/>
              </a:lnTo>
              <a:lnTo>
                <a:pt x="3195" y="2192"/>
              </a:lnTo>
              <a:lnTo>
                <a:pt x="3207" y="2196"/>
              </a:lnTo>
              <a:lnTo>
                <a:pt x="3233" y="2209"/>
              </a:lnTo>
              <a:lnTo>
                <a:pt x="3249" y="2219"/>
              </a:lnTo>
              <a:lnTo>
                <a:pt x="3264" y="2228"/>
              </a:lnTo>
              <a:lnTo>
                <a:pt x="3279" y="2236"/>
              </a:lnTo>
              <a:lnTo>
                <a:pt x="3293" y="2243"/>
              </a:lnTo>
              <a:lnTo>
                <a:pt x="3309" y="2249"/>
              </a:lnTo>
              <a:lnTo>
                <a:pt x="3324" y="2254"/>
              </a:lnTo>
              <a:lnTo>
                <a:pt x="3341" y="2259"/>
              </a:lnTo>
              <a:lnTo>
                <a:pt x="3360" y="2263"/>
              </a:lnTo>
              <a:lnTo>
                <a:pt x="3368" y="2263"/>
              </a:lnTo>
              <a:lnTo>
                <a:pt x="3376" y="2263"/>
              </a:lnTo>
              <a:lnTo>
                <a:pt x="3385" y="2261"/>
              </a:lnTo>
              <a:lnTo>
                <a:pt x="3393" y="2260"/>
              </a:lnTo>
              <a:lnTo>
                <a:pt x="3401" y="2259"/>
              </a:lnTo>
              <a:lnTo>
                <a:pt x="3408" y="2258"/>
              </a:lnTo>
              <a:lnTo>
                <a:pt x="3413" y="2259"/>
              </a:lnTo>
              <a:lnTo>
                <a:pt x="3417" y="2260"/>
              </a:lnTo>
              <a:lnTo>
                <a:pt x="3420" y="2261"/>
              </a:lnTo>
              <a:lnTo>
                <a:pt x="3424" y="2263"/>
              </a:lnTo>
              <a:lnTo>
                <a:pt x="3433" y="2276"/>
              </a:lnTo>
              <a:lnTo>
                <a:pt x="3447" y="2302"/>
              </a:lnTo>
              <a:lnTo>
                <a:pt x="3460" y="2327"/>
              </a:lnTo>
              <a:lnTo>
                <a:pt x="3465" y="2340"/>
              </a:lnTo>
              <a:lnTo>
                <a:pt x="3460" y="2340"/>
              </a:lnTo>
              <a:lnTo>
                <a:pt x="3455" y="2339"/>
              </a:lnTo>
              <a:lnTo>
                <a:pt x="3449" y="2337"/>
              </a:lnTo>
              <a:lnTo>
                <a:pt x="3444" y="2335"/>
              </a:lnTo>
              <a:lnTo>
                <a:pt x="3433" y="2329"/>
              </a:lnTo>
              <a:lnTo>
                <a:pt x="3421" y="2322"/>
              </a:lnTo>
              <a:lnTo>
                <a:pt x="3409" y="2315"/>
              </a:lnTo>
              <a:lnTo>
                <a:pt x="3398" y="2308"/>
              </a:lnTo>
              <a:lnTo>
                <a:pt x="3387" y="2302"/>
              </a:lnTo>
              <a:lnTo>
                <a:pt x="3376" y="2299"/>
              </a:lnTo>
              <a:lnTo>
                <a:pt x="3346" y="2294"/>
              </a:lnTo>
              <a:lnTo>
                <a:pt x="3301" y="2286"/>
              </a:lnTo>
              <a:lnTo>
                <a:pt x="3279" y="2280"/>
              </a:lnTo>
              <a:lnTo>
                <a:pt x="3260" y="2276"/>
              </a:lnTo>
              <a:lnTo>
                <a:pt x="3245" y="2272"/>
              </a:lnTo>
              <a:lnTo>
                <a:pt x="3238" y="2268"/>
              </a:lnTo>
              <a:lnTo>
                <a:pt x="3228" y="2256"/>
              </a:lnTo>
              <a:lnTo>
                <a:pt x="3218" y="2248"/>
              </a:lnTo>
              <a:lnTo>
                <a:pt x="3214" y="2245"/>
              </a:lnTo>
              <a:lnTo>
                <a:pt x="3210" y="2243"/>
              </a:lnTo>
              <a:lnTo>
                <a:pt x="3206" y="2242"/>
              </a:lnTo>
              <a:lnTo>
                <a:pt x="3201" y="2242"/>
              </a:lnTo>
              <a:lnTo>
                <a:pt x="3192" y="2243"/>
              </a:lnTo>
              <a:lnTo>
                <a:pt x="3182" y="2246"/>
              </a:lnTo>
              <a:lnTo>
                <a:pt x="3170" y="2251"/>
              </a:lnTo>
              <a:lnTo>
                <a:pt x="3155" y="2257"/>
              </a:lnTo>
              <a:lnTo>
                <a:pt x="3139" y="2265"/>
              </a:lnTo>
              <a:lnTo>
                <a:pt x="3125" y="2270"/>
              </a:lnTo>
              <a:lnTo>
                <a:pt x="3119" y="2272"/>
              </a:lnTo>
              <a:lnTo>
                <a:pt x="3113" y="2273"/>
              </a:lnTo>
              <a:lnTo>
                <a:pt x="3106" y="2273"/>
              </a:lnTo>
              <a:lnTo>
                <a:pt x="3100" y="2273"/>
              </a:lnTo>
              <a:lnTo>
                <a:pt x="3087" y="2272"/>
              </a:lnTo>
              <a:lnTo>
                <a:pt x="3074" y="2268"/>
              </a:lnTo>
              <a:lnTo>
                <a:pt x="3060" y="2263"/>
              </a:lnTo>
              <a:lnTo>
                <a:pt x="3044" y="2256"/>
              </a:lnTo>
              <a:lnTo>
                <a:pt x="3037" y="2253"/>
              </a:lnTo>
              <a:lnTo>
                <a:pt x="3030" y="2251"/>
              </a:lnTo>
              <a:lnTo>
                <a:pt x="3023" y="2249"/>
              </a:lnTo>
              <a:lnTo>
                <a:pt x="3015" y="2248"/>
              </a:lnTo>
              <a:lnTo>
                <a:pt x="2999" y="2246"/>
              </a:lnTo>
              <a:lnTo>
                <a:pt x="2981" y="2245"/>
              </a:lnTo>
              <a:lnTo>
                <a:pt x="2965" y="2245"/>
              </a:lnTo>
              <a:lnTo>
                <a:pt x="2948" y="2245"/>
              </a:lnTo>
              <a:lnTo>
                <a:pt x="2932" y="2244"/>
              </a:lnTo>
              <a:lnTo>
                <a:pt x="2917" y="2243"/>
              </a:lnTo>
              <a:lnTo>
                <a:pt x="2910" y="2242"/>
              </a:lnTo>
              <a:lnTo>
                <a:pt x="2905" y="2242"/>
              </a:lnTo>
              <a:lnTo>
                <a:pt x="2902" y="2243"/>
              </a:lnTo>
              <a:lnTo>
                <a:pt x="2899" y="2244"/>
              </a:lnTo>
              <a:lnTo>
                <a:pt x="2897" y="2245"/>
              </a:lnTo>
              <a:lnTo>
                <a:pt x="2896" y="2247"/>
              </a:lnTo>
              <a:lnTo>
                <a:pt x="2896" y="2249"/>
              </a:lnTo>
              <a:lnTo>
                <a:pt x="2896" y="2252"/>
              </a:lnTo>
              <a:lnTo>
                <a:pt x="2900" y="2265"/>
              </a:lnTo>
              <a:lnTo>
                <a:pt x="2905" y="2280"/>
              </a:lnTo>
              <a:lnTo>
                <a:pt x="2892" y="2287"/>
              </a:lnTo>
              <a:lnTo>
                <a:pt x="2882" y="2290"/>
              </a:lnTo>
              <a:lnTo>
                <a:pt x="2877" y="2292"/>
              </a:lnTo>
              <a:lnTo>
                <a:pt x="2873" y="2295"/>
              </a:lnTo>
              <a:lnTo>
                <a:pt x="2869" y="2300"/>
              </a:lnTo>
              <a:lnTo>
                <a:pt x="2865" y="2308"/>
              </a:lnTo>
              <a:lnTo>
                <a:pt x="2862" y="2313"/>
              </a:lnTo>
              <a:lnTo>
                <a:pt x="2859" y="2317"/>
              </a:lnTo>
              <a:lnTo>
                <a:pt x="2857" y="2320"/>
              </a:lnTo>
              <a:lnTo>
                <a:pt x="2854" y="2321"/>
              </a:lnTo>
              <a:lnTo>
                <a:pt x="2852" y="2322"/>
              </a:lnTo>
              <a:lnTo>
                <a:pt x="2850" y="2321"/>
              </a:lnTo>
              <a:lnTo>
                <a:pt x="2848" y="2320"/>
              </a:lnTo>
              <a:lnTo>
                <a:pt x="2847" y="2318"/>
              </a:lnTo>
              <a:lnTo>
                <a:pt x="2840" y="2307"/>
              </a:lnTo>
              <a:lnTo>
                <a:pt x="2834" y="2296"/>
              </a:lnTo>
              <a:lnTo>
                <a:pt x="2827" y="2289"/>
              </a:lnTo>
              <a:lnTo>
                <a:pt x="2822" y="2282"/>
              </a:lnTo>
              <a:lnTo>
                <a:pt x="2820" y="2275"/>
              </a:lnTo>
              <a:lnTo>
                <a:pt x="2819" y="2270"/>
              </a:lnTo>
              <a:lnTo>
                <a:pt x="2820" y="2266"/>
              </a:lnTo>
              <a:lnTo>
                <a:pt x="2822" y="2262"/>
              </a:lnTo>
              <a:lnTo>
                <a:pt x="2826" y="2258"/>
              </a:lnTo>
              <a:lnTo>
                <a:pt x="2830" y="2255"/>
              </a:lnTo>
              <a:lnTo>
                <a:pt x="2840" y="2250"/>
              </a:lnTo>
              <a:lnTo>
                <a:pt x="2849" y="2244"/>
              </a:lnTo>
              <a:lnTo>
                <a:pt x="2852" y="2241"/>
              </a:lnTo>
              <a:lnTo>
                <a:pt x="2855" y="2238"/>
              </a:lnTo>
              <a:lnTo>
                <a:pt x="2856" y="2235"/>
              </a:lnTo>
              <a:lnTo>
                <a:pt x="2856" y="2231"/>
              </a:lnTo>
              <a:lnTo>
                <a:pt x="2846" y="2229"/>
              </a:lnTo>
              <a:lnTo>
                <a:pt x="2835" y="2227"/>
              </a:lnTo>
              <a:lnTo>
                <a:pt x="2824" y="2224"/>
              </a:lnTo>
              <a:lnTo>
                <a:pt x="2814" y="2221"/>
              </a:lnTo>
              <a:lnTo>
                <a:pt x="2800" y="2212"/>
              </a:lnTo>
              <a:lnTo>
                <a:pt x="2784" y="2202"/>
              </a:lnTo>
              <a:lnTo>
                <a:pt x="2777" y="2197"/>
              </a:lnTo>
              <a:lnTo>
                <a:pt x="2769" y="2193"/>
              </a:lnTo>
              <a:lnTo>
                <a:pt x="2762" y="2190"/>
              </a:lnTo>
              <a:lnTo>
                <a:pt x="2755" y="2188"/>
              </a:lnTo>
              <a:lnTo>
                <a:pt x="2724" y="2182"/>
              </a:lnTo>
              <a:lnTo>
                <a:pt x="2676" y="2171"/>
              </a:lnTo>
              <a:lnTo>
                <a:pt x="2653" y="2166"/>
              </a:lnTo>
              <a:lnTo>
                <a:pt x="2633" y="2163"/>
              </a:lnTo>
              <a:lnTo>
                <a:pt x="2625" y="2163"/>
              </a:lnTo>
              <a:lnTo>
                <a:pt x="2619" y="2163"/>
              </a:lnTo>
              <a:lnTo>
                <a:pt x="2617" y="2163"/>
              </a:lnTo>
              <a:lnTo>
                <a:pt x="2615" y="2164"/>
              </a:lnTo>
              <a:lnTo>
                <a:pt x="2614" y="2165"/>
              </a:lnTo>
              <a:lnTo>
                <a:pt x="2614" y="2166"/>
              </a:lnTo>
              <a:lnTo>
                <a:pt x="2615" y="2186"/>
              </a:lnTo>
              <a:lnTo>
                <a:pt x="2616" y="2209"/>
              </a:lnTo>
              <a:lnTo>
                <a:pt x="2616" y="2221"/>
              </a:lnTo>
              <a:lnTo>
                <a:pt x="2615" y="2232"/>
              </a:lnTo>
              <a:lnTo>
                <a:pt x="2614" y="2241"/>
              </a:lnTo>
              <a:lnTo>
                <a:pt x="2611" y="2249"/>
              </a:lnTo>
              <a:lnTo>
                <a:pt x="2595" y="2261"/>
              </a:lnTo>
              <a:lnTo>
                <a:pt x="2580" y="2272"/>
              </a:lnTo>
              <a:lnTo>
                <a:pt x="2576" y="2275"/>
              </a:lnTo>
              <a:lnTo>
                <a:pt x="2574" y="2277"/>
              </a:lnTo>
              <a:lnTo>
                <a:pt x="2572" y="2280"/>
              </a:lnTo>
              <a:lnTo>
                <a:pt x="2572" y="2285"/>
              </a:lnTo>
              <a:lnTo>
                <a:pt x="2572" y="2288"/>
              </a:lnTo>
              <a:lnTo>
                <a:pt x="2573" y="2291"/>
              </a:lnTo>
              <a:lnTo>
                <a:pt x="2576" y="2295"/>
              </a:lnTo>
              <a:lnTo>
                <a:pt x="2581" y="2299"/>
              </a:lnTo>
              <a:lnTo>
                <a:pt x="2591" y="2307"/>
              </a:lnTo>
              <a:lnTo>
                <a:pt x="2605" y="2316"/>
              </a:lnTo>
              <a:lnTo>
                <a:pt x="2612" y="2320"/>
              </a:lnTo>
              <a:lnTo>
                <a:pt x="2618" y="2325"/>
              </a:lnTo>
              <a:lnTo>
                <a:pt x="2622" y="2330"/>
              </a:lnTo>
              <a:lnTo>
                <a:pt x="2625" y="2334"/>
              </a:lnTo>
              <a:lnTo>
                <a:pt x="2628" y="2343"/>
              </a:lnTo>
              <a:lnTo>
                <a:pt x="2633" y="2351"/>
              </a:lnTo>
              <a:lnTo>
                <a:pt x="2637" y="2359"/>
              </a:lnTo>
              <a:lnTo>
                <a:pt x="2643" y="2365"/>
              </a:lnTo>
              <a:lnTo>
                <a:pt x="2656" y="2377"/>
              </a:lnTo>
              <a:lnTo>
                <a:pt x="2670" y="2388"/>
              </a:lnTo>
              <a:lnTo>
                <a:pt x="2686" y="2398"/>
              </a:lnTo>
              <a:lnTo>
                <a:pt x="2700" y="2408"/>
              </a:lnTo>
              <a:lnTo>
                <a:pt x="2708" y="2414"/>
              </a:lnTo>
              <a:lnTo>
                <a:pt x="2714" y="2421"/>
              </a:lnTo>
              <a:lnTo>
                <a:pt x="2721" y="2427"/>
              </a:lnTo>
              <a:lnTo>
                <a:pt x="2727" y="2433"/>
              </a:lnTo>
              <a:lnTo>
                <a:pt x="2730" y="2436"/>
              </a:lnTo>
              <a:lnTo>
                <a:pt x="2734" y="2438"/>
              </a:lnTo>
              <a:lnTo>
                <a:pt x="2738" y="2439"/>
              </a:lnTo>
              <a:lnTo>
                <a:pt x="2743" y="2440"/>
              </a:lnTo>
              <a:lnTo>
                <a:pt x="2754" y="2439"/>
              </a:lnTo>
              <a:lnTo>
                <a:pt x="2765" y="2436"/>
              </a:lnTo>
              <a:lnTo>
                <a:pt x="2775" y="2432"/>
              </a:lnTo>
              <a:lnTo>
                <a:pt x="2784" y="2427"/>
              </a:lnTo>
              <a:lnTo>
                <a:pt x="2789" y="2424"/>
              </a:lnTo>
              <a:lnTo>
                <a:pt x="2791" y="2421"/>
              </a:lnTo>
              <a:lnTo>
                <a:pt x="2793" y="2417"/>
              </a:lnTo>
              <a:lnTo>
                <a:pt x="2794" y="2413"/>
              </a:lnTo>
              <a:lnTo>
                <a:pt x="2793" y="2401"/>
              </a:lnTo>
              <a:lnTo>
                <a:pt x="2793" y="2392"/>
              </a:lnTo>
              <a:lnTo>
                <a:pt x="2794" y="2390"/>
              </a:lnTo>
              <a:lnTo>
                <a:pt x="2797" y="2388"/>
              </a:lnTo>
              <a:lnTo>
                <a:pt x="2801" y="2387"/>
              </a:lnTo>
              <a:lnTo>
                <a:pt x="2807" y="2388"/>
              </a:lnTo>
              <a:lnTo>
                <a:pt x="2821" y="2388"/>
              </a:lnTo>
              <a:lnTo>
                <a:pt x="2827" y="2388"/>
              </a:lnTo>
              <a:lnTo>
                <a:pt x="2829" y="2389"/>
              </a:lnTo>
              <a:lnTo>
                <a:pt x="2831" y="2392"/>
              </a:lnTo>
              <a:lnTo>
                <a:pt x="2833" y="2398"/>
              </a:lnTo>
              <a:lnTo>
                <a:pt x="2838" y="2407"/>
              </a:lnTo>
              <a:lnTo>
                <a:pt x="2840" y="2410"/>
              </a:lnTo>
              <a:lnTo>
                <a:pt x="2842" y="2412"/>
              </a:lnTo>
              <a:lnTo>
                <a:pt x="2844" y="2414"/>
              </a:lnTo>
              <a:lnTo>
                <a:pt x="2846" y="2416"/>
              </a:lnTo>
              <a:lnTo>
                <a:pt x="2851" y="2416"/>
              </a:lnTo>
              <a:lnTo>
                <a:pt x="2856" y="2416"/>
              </a:lnTo>
              <a:lnTo>
                <a:pt x="2858" y="2417"/>
              </a:lnTo>
              <a:lnTo>
                <a:pt x="2860" y="2418"/>
              </a:lnTo>
              <a:lnTo>
                <a:pt x="2861" y="2419"/>
              </a:lnTo>
              <a:lnTo>
                <a:pt x="2862" y="2421"/>
              </a:lnTo>
              <a:lnTo>
                <a:pt x="2863" y="2424"/>
              </a:lnTo>
              <a:lnTo>
                <a:pt x="2863" y="2428"/>
              </a:lnTo>
              <a:lnTo>
                <a:pt x="2863" y="2434"/>
              </a:lnTo>
              <a:lnTo>
                <a:pt x="2863" y="2440"/>
              </a:lnTo>
              <a:lnTo>
                <a:pt x="2861" y="2454"/>
              </a:lnTo>
              <a:lnTo>
                <a:pt x="2862" y="2464"/>
              </a:lnTo>
              <a:lnTo>
                <a:pt x="2863" y="2471"/>
              </a:lnTo>
              <a:lnTo>
                <a:pt x="2866" y="2476"/>
              </a:lnTo>
              <a:lnTo>
                <a:pt x="2876" y="2486"/>
              </a:lnTo>
              <a:lnTo>
                <a:pt x="2893" y="2498"/>
              </a:lnTo>
              <a:lnTo>
                <a:pt x="2903" y="2509"/>
              </a:lnTo>
              <a:lnTo>
                <a:pt x="2918" y="2527"/>
              </a:lnTo>
              <a:lnTo>
                <a:pt x="2925" y="2536"/>
              </a:lnTo>
              <a:lnTo>
                <a:pt x="2930" y="2544"/>
              </a:lnTo>
              <a:lnTo>
                <a:pt x="2931" y="2546"/>
              </a:lnTo>
              <a:lnTo>
                <a:pt x="2931" y="2550"/>
              </a:lnTo>
              <a:lnTo>
                <a:pt x="2930" y="2551"/>
              </a:lnTo>
              <a:lnTo>
                <a:pt x="2928" y="2551"/>
              </a:lnTo>
              <a:lnTo>
                <a:pt x="2914" y="2550"/>
              </a:lnTo>
              <a:lnTo>
                <a:pt x="2901" y="2551"/>
              </a:lnTo>
              <a:lnTo>
                <a:pt x="2891" y="2553"/>
              </a:lnTo>
              <a:lnTo>
                <a:pt x="2880" y="2556"/>
              </a:lnTo>
              <a:lnTo>
                <a:pt x="2871" y="2559"/>
              </a:lnTo>
              <a:lnTo>
                <a:pt x="2861" y="2561"/>
              </a:lnTo>
              <a:lnTo>
                <a:pt x="2850" y="2562"/>
              </a:lnTo>
              <a:lnTo>
                <a:pt x="2837" y="2561"/>
              </a:lnTo>
              <a:lnTo>
                <a:pt x="2834" y="2561"/>
              </a:lnTo>
              <a:lnTo>
                <a:pt x="2831" y="2562"/>
              </a:lnTo>
              <a:lnTo>
                <a:pt x="2829" y="2564"/>
              </a:lnTo>
              <a:lnTo>
                <a:pt x="2827" y="2566"/>
              </a:lnTo>
              <a:lnTo>
                <a:pt x="2826" y="2574"/>
              </a:lnTo>
              <a:lnTo>
                <a:pt x="2826" y="2583"/>
              </a:lnTo>
              <a:lnTo>
                <a:pt x="2826" y="2593"/>
              </a:lnTo>
              <a:lnTo>
                <a:pt x="2826" y="2604"/>
              </a:lnTo>
              <a:lnTo>
                <a:pt x="2825" y="2608"/>
              </a:lnTo>
              <a:lnTo>
                <a:pt x="2824" y="2613"/>
              </a:lnTo>
              <a:lnTo>
                <a:pt x="2823" y="2617"/>
              </a:lnTo>
              <a:lnTo>
                <a:pt x="2821" y="2621"/>
              </a:lnTo>
              <a:lnTo>
                <a:pt x="2805" y="2626"/>
              </a:lnTo>
              <a:lnTo>
                <a:pt x="2788" y="2630"/>
              </a:lnTo>
              <a:lnTo>
                <a:pt x="2783" y="2630"/>
              </a:lnTo>
              <a:lnTo>
                <a:pt x="2779" y="2630"/>
              </a:lnTo>
              <a:lnTo>
                <a:pt x="2776" y="2629"/>
              </a:lnTo>
              <a:lnTo>
                <a:pt x="2773" y="2627"/>
              </a:lnTo>
              <a:lnTo>
                <a:pt x="2771" y="2625"/>
              </a:lnTo>
              <a:lnTo>
                <a:pt x="2769" y="2621"/>
              </a:lnTo>
              <a:lnTo>
                <a:pt x="2768" y="2617"/>
              </a:lnTo>
              <a:lnTo>
                <a:pt x="2768" y="2611"/>
              </a:lnTo>
              <a:lnTo>
                <a:pt x="2767" y="2603"/>
              </a:lnTo>
              <a:lnTo>
                <a:pt x="2766" y="2598"/>
              </a:lnTo>
              <a:lnTo>
                <a:pt x="2763" y="2595"/>
              </a:lnTo>
              <a:lnTo>
                <a:pt x="2759" y="2594"/>
              </a:lnTo>
              <a:lnTo>
                <a:pt x="2749" y="2594"/>
              </a:lnTo>
              <a:lnTo>
                <a:pt x="2735" y="2595"/>
              </a:lnTo>
              <a:lnTo>
                <a:pt x="2702" y="2600"/>
              </a:lnTo>
              <a:lnTo>
                <a:pt x="2666" y="2606"/>
              </a:lnTo>
              <a:lnTo>
                <a:pt x="2658" y="2606"/>
              </a:lnTo>
              <a:lnTo>
                <a:pt x="2649" y="2606"/>
              </a:lnTo>
              <a:lnTo>
                <a:pt x="2642" y="2605"/>
              </a:lnTo>
              <a:lnTo>
                <a:pt x="2634" y="2603"/>
              </a:lnTo>
              <a:lnTo>
                <a:pt x="2627" y="2599"/>
              </a:lnTo>
              <a:lnTo>
                <a:pt x="2620" y="2595"/>
              </a:lnTo>
              <a:lnTo>
                <a:pt x="2614" y="2589"/>
              </a:lnTo>
              <a:lnTo>
                <a:pt x="2609" y="2581"/>
              </a:lnTo>
              <a:lnTo>
                <a:pt x="2606" y="2572"/>
              </a:lnTo>
              <a:lnTo>
                <a:pt x="2604" y="2563"/>
              </a:lnTo>
              <a:lnTo>
                <a:pt x="2604" y="2554"/>
              </a:lnTo>
              <a:lnTo>
                <a:pt x="2604" y="2544"/>
              </a:lnTo>
              <a:lnTo>
                <a:pt x="2603" y="2535"/>
              </a:lnTo>
              <a:lnTo>
                <a:pt x="2601" y="2527"/>
              </a:lnTo>
              <a:lnTo>
                <a:pt x="2600" y="2523"/>
              </a:lnTo>
              <a:lnTo>
                <a:pt x="2597" y="2520"/>
              </a:lnTo>
              <a:lnTo>
                <a:pt x="2594" y="2518"/>
              </a:lnTo>
              <a:lnTo>
                <a:pt x="2590" y="2516"/>
              </a:lnTo>
              <a:lnTo>
                <a:pt x="2586" y="2514"/>
              </a:lnTo>
              <a:lnTo>
                <a:pt x="2581" y="2513"/>
              </a:lnTo>
              <a:lnTo>
                <a:pt x="2575" y="2513"/>
              </a:lnTo>
              <a:lnTo>
                <a:pt x="2570" y="2513"/>
              </a:lnTo>
              <a:lnTo>
                <a:pt x="2560" y="2514"/>
              </a:lnTo>
              <a:lnTo>
                <a:pt x="2550" y="2514"/>
              </a:lnTo>
              <a:lnTo>
                <a:pt x="2546" y="2514"/>
              </a:lnTo>
              <a:lnTo>
                <a:pt x="2541" y="2513"/>
              </a:lnTo>
              <a:lnTo>
                <a:pt x="2537" y="2511"/>
              </a:lnTo>
              <a:lnTo>
                <a:pt x="2533" y="2509"/>
              </a:lnTo>
              <a:lnTo>
                <a:pt x="2530" y="2506"/>
              </a:lnTo>
              <a:lnTo>
                <a:pt x="2526" y="2501"/>
              </a:lnTo>
              <a:lnTo>
                <a:pt x="2523" y="2495"/>
              </a:lnTo>
              <a:lnTo>
                <a:pt x="2520" y="2487"/>
              </a:lnTo>
              <a:lnTo>
                <a:pt x="2517" y="2478"/>
              </a:lnTo>
              <a:lnTo>
                <a:pt x="2513" y="2472"/>
              </a:lnTo>
              <a:lnTo>
                <a:pt x="2508" y="2468"/>
              </a:lnTo>
              <a:lnTo>
                <a:pt x="2502" y="2465"/>
              </a:lnTo>
              <a:lnTo>
                <a:pt x="2496" y="2464"/>
              </a:lnTo>
              <a:lnTo>
                <a:pt x="2489" y="2463"/>
              </a:lnTo>
              <a:lnTo>
                <a:pt x="2482" y="2464"/>
              </a:lnTo>
              <a:lnTo>
                <a:pt x="2475" y="2466"/>
              </a:lnTo>
              <a:lnTo>
                <a:pt x="2446" y="2477"/>
              </a:lnTo>
              <a:lnTo>
                <a:pt x="2425" y="2487"/>
              </a:lnTo>
              <a:lnTo>
                <a:pt x="2420" y="2486"/>
              </a:lnTo>
              <a:lnTo>
                <a:pt x="2412" y="2484"/>
              </a:lnTo>
              <a:lnTo>
                <a:pt x="2402" y="2479"/>
              </a:lnTo>
              <a:lnTo>
                <a:pt x="2390" y="2475"/>
              </a:lnTo>
              <a:lnTo>
                <a:pt x="2369" y="2465"/>
              </a:lnTo>
              <a:lnTo>
                <a:pt x="2356" y="2458"/>
              </a:lnTo>
              <a:lnTo>
                <a:pt x="2353" y="2454"/>
              </a:lnTo>
              <a:lnTo>
                <a:pt x="2351" y="2449"/>
              </a:lnTo>
              <a:lnTo>
                <a:pt x="2349" y="2445"/>
              </a:lnTo>
              <a:lnTo>
                <a:pt x="2348" y="2440"/>
              </a:lnTo>
              <a:lnTo>
                <a:pt x="2348" y="2430"/>
              </a:lnTo>
              <a:lnTo>
                <a:pt x="2349" y="2421"/>
              </a:lnTo>
              <a:lnTo>
                <a:pt x="2350" y="2410"/>
              </a:lnTo>
              <a:lnTo>
                <a:pt x="2351" y="2401"/>
              </a:lnTo>
              <a:lnTo>
                <a:pt x="2351" y="2397"/>
              </a:lnTo>
              <a:lnTo>
                <a:pt x="2350" y="2393"/>
              </a:lnTo>
              <a:lnTo>
                <a:pt x="2349" y="2390"/>
              </a:lnTo>
              <a:lnTo>
                <a:pt x="2347" y="2386"/>
              </a:lnTo>
              <a:lnTo>
                <a:pt x="2343" y="2383"/>
              </a:lnTo>
              <a:lnTo>
                <a:pt x="2338" y="2381"/>
              </a:lnTo>
              <a:lnTo>
                <a:pt x="2332" y="2380"/>
              </a:lnTo>
              <a:lnTo>
                <a:pt x="2327" y="2379"/>
              </a:lnTo>
              <a:lnTo>
                <a:pt x="2322" y="2377"/>
              </a:lnTo>
              <a:lnTo>
                <a:pt x="2318" y="2374"/>
              </a:lnTo>
              <a:lnTo>
                <a:pt x="2317" y="2372"/>
              </a:lnTo>
              <a:lnTo>
                <a:pt x="2317" y="2370"/>
              </a:lnTo>
              <a:lnTo>
                <a:pt x="2317" y="2367"/>
              </a:lnTo>
              <a:lnTo>
                <a:pt x="2318" y="2363"/>
              </a:lnTo>
              <a:lnTo>
                <a:pt x="2322" y="2355"/>
              </a:lnTo>
              <a:lnTo>
                <a:pt x="2327" y="2351"/>
              </a:lnTo>
              <a:lnTo>
                <a:pt x="2331" y="2347"/>
              </a:lnTo>
              <a:lnTo>
                <a:pt x="2335" y="2345"/>
              </a:lnTo>
              <a:lnTo>
                <a:pt x="2338" y="2343"/>
              </a:lnTo>
              <a:lnTo>
                <a:pt x="2340" y="2339"/>
              </a:lnTo>
              <a:lnTo>
                <a:pt x="2340" y="2333"/>
              </a:lnTo>
              <a:lnTo>
                <a:pt x="2338" y="2323"/>
              </a:lnTo>
              <a:lnTo>
                <a:pt x="2327" y="2319"/>
              </a:lnTo>
              <a:lnTo>
                <a:pt x="2315" y="2315"/>
              </a:lnTo>
              <a:lnTo>
                <a:pt x="2303" y="2311"/>
              </a:lnTo>
              <a:lnTo>
                <a:pt x="2294" y="2306"/>
              </a:lnTo>
              <a:lnTo>
                <a:pt x="2292" y="2304"/>
              </a:lnTo>
              <a:lnTo>
                <a:pt x="2290" y="2302"/>
              </a:lnTo>
              <a:lnTo>
                <a:pt x="2289" y="2300"/>
              </a:lnTo>
              <a:lnTo>
                <a:pt x="2289" y="2298"/>
              </a:lnTo>
              <a:lnTo>
                <a:pt x="2290" y="2293"/>
              </a:lnTo>
              <a:lnTo>
                <a:pt x="2292" y="2288"/>
              </a:lnTo>
              <a:lnTo>
                <a:pt x="2297" y="2278"/>
              </a:lnTo>
              <a:lnTo>
                <a:pt x="2299" y="2268"/>
              </a:lnTo>
              <a:lnTo>
                <a:pt x="2299" y="2264"/>
              </a:lnTo>
              <a:lnTo>
                <a:pt x="2297" y="2259"/>
              </a:lnTo>
              <a:lnTo>
                <a:pt x="2295" y="2254"/>
              </a:lnTo>
              <a:lnTo>
                <a:pt x="2292" y="2248"/>
              </a:lnTo>
              <a:lnTo>
                <a:pt x="2285" y="2237"/>
              </a:lnTo>
              <a:lnTo>
                <a:pt x="2276" y="2225"/>
              </a:lnTo>
              <a:lnTo>
                <a:pt x="2266" y="2213"/>
              </a:lnTo>
              <a:lnTo>
                <a:pt x="2255" y="2203"/>
              </a:lnTo>
              <a:lnTo>
                <a:pt x="2246" y="2195"/>
              </a:lnTo>
              <a:lnTo>
                <a:pt x="2238" y="2189"/>
              </a:lnTo>
              <a:lnTo>
                <a:pt x="2233" y="2187"/>
              </a:lnTo>
              <a:lnTo>
                <a:pt x="2225" y="2183"/>
              </a:lnTo>
              <a:lnTo>
                <a:pt x="2222" y="2180"/>
              </a:lnTo>
              <a:lnTo>
                <a:pt x="2219" y="2178"/>
              </a:lnTo>
              <a:lnTo>
                <a:pt x="2217" y="2176"/>
              </a:lnTo>
              <a:lnTo>
                <a:pt x="2217" y="2175"/>
              </a:lnTo>
              <a:lnTo>
                <a:pt x="2220" y="2167"/>
              </a:lnTo>
              <a:lnTo>
                <a:pt x="2224" y="2161"/>
              </a:lnTo>
              <a:lnTo>
                <a:pt x="2230" y="2156"/>
              </a:lnTo>
              <a:lnTo>
                <a:pt x="2236" y="2151"/>
              </a:lnTo>
              <a:lnTo>
                <a:pt x="2249" y="2143"/>
              </a:lnTo>
              <a:lnTo>
                <a:pt x="2262" y="2135"/>
              </a:lnTo>
              <a:lnTo>
                <a:pt x="2266" y="2132"/>
              </a:lnTo>
              <a:lnTo>
                <a:pt x="2268" y="2128"/>
              </a:lnTo>
              <a:lnTo>
                <a:pt x="2270" y="2124"/>
              </a:lnTo>
              <a:lnTo>
                <a:pt x="2270" y="2119"/>
              </a:lnTo>
              <a:lnTo>
                <a:pt x="2270" y="2107"/>
              </a:lnTo>
              <a:lnTo>
                <a:pt x="2267" y="2094"/>
              </a:lnTo>
              <a:lnTo>
                <a:pt x="2257" y="2068"/>
              </a:lnTo>
              <a:lnTo>
                <a:pt x="2249" y="2049"/>
              </a:lnTo>
              <a:lnTo>
                <a:pt x="2242" y="2037"/>
              </a:lnTo>
              <a:lnTo>
                <a:pt x="2230" y="2022"/>
              </a:lnTo>
              <a:lnTo>
                <a:pt x="2219" y="2008"/>
              </a:lnTo>
              <a:lnTo>
                <a:pt x="2215" y="2002"/>
              </a:lnTo>
              <a:lnTo>
                <a:pt x="2217" y="1999"/>
              </a:lnTo>
              <a:lnTo>
                <a:pt x="2220" y="1997"/>
              </a:lnTo>
              <a:lnTo>
                <a:pt x="2222" y="1995"/>
              </a:lnTo>
              <a:lnTo>
                <a:pt x="2225" y="1994"/>
              </a:lnTo>
              <a:lnTo>
                <a:pt x="2232" y="1993"/>
              </a:lnTo>
              <a:lnTo>
                <a:pt x="2239" y="1994"/>
              </a:lnTo>
              <a:lnTo>
                <a:pt x="2254" y="1995"/>
              </a:lnTo>
              <a:lnTo>
                <a:pt x="2269" y="1994"/>
              </a:lnTo>
              <a:lnTo>
                <a:pt x="2268" y="1988"/>
              </a:lnTo>
              <a:lnTo>
                <a:pt x="2265" y="1983"/>
              </a:lnTo>
              <a:lnTo>
                <a:pt x="2261" y="1979"/>
              </a:lnTo>
              <a:lnTo>
                <a:pt x="2256" y="1975"/>
              </a:lnTo>
              <a:lnTo>
                <a:pt x="2243" y="1970"/>
              </a:lnTo>
              <a:lnTo>
                <a:pt x="2229" y="1965"/>
              </a:lnTo>
              <a:lnTo>
                <a:pt x="2215" y="1962"/>
              </a:lnTo>
              <a:lnTo>
                <a:pt x="2203" y="1958"/>
              </a:lnTo>
              <a:lnTo>
                <a:pt x="2198" y="1955"/>
              </a:lnTo>
              <a:lnTo>
                <a:pt x="2195" y="1952"/>
              </a:lnTo>
              <a:lnTo>
                <a:pt x="2193" y="1949"/>
              </a:lnTo>
              <a:lnTo>
                <a:pt x="2192" y="1944"/>
              </a:lnTo>
              <a:lnTo>
                <a:pt x="2193" y="1939"/>
              </a:lnTo>
              <a:lnTo>
                <a:pt x="2195" y="1936"/>
              </a:lnTo>
              <a:lnTo>
                <a:pt x="2197" y="1933"/>
              </a:lnTo>
              <a:lnTo>
                <a:pt x="2199" y="1931"/>
              </a:lnTo>
              <a:lnTo>
                <a:pt x="2200" y="1929"/>
              </a:lnTo>
              <a:lnTo>
                <a:pt x="2200" y="1925"/>
              </a:lnTo>
              <a:lnTo>
                <a:pt x="2198" y="1921"/>
              </a:lnTo>
              <a:lnTo>
                <a:pt x="2194" y="1915"/>
              </a:lnTo>
              <a:lnTo>
                <a:pt x="2189" y="1906"/>
              </a:lnTo>
              <a:lnTo>
                <a:pt x="2183" y="1898"/>
              </a:lnTo>
              <a:lnTo>
                <a:pt x="2178" y="1892"/>
              </a:lnTo>
              <a:lnTo>
                <a:pt x="2171" y="1888"/>
              </a:lnTo>
              <a:lnTo>
                <a:pt x="2165" y="1885"/>
              </a:lnTo>
              <a:lnTo>
                <a:pt x="2157" y="1883"/>
              </a:lnTo>
              <a:lnTo>
                <a:pt x="2149" y="1881"/>
              </a:lnTo>
              <a:lnTo>
                <a:pt x="2142" y="1883"/>
              </a:lnTo>
              <a:lnTo>
                <a:pt x="2127" y="1885"/>
              </a:lnTo>
              <a:lnTo>
                <a:pt x="2111" y="1888"/>
              </a:lnTo>
              <a:lnTo>
                <a:pt x="2103" y="1889"/>
              </a:lnTo>
              <a:lnTo>
                <a:pt x="2096" y="1890"/>
              </a:lnTo>
              <a:lnTo>
                <a:pt x="2089" y="1890"/>
              </a:lnTo>
              <a:lnTo>
                <a:pt x="2081" y="1889"/>
              </a:lnTo>
              <a:lnTo>
                <a:pt x="2071" y="1887"/>
              </a:lnTo>
              <a:lnTo>
                <a:pt x="2062" y="1884"/>
              </a:lnTo>
              <a:lnTo>
                <a:pt x="2052" y="1881"/>
              </a:lnTo>
              <a:lnTo>
                <a:pt x="2041" y="1880"/>
              </a:lnTo>
              <a:lnTo>
                <a:pt x="1974" y="1883"/>
              </a:lnTo>
              <a:lnTo>
                <a:pt x="1977" y="1876"/>
              </a:lnTo>
              <a:lnTo>
                <a:pt x="1981" y="1871"/>
              </a:lnTo>
              <a:lnTo>
                <a:pt x="1986" y="1868"/>
              </a:lnTo>
              <a:lnTo>
                <a:pt x="1992" y="1866"/>
              </a:lnTo>
              <a:lnTo>
                <a:pt x="2006" y="1863"/>
              </a:lnTo>
              <a:lnTo>
                <a:pt x="2020" y="1861"/>
              </a:lnTo>
              <a:lnTo>
                <a:pt x="2027" y="1860"/>
              </a:lnTo>
              <a:lnTo>
                <a:pt x="2034" y="1858"/>
              </a:lnTo>
              <a:lnTo>
                <a:pt x="2040" y="1855"/>
              </a:lnTo>
              <a:lnTo>
                <a:pt x="2046" y="1851"/>
              </a:lnTo>
              <a:lnTo>
                <a:pt x="2051" y="1846"/>
              </a:lnTo>
              <a:lnTo>
                <a:pt x="2054" y="1839"/>
              </a:lnTo>
              <a:lnTo>
                <a:pt x="2058" y="1830"/>
              </a:lnTo>
              <a:lnTo>
                <a:pt x="2058" y="1819"/>
              </a:lnTo>
              <a:lnTo>
                <a:pt x="2058" y="1817"/>
              </a:lnTo>
              <a:lnTo>
                <a:pt x="2057" y="1816"/>
              </a:lnTo>
              <a:lnTo>
                <a:pt x="2054" y="1813"/>
              </a:lnTo>
              <a:lnTo>
                <a:pt x="2051" y="1812"/>
              </a:lnTo>
              <a:lnTo>
                <a:pt x="2044" y="1811"/>
              </a:lnTo>
              <a:lnTo>
                <a:pt x="2035" y="1809"/>
              </a:lnTo>
              <a:lnTo>
                <a:pt x="2014" y="1808"/>
              </a:lnTo>
              <a:lnTo>
                <a:pt x="1991" y="1806"/>
              </a:lnTo>
              <a:lnTo>
                <a:pt x="1981" y="1804"/>
              </a:lnTo>
              <a:lnTo>
                <a:pt x="1971" y="1801"/>
              </a:lnTo>
              <a:lnTo>
                <a:pt x="1967" y="1800"/>
              </a:lnTo>
              <a:lnTo>
                <a:pt x="1963" y="1798"/>
              </a:lnTo>
              <a:lnTo>
                <a:pt x="1960" y="1795"/>
              </a:lnTo>
              <a:lnTo>
                <a:pt x="1958" y="1793"/>
              </a:lnTo>
              <a:lnTo>
                <a:pt x="1956" y="1789"/>
              </a:lnTo>
              <a:lnTo>
                <a:pt x="1955" y="1786"/>
              </a:lnTo>
              <a:lnTo>
                <a:pt x="1955" y="1782"/>
              </a:lnTo>
              <a:lnTo>
                <a:pt x="1956" y="1778"/>
              </a:lnTo>
              <a:lnTo>
                <a:pt x="1958" y="1773"/>
              </a:lnTo>
              <a:lnTo>
                <a:pt x="1960" y="1767"/>
              </a:lnTo>
              <a:lnTo>
                <a:pt x="1964" y="1761"/>
              </a:lnTo>
              <a:lnTo>
                <a:pt x="1969" y="1755"/>
              </a:lnTo>
              <a:lnTo>
                <a:pt x="1971" y="1751"/>
              </a:lnTo>
              <a:lnTo>
                <a:pt x="1972" y="1746"/>
              </a:lnTo>
              <a:lnTo>
                <a:pt x="1970" y="1744"/>
              </a:lnTo>
              <a:lnTo>
                <a:pt x="1966" y="1741"/>
              </a:lnTo>
              <a:lnTo>
                <a:pt x="1961" y="1739"/>
              </a:lnTo>
              <a:lnTo>
                <a:pt x="1954" y="1738"/>
              </a:lnTo>
              <a:lnTo>
                <a:pt x="1946" y="1737"/>
              </a:lnTo>
              <a:lnTo>
                <a:pt x="1938" y="1736"/>
              </a:lnTo>
              <a:lnTo>
                <a:pt x="1904" y="1734"/>
              </a:lnTo>
              <a:lnTo>
                <a:pt x="1880" y="1732"/>
              </a:lnTo>
              <a:lnTo>
                <a:pt x="1873" y="1730"/>
              </a:lnTo>
              <a:lnTo>
                <a:pt x="1870" y="1728"/>
              </a:lnTo>
              <a:lnTo>
                <a:pt x="1869" y="1725"/>
              </a:lnTo>
              <a:lnTo>
                <a:pt x="1869" y="1722"/>
              </a:lnTo>
              <a:lnTo>
                <a:pt x="1871" y="1718"/>
              </a:lnTo>
              <a:lnTo>
                <a:pt x="1873" y="1714"/>
              </a:lnTo>
              <a:lnTo>
                <a:pt x="1875" y="1709"/>
              </a:lnTo>
              <a:lnTo>
                <a:pt x="1876" y="1704"/>
              </a:lnTo>
              <a:lnTo>
                <a:pt x="1875" y="1700"/>
              </a:lnTo>
              <a:lnTo>
                <a:pt x="1873" y="1697"/>
              </a:lnTo>
              <a:lnTo>
                <a:pt x="1871" y="1693"/>
              </a:lnTo>
              <a:lnTo>
                <a:pt x="1868" y="1690"/>
              </a:lnTo>
              <a:lnTo>
                <a:pt x="1860" y="1684"/>
              </a:lnTo>
              <a:lnTo>
                <a:pt x="1851" y="1678"/>
              </a:lnTo>
              <a:lnTo>
                <a:pt x="1831" y="1669"/>
              </a:lnTo>
              <a:lnTo>
                <a:pt x="1815" y="1662"/>
              </a:lnTo>
              <a:lnTo>
                <a:pt x="1807" y="1657"/>
              </a:lnTo>
              <a:lnTo>
                <a:pt x="1801" y="1654"/>
              </a:lnTo>
              <a:lnTo>
                <a:pt x="1796" y="1650"/>
              </a:lnTo>
              <a:lnTo>
                <a:pt x="1793" y="1647"/>
              </a:lnTo>
              <a:lnTo>
                <a:pt x="1791" y="1644"/>
              </a:lnTo>
              <a:lnTo>
                <a:pt x="1790" y="1641"/>
              </a:lnTo>
              <a:lnTo>
                <a:pt x="1790" y="1639"/>
              </a:lnTo>
              <a:lnTo>
                <a:pt x="1791" y="1637"/>
              </a:lnTo>
              <a:lnTo>
                <a:pt x="1793" y="1632"/>
              </a:lnTo>
              <a:lnTo>
                <a:pt x="1795" y="1626"/>
              </a:lnTo>
              <a:lnTo>
                <a:pt x="1796" y="1623"/>
              </a:lnTo>
              <a:lnTo>
                <a:pt x="1796" y="1620"/>
              </a:lnTo>
              <a:lnTo>
                <a:pt x="1794" y="1616"/>
              </a:lnTo>
              <a:lnTo>
                <a:pt x="1792" y="1610"/>
              </a:lnTo>
              <a:lnTo>
                <a:pt x="1786" y="1606"/>
              </a:lnTo>
              <a:lnTo>
                <a:pt x="1776" y="1600"/>
              </a:lnTo>
              <a:lnTo>
                <a:pt x="1766" y="1595"/>
              </a:lnTo>
              <a:lnTo>
                <a:pt x="1758" y="1592"/>
              </a:lnTo>
              <a:lnTo>
                <a:pt x="1749" y="1587"/>
              </a:lnTo>
              <a:lnTo>
                <a:pt x="1736" y="1580"/>
              </a:lnTo>
              <a:lnTo>
                <a:pt x="1725" y="1573"/>
              </a:lnTo>
              <a:lnTo>
                <a:pt x="1722" y="1570"/>
              </a:lnTo>
              <a:lnTo>
                <a:pt x="1732" y="1566"/>
              </a:lnTo>
              <a:lnTo>
                <a:pt x="1741" y="1564"/>
              </a:lnTo>
              <a:lnTo>
                <a:pt x="1752" y="1563"/>
              </a:lnTo>
              <a:lnTo>
                <a:pt x="1763" y="1563"/>
              </a:lnTo>
              <a:lnTo>
                <a:pt x="1787" y="1562"/>
              </a:lnTo>
              <a:lnTo>
                <a:pt x="1814" y="1561"/>
              </a:lnTo>
              <a:lnTo>
                <a:pt x="1820" y="1561"/>
              </a:lnTo>
              <a:lnTo>
                <a:pt x="1826" y="1562"/>
              </a:lnTo>
              <a:lnTo>
                <a:pt x="1832" y="1564"/>
              </a:lnTo>
              <a:lnTo>
                <a:pt x="1837" y="1566"/>
              </a:lnTo>
              <a:lnTo>
                <a:pt x="1842" y="1569"/>
              </a:lnTo>
              <a:lnTo>
                <a:pt x="1848" y="1573"/>
              </a:lnTo>
              <a:lnTo>
                <a:pt x="1851" y="1579"/>
              </a:lnTo>
              <a:lnTo>
                <a:pt x="1855" y="1585"/>
              </a:lnTo>
              <a:lnTo>
                <a:pt x="1859" y="1593"/>
              </a:lnTo>
              <a:lnTo>
                <a:pt x="1863" y="1601"/>
              </a:lnTo>
              <a:lnTo>
                <a:pt x="1869" y="1608"/>
              </a:lnTo>
              <a:lnTo>
                <a:pt x="1874" y="1613"/>
              </a:lnTo>
              <a:lnTo>
                <a:pt x="1881" y="1620"/>
              </a:lnTo>
              <a:lnTo>
                <a:pt x="1887" y="1625"/>
              </a:lnTo>
              <a:lnTo>
                <a:pt x="1894" y="1629"/>
              </a:lnTo>
              <a:lnTo>
                <a:pt x="1902" y="1633"/>
              </a:lnTo>
              <a:lnTo>
                <a:pt x="1917" y="1641"/>
              </a:lnTo>
              <a:lnTo>
                <a:pt x="1932" y="1648"/>
              </a:lnTo>
              <a:lnTo>
                <a:pt x="1947" y="1657"/>
              </a:lnTo>
              <a:lnTo>
                <a:pt x="1962" y="1667"/>
              </a:lnTo>
              <a:lnTo>
                <a:pt x="1969" y="1673"/>
              </a:lnTo>
              <a:lnTo>
                <a:pt x="1976" y="1677"/>
              </a:lnTo>
              <a:lnTo>
                <a:pt x="1981" y="1681"/>
              </a:lnTo>
              <a:lnTo>
                <a:pt x="1986" y="1684"/>
              </a:lnTo>
              <a:lnTo>
                <a:pt x="1991" y="1685"/>
              </a:lnTo>
              <a:lnTo>
                <a:pt x="1994" y="1686"/>
              </a:lnTo>
              <a:lnTo>
                <a:pt x="1998" y="1686"/>
              </a:lnTo>
              <a:lnTo>
                <a:pt x="2000" y="1685"/>
              </a:lnTo>
              <a:lnTo>
                <a:pt x="2002" y="1683"/>
              </a:lnTo>
              <a:lnTo>
                <a:pt x="2004" y="1680"/>
              </a:lnTo>
              <a:lnTo>
                <a:pt x="2006" y="1677"/>
              </a:lnTo>
              <a:lnTo>
                <a:pt x="2007" y="1674"/>
              </a:lnTo>
              <a:lnTo>
                <a:pt x="2008" y="1667"/>
              </a:lnTo>
              <a:lnTo>
                <a:pt x="2008" y="1660"/>
              </a:lnTo>
              <a:lnTo>
                <a:pt x="2008" y="1645"/>
              </a:lnTo>
              <a:lnTo>
                <a:pt x="2009" y="1635"/>
              </a:lnTo>
              <a:lnTo>
                <a:pt x="2009" y="1634"/>
              </a:lnTo>
              <a:lnTo>
                <a:pt x="2010" y="1633"/>
              </a:lnTo>
              <a:lnTo>
                <a:pt x="2011" y="1633"/>
              </a:lnTo>
              <a:lnTo>
                <a:pt x="2013" y="1635"/>
              </a:lnTo>
              <a:lnTo>
                <a:pt x="2017" y="1640"/>
              </a:lnTo>
              <a:lnTo>
                <a:pt x="2023" y="1649"/>
              </a:lnTo>
              <a:lnTo>
                <a:pt x="2028" y="1657"/>
              </a:lnTo>
              <a:lnTo>
                <a:pt x="2032" y="1665"/>
              </a:lnTo>
              <a:lnTo>
                <a:pt x="2038" y="1671"/>
              </a:lnTo>
              <a:lnTo>
                <a:pt x="2045" y="1677"/>
              </a:lnTo>
              <a:lnTo>
                <a:pt x="2052" y="1680"/>
              </a:lnTo>
              <a:lnTo>
                <a:pt x="2061" y="1683"/>
              </a:lnTo>
              <a:lnTo>
                <a:pt x="2069" y="1685"/>
              </a:lnTo>
              <a:lnTo>
                <a:pt x="2078" y="1686"/>
              </a:lnTo>
              <a:lnTo>
                <a:pt x="2087" y="1686"/>
              </a:lnTo>
              <a:lnTo>
                <a:pt x="2096" y="1686"/>
              </a:lnTo>
              <a:lnTo>
                <a:pt x="2104" y="1686"/>
              </a:lnTo>
              <a:lnTo>
                <a:pt x="2111" y="1684"/>
              </a:lnTo>
              <a:lnTo>
                <a:pt x="2119" y="1681"/>
              </a:lnTo>
              <a:lnTo>
                <a:pt x="2124" y="1681"/>
              </a:lnTo>
              <a:lnTo>
                <a:pt x="2128" y="1683"/>
              </a:lnTo>
              <a:lnTo>
                <a:pt x="2131" y="1685"/>
              </a:lnTo>
              <a:lnTo>
                <a:pt x="2133" y="1689"/>
              </a:lnTo>
              <a:lnTo>
                <a:pt x="2133" y="1694"/>
              </a:lnTo>
              <a:lnTo>
                <a:pt x="2134" y="1701"/>
              </a:lnTo>
              <a:lnTo>
                <a:pt x="2134" y="1708"/>
              </a:lnTo>
              <a:lnTo>
                <a:pt x="2134" y="1717"/>
              </a:lnTo>
              <a:lnTo>
                <a:pt x="2136" y="1725"/>
              </a:lnTo>
              <a:lnTo>
                <a:pt x="2139" y="1731"/>
              </a:lnTo>
              <a:lnTo>
                <a:pt x="2142" y="1735"/>
              </a:lnTo>
              <a:lnTo>
                <a:pt x="2146" y="1739"/>
              </a:lnTo>
              <a:lnTo>
                <a:pt x="2151" y="1741"/>
              </a:lnTo>
              <a:lnTo>
                <a:pt x="2156" y="1742"/>
              </a:lnTo>
              <a:lnTo>
                <a:pt x="2163" y="1743"/>
              </a:lnTo>
              <a:lnTo>
                <a:pt x="2189" y="1739"/>
              </a:lnTo>
              <a:lnTo>
                <a:pt x="2214" y="1734"/>
              </a:lnTo>
              <a:lnTo>
                <a:pt x="2221" y="1733"/>
              </a:lnTo>
              <a:lnTo>
                <a:pt x="2228" y="1733"/>
              </a:lnTo>
              <a:lnTo>
                <a:pt x="2233" y="1734"/>
              </a:lnTo>
              <a:lnTo>
                <a:pt x="2239" y="1736"/>
              </a:lnTo>
              <a:lnTo>
                <a:pt x="2249" y="1740"/>
              </a:lnTo>
              <a:lnTo>
                <a:pt x="2258" y="1745"/>
              </a:lnTo>
              <a:lnTo>
                <a:pt x="2268" y="1753"/>
              </a:lnTo>
              <a:lnTo>
                <a:pt x="2277" y="1759"/>
              </a:lnTo>
              <a:lnTo>
                <a:pt x="2287" y="1765"/>
              </a:lnTo>
              <a:lnTo>
                <a:pt x="2298" y="1769"/>
              </a:lnTo>
              <a:lnTo>
                <a:pt x="2311" y="1773"/>
              </a:lnTo>
              <a:lnTo>
                <a:pt x="2321" y="1775"/>
              </a:lnTo>
              <a:lnTo>
                <a:pt x="2332" y="1776"/>
              </a:lnTo>
              <a:lnTo>
                <a:pt x="2345" y="1775"/>
              </a:lnTo>
              <a:lnTo>
                <a:pt x="2375" y="1774"/>
              </a:lnTo>
              <a:lnTo>
                <a:pt x="2408" y="1771"/>
              </a:lnTo>
              <a:lnTo>
                <a:pt x="2444" y="1767"/>
              </a:lnTo>
              <a:lnTo>
                <a:pt x="2481" y="1764"/>
              </a:lnTo>
              <a:lnTo>
                <a:pt x="2500" y="1763"/>
              </a:lnTo>
              <a:lnTo>
                <a:pt x="2517" y="1762"/>
              </a:lnTo>
              <a:lnTo>
                <a:pt x="2535" y="1762"/>
              </a:lnTo>
              <a:lnTo>
                <a:pt x="2552" y="1763"/>
              </a:lnTo>
              <a:lnTo>
                <a:pt x="2568" y="1765"/>
              </a:lnTo>
              <a:lnTo>
                <a:pt x="2584" y="1767"/>
              </a:lnTo>
              <a:lnTo>
                <a:pt x="2597" y="1772"/>
              </a:lnTo>
              <a:lnTo>
                <a:pt x="2610" y="1777"/>
              </a:lnTo>
              <a:lnTo>
                <a:pt x="2623" y="1784"/>
              </a:lnTo>
              <a:lnTo>
                <a:pt x="2635" y="1789"/>
              </a:lnTo>
              <a:lnTo>
                <a:pt x="2648" y="1794"/>
              </a:lnTo>
              <a:lnTo>
                <a:pt x="2660" y="1797"/>
              </a:lnTo>
              <a:lnTo>
                <a:pt x="2673" y="1799"/>
              </a:lnTo>
              <a:lnTo>
                <a:pt x="2686" y="1801"/>
              </a:lnTo>
              <a:lnTo>
                <a:pt x="2698" y="1802"/>
              </a:lnTo>
              <a:lnTo>
                <a:pt x="2710" y="1801"/>
              </a:lnTo>
              <a:lnTo>
                <a:pt x="2722" y="1800"/>
              </a:lnTo>
              <a:lnTo>
                <a:pt x="2734" y="1798"/>
              </a:lnTo>
              <a:lnTo>
                <a:pt x="2746" y="1795"/>
              </a:lnTo>
              <a:lnTo>
                <a:pt x="2759" y="1791"/>
              </a:lnTo>
              <a:lnTo>
                <a:pt x="2771" y="1787"/>
              </a:lnTo>
              <a:lnTo>
                <a:pt x="2784" y="1782"/>
              </a:lnTo>
              <a:lnTo>
                <a:pt x="2799" y="1776"/>
              </a:lnTo>
              <a:lnTo>
                <a:pt x="2812" y="1770"/>
              </a:lnTo>
              <a:lnTo>
                <a:pt x="2834" y="1759"/>
              </a:lnTo>
              <a:lnTo>
                <a:pt x="2854" y="1747"/>
              </a:lnTo>
              <a:lnTo>
                <a:pt x="2873" y="1735"/>
              </a:lnTo>
              <a:lnTo>
                <a:pt x="2892" y="1723"/>
              </a:lnTo>
              <a:lnTo>
                <a:pt x="2908" y="1711"/>
              </a:lnTo>
              <a:lnTo>
                <a:pt x="2924" y="1697"/>
              </a:lnTo>
              <a:lnTo>
                <a:pt x="2938" y="1684"/>
              </a:lnTo>
              <a:lnTo>
                <a:pt x="2951" y="1668"/>
              </a:lnTo>
              <a:lnTo>
                <a:pt x="2963" y="1652"/>
              </a:lnTo>
              <a:lnTo>
                <a:pt x="2975" y="1636"/>
              </a:lnTo>
              <a:lnTo>
                <a:pt x="2985" y="1619"/>
              </a:lnTo>
              <a:lnTo>
                <a:pt x="2995" y="1600"/>
              </a:lnTo>
              <a:lnTo>
                <a:pt x="3003" y="1580"/>
              </a:lnTo>
              <a:lnTo>
                <a:pt x="3010" y="1560"/>
              </a:lnTo>
              <a:lnTo>
                <a:pt x="3016" y="1537"/>
              </a:lnTo>
              <a:lnTo>
                <a:pt x="3021" y="1515"/>
              </a:lnTo>
              <a:lnTo>
                <a:pt x="3024" y="1504"/>
              </a:lnTo>
              <a:lnTo>
                <a:pt x="3027" y="1494"/>
              </a:lnTo>
              <a:lnTo>
                <a:pt x="3031" y="1485"/>
              </a:lnTo>
              <a:lnTo>
                <a:pt x="3035" y="1474"/>
              </a:lnTo>
              <a:lnTo>
                <a:pt x="3039" y="1464"/>
              </a:lnTo>
              <a:lnTo>
                <a:pt x="3043" y="1454"/>
              </a:lnTo>
              <a:lnTo>
                <a:pt x="3046" y="1444"/>
              </a:lnTo>
              <a:lnTo>
                <a:pt x="3049" y="1433"/>
              </a:lnTo>
              <a:lnTo>
                <a:pt x="3049" y="1428"/>
              </a:lnTo>
              <a:lnTo>
                <a:pt x="3050" y="1422"/>
              </a:lnTo>
              <a:lnTo>
                <a:pt x="3049" y="1414"/>
              </a:lnTo>
              <a:lnTo>
                <a:pt x="3048" y="1408"/>
              </a:lnTo>
              <a:lnTo>
                <a:pt x="3045" y="1394"/>
              </a:lnTo>
              <a:lnTo>
                <a:pt x="3042" y="1383"/>
              </a:lnTo>
              <a:lnTo>
                <a:pt x="3030" y="1369"/>
              </a:lnTo>
              <a:lnTo>
                <a:pt x="3021" y="1360"/>
              </a:lnTo>
              <a:lnTo>
                <a:pt x="3023" y="1357"/>
              </a:lnTo>
              <a:lnTo>
                <a:pt x="3026" y="1355"/>
              </a:lnTo>
              <a:lnTo>
                <a:pt x="3029" y="1354"/>
              </a:lnTo>
              <a:lnTo>
                <a:pt x="3032" y="1354"/>
              </a:lnTo>
              <a:lnTo>
                <a:pt x="3038" y="1354"/>
              </a:lnTo>
              <a:lnTo>
                <a:pt x="3044" y="1356"/>
              </a:lnTo>
              <a:lnTo>
                <a:pt x="3048" y="1357"/>
              </a:lnTo>
              <a:lnTo>
                <a:pt x="3051" y="1357"/>
              </a:lnTo>
              <a:lnTo>
                <a:pt x="3053" y="1356"/>
              </a:lnTo>
              <a:lnTo>
                <a:pt x="3053" y="1354"/>
              </a:lnTo>
              <a:lnTo>
                <a:pt x="3053" y="1349"/>
              </a:lnTo>
              <a:lnTo>
                <a:pt x="3051" y="1341"/>
              </a:lnTo>
              <a:lnTo>
                <a:pt x="3047" y="1330"/>
              </a:lnTo>
              <a:lnTo>
                <a:pt x="3044" y="1319"/>
              </a:lnTo>
              <a:lnTo>
                <a:pt x="3041" y="1307"/>
              </a:lnTo>
              <a:lnTo>
                <a:pt x="3038" y="1295"/>
              </a:lnTo>
              <a:lnTo>
                <a:pt x="3037" y="1286"/>
              </a:lnTo>
              <a:lnTo>
                <a:pt x="3036" y="1278"/>
              </a:lnTo>
              <a:lnTo>
                <a:pt x="3034" y="1271"/>
              </a:lnTo>
              <a:lnTo>
                <a:pt x="3032" y="1266"/>
              </a:lnTo>
              <a:lnTo>
                <a:pt x="3030" y="1264"/>
              </a:lnTo>
              <a:lnTo>
                <a:pt x="3028" y="1262"/>
              </a:lnTo>
              <a:lnTo>
                <a:pt x="3026" y="1261"/>
              </a:lnTo>
              <a:lnTo>
                <a:pt x="3023" y="1260"/>
              </a:lnTo>
              <a:lnTo>
                <a:pt x="3015" y="1259"/>
              </a:lnTo>
              <a:lnTo>
                <a:pt x="3005" y="1260"/>
              </a:lnTo>
              <a:lnTo>
                <a:pt x="2998" y="1261"/>
              </a:lnTo>
              <a:lnTo>
                <a:pt x="2991" y="1261"/>
              </a:lnTo>
              <a:lnTo>
                <a:pt x="2986" y="1259"/>
              </a:lnTo>
              <a:lnTo>
                <a:pt x="2982" y="1256"/>
              </a:lnTo>
              <a:lnTo>
                <a:pt x="2978" y="1253"/>
              </a:lnTo>
              <a:lnTo>
                <a:pt x="2975" y="1248"/>
              </a:lnTo>
              <a:lnTo>
                <a:pt x="2972" y="1243"/>
              </a:lnTo>
              <a:lnTo>
                <a:pt x="2970" y="1238"/>
              </a:lnTo>
              <a:lnTo>
                <a:pt x="2967" y="1226"/>
              </a:lnTo>
              <a:lnTo>
                <a:pt x="2963" y="1213"/>
              </a:lnTo>
              <a:lnTo>
                <a:pt x="2961" y="1207"/>
              </a:lnTo>
              <a:lnTo>
                <a:pt x="2959" y="1201"/>
              </a:lnTo>
              <a:lnTo>
                <a:pt x="2956" y="1195"/>
              </a:lnTo>
              <a:lnTo>
                <a:pt x="2953" y="1190"/>
              </a:lnTo>
              <a:lnTo>
                <a:pt x="2942" y="1177"/>
              </a:lnTo>
              <a:lnTo>
                <a:pt x="2932" y="1165"/>
              </a:lnTo>
              <a:lnTo>
                <a:pt x="2927" y="1159"/>
              </a:lnTo>
              <a:lnTo>
                <a:pt x="2923" y="1152"/>
              </a:lnTo>
              <a:lnTo>
                <a:pt x="2918" y="1143"/>
              </a:lnTo>
              <a:lnTo>
                <a:pt x="2915" y="1135"/>
              </a:lnTo>
              <a:lnTo>
                <a:pt x="2912" y="1127"/>
              </a:lnTo>
              <a:lnTo>
                <a:pt x="2909" y="1120"/>
              </a:lnTo>
              <a:lnTo>
                <a:pt x="2907" y="1115"/>
              </a:lnTo>
              <a:lnTo>
                <a:pt x="2905" y="1112"/>
              </a:lnTo>
              <a:lnTo>
                <a:pt x="2901" y="1109"/>
              </a:lnTo>
              <a:lnTo>
                <a:pt x="2896" y="1108"/>
              </a:lnTo>
              <a:lnTo>
                <a:pt x="2888" y="1108"/>
              </a:lnTo>
              <a:lnTo>
                <a:pt x="2878" y="1109"/>
              </a:lnTo>
              <a:lnTo>
                <a:pt x="2858" y="1109"/>
              </a:lnTo>
              <a:lnTo>
                <a:pt x="2844" y="1109"/>
              </a:lnTo>
              <a:lnTo>
                <a:pt x="2841" y="1110"/>
              </a:lnTo>
              <a:lnTo>
                <a:pt x="2839" y="1112"/>
              </a:lnTo>
              <a:lnTo>
                <a:pt x="2837" y="1114"/>
              </a:lnTo>
              <a:lnTo>
                <a:pt x="2836" y="1116"/>
              </a:lnTo>
              <a:lnTo>
                <a:pt x="2834" y="1125"/>
              </a:lnTo>
              <a:lnTo>
                <a:pt x="2833" y="1137"/>
              </a:lnTo>
              <a:lnTo>
                <a:pt x="2833" y="1139"/>
              </a:lnTo>
              <a:lnTo>
                <a:pt x="2832" y="1139"/>
              </a:lnTo>
              <a:lnTo>
                <a:pt x="2830" y="1139"/>
              </a:lnTo>
              <a:lnTo>
                <a:pt x="2828" y="1138"/>
              </a:lnTo>
              <a:lnTo>
                <a:pt x="2822" y="1134"/>
              </a:lnTo>
              <a:lnTo>
                <a:pt x="2815" y="1128"/>
              </a:lnTo>
              <a:lnTo>
                <a:pt x="2809" y="1120"/>
              </a:lnTo>
              <a:lnTo>
                <a:pt x="2803" y="1111"/>
              </a:lnTo>
              <a:lnTo>
                <a:pt x="2801" y="1107"/>
              </a:lnTo>
              <a:lnTo>
                <a:pt x="2799" y="1103"/>
              </a:lnTo>
              <a:lnTo>
                <a:pt x="2798" y="1099"/>
              </a:lnTo>
              <a:lnTo>
                <a:pt x="2798" y="1095"/>
              </a:lnTo>
              <a:lnTo>
                <a:pt x="2798" y="1093"/>
              </a:lnTo>
              <a:lnTo>
                <a:pt x="2797" y="1091"/>
              </a:lnTo>
              <a:lnTo>
                <a:pt x="2796" y="1090"/>
              </a:lnTo>
              <a:lnTo>
                <a:pt x="2795" y="1090"/>
              </a:lnTo>
              <a:lnTo>
                <a:pt x="2791" y="1089"/>
              </a:lnTo>
              <a:lnTo>
                <a:pt x="2786" y="1089"/>
              </a:lnTo>
              <a:lnTo>
                <a:pt x="2774" y="1089"/>
              </a:lnTo>
              <a:lnTo>
                <a:pt x="2765" y="1088"/>
              </a:lnTo>
              <a:lnTo>
                <a:pt x="2762" y="1086"/>
              </a:lnTo>
              <a:lnTo>
                <a:pt x="2759" y="1084"/>
              </a:lnTo>
              <a:lnTo>
                <a:pt x="2756" y="1079"/>
              </a:lnTo>
              <a:lnTo>
                <a:pt x="2753" y="1075"/>
              </a:lnTo>
              <a:lnTo>
                <a:pt x="2746" y="1065"/>
              </a:lnTo>
              <a:lnTo>
                <a:pt x="2738" y="1053"/>
              </a:lnTo>
              <a:lnTo>
                <a:pt x="2725" y="1028"/>
              </a:lnTo>
              <a:lnTo>
                <a:pt x="2716" y="1009"/>
              </a:lnTo>
              <a:lnTo>
                <a:pt x="2711" y="1009"/>
              </a:lnTo>
              <a:lnTo>
                <a:pt x="2707" y="1011"/>
              </a:lnTo>
              <a:lnTo>
                <a:pt x="2705" y="1014"/>
              </a:lnTo>
              <a:lnTo>
                <a:pt x="2703" y="1019"/>
              </a:lnTo>
              <a:lnTo>
                <a:pt x="2703" y="1029"/>
              </a:lnTo>
              <a:lnTo>
                <a:pt x="2704" y="1040"/>
              </a:lnTo>
              <a:lnTo>
                <a:pt x="2706" y="1053"/>
              </a:lnTo>
              <a:lnTo>
                <a:pt x="2708" y="1065"/>
              </a:lnTo>
              <a:lnTo>
                <a:pt x="2708" y="1071"/>
              </a:lnTo>
              <a:lnTo>
                <a:pt x="2708" y="1076"/>
              </a:lnTo>
              <a:lnTo>
                <a:pt x="2707" y="1080"/>
              </a:lnTo>
              <a:lnTo>
                <a:pt x="2704" y="1085"/>
              </a:lnTo>
              <a:lnTo>
                <a:pt x="2698" y="1084"/>
              </a:lnTo>
              <a:lnTo>
                <a:pt x="2691" y="1080"/>
              </a:lnTo>
              <a:lnTo>
                <a:pt x="2684" y="1075"/>
              </a:lnTo>
              <a:lnTo>
                <a:pt x="2675" y="1069"/>
              </a:lnTo>
              <a:lnTo>
                <a:pt x="2658" y="1053"/>
              </a:lnTo>
              <a:lnTo>
                <a:pt x="2639" y="1035"/>
              </a:lnTo>
              <a:lnTo>
                <a:pt x="2629" y="1025"/>
              </a:lnTo>
              <a:lnTo>
                <a:pt x="2619" y="1016"/>
              </a:lnTo>
              <a:lnTo>
                <a:pt x="2609" y="1007"/>
              </a:lnTo>
              <a:lnTo>
                <a:pt x="2599" y="999"/>
              </a:lnTo>
              <a:lnTo>
                <a:pt x="2588" y="993"/>
              </a:lnTo>
              <a:lnTo>
                <a:pt x="2578" y="988"/>
              </a:lnTo>
              <a:lnTo>
                <a:pt x="2566" y="984"/>
              </a:lnTo>
              <a:lnTo>
                <a:pt x="2556" y="983"/>
              </a:lnTo>
              <a:lnTo>
                <a:pt x="2550" y="983"/>
              </a:lnTo>
              <a:lnTo>
                <a:pt x="2544" y="983"/>
              </a:lnTo>
              <a:lnTo>
                <a:pt x="2540" y="985"/>
              </a:lnTo>
              <a:lnTo>
                <a:pt x="2535" y="986"/>
              </a:lnTo>
              <a:lnTo>
                <a:pt x="2528" y="990"/>
              </a:lnTo>
              <a:lnTo>
                <a:pt x="2521" y="994"/>
              </a:lnTo>
              <a:lnTo>
                <a:pt x="2517" y="995"/>
              </a:lnTo>
              <a:lnTo>
                <a:pt x="2513" y="996"/>
              </a:lnTo>
              <a:lnTo>
                <a:pt x="2510" y="997"/>
              </a:lnTo>
              <a:lnTo>
                <a:pt x="2505" y="996"/>
              </a:lnTo>
              <a:lnTo>
                <a:pt x="2501" y="995"/>
              </a:lnTo>
              <a:lnTo>
                <a:pt x="2496" y="993"/>
              </a:lnTo>
              <a:lnTo>
                <a:pt x="2490" y="990"/>
              </a:lnTo>
              <a:lnTo>
                <a:pt x="2483" y="985"/>
              </a:lnTo>
              <a:lnTo>
                <a:pt x="2383" y="909"/>
              </a:lnTo>
              <a:lnTo>
                <a:pt x="2370" y="900"/>
              </a:lnTo>
              <a:lnTo>
                <a:pt x="2352" y="889"/>
              </a:lnTo>
              <a:lnTo>
                <a:pt x="2332" y="876"/>
              </a:lnTo>
              <a:lnTo>
                <a:pt x="2311" y="864"/>
              </a:lnTo>
              <a:lnTo>
                <a:pt x="2289" y="853"/>
              </a:lnTo>
              <a:lnTo>
                <a:pt x="2269" y="844"/>
              </a:lnTo>
              <a:lnTo>
                <a:pt x="2258" y="841"/>
              </a:lnTo>
              <a:lnTo>
                <a:pt x="2249" y="838"/>
              </a:lnTo>
              <a:lnTo>
                <a:pt x="2241" y="836"/>
              </a:lnTo>
              <a:lnTo>
                <a:pt x="2234" y="835"/>
              </a:lnTo>
              <a:lnTo>
                <a:pt x="2221" y="835"/>
              </a:lnTo>
              <a:lnTo>
                <a:pt x="2210" y="834"/>
              </a:lnTo>
              <a:lnTo>
                <a:pt x="2200" y="832"/>
              </a:lnTo>
              <a:lnTo>
                <a:pt x="2191" y="829"/>
              </a:lnTo>
              <a:lnTo>
                <a:pt x="2183" y="826"/>
              </a:lnTo>
              <a:lnTo>
                <a:pt x="2174" y="821"/>
              </a:lnTo>
              <a:lnTo>
                <a:pt x="2165" y="813"/>
              </a:lnTo>
              <a:lnTo>
                <a:pt x="2155" y="806"/>
              </a:lnTo>
              <a:lnTo>
                <a:pt x="2146" y="802"/>
              </a:lnTo>
              <a:lnTo>
                <a:pt x="2137" y="797"/>
              </a:lnTo>
              <a:lnTo>
                <a:pt x="2129" y="792"/>
              </a:lnTo>
              <a:lnTo>
                <a:pt x="2120" y="786"/>
              </a:lnTo>
              <a:lnTo>
                <a:pt x="2112" y="780"/>
              </a:lnTo>
              <a:lnTo>
                <a:pt x="2103" y="775"/>
              </a:lnTo>
              <a:lnTo>
                <a:pt x="2095" y="770"/>
              </a:lnTo>
              <a:lnTo>
                <a:pt x="2085" y="765"/>
              </a:lnTo>
              <a:lnTo>
                <a:pt x="2077" y="763"/>
              </a:lnTo>
              <a:lnTo>
                <a:pt x="2068" y="761"/>
              </a:lnTo>
              <a:lnTo>
                <a:pt x="2060" y="760"/>
              </a:lnTo>
              <a:lnTo>
                <a:pt x="2050" y="759"/>
              </a:lnTo>
              <a:lnTo>
                <a:pt x="2033" y="758"/>
              </a:lnTo>
              <a:lnTo>
                <a:pt x="2016" y="754"/>
              </a:lnTo>
              <a:lnTo>
                <a:pt x="2006" y="752"/>
              </a:lnTo>
              <a:lnTo>
                <a:pt x="1999" y="751"/>
              </a:lnTo>
              <a:lnTo>
                <a:pt x="1997" y="752"/>
              </a:lnTo>
              <a:lnTo>
                <a:pt x="1996" y="752"/>
              </a:lnTo>
              <a:lnTo>
                <a:pt x="1995" y="753"/>
              </a:lnTo>
              <a:lnTo>
                <a:pt x="1995" y="755"/>
              </a:lnTo>
              <a:lnTo>
                <a:pt x="1997" y="758"/>
              </a:lnTo>
              <a:lnTo>
                <a:pt x="2000" y="762"/>
              </a:lnTo>
              <a:lnTo>
                <a:pt x="2004" y="767"/>
              </a:lnTo>
              <a:lnTo>
                <a:pt x="2008" y="773"/>
              </a:lnTo>
              <a:lnTo>
                <a:pt x="2013" y="778"/>
              </a:lnTo>
              <a:lnTo>
                <a:pt x="2018" y="783"/>
              </a:lnTo>
              <a:lnTo>
                <a:pt x="2021" y="789"/>
              </a:lnTo>
              <a:lnTo>
                <a:pt x="2023" y="793"/>
              </a:lnTo>
              <a:lnTo>
                <a:pt x="2024" y="795"/>
              </a:lnTo>
              <a:lnTo>
                <a:pt x="2024" y="797"/>
              </a:lnTo>
              <a:lnTo>
                <a:pt x="2023" y="798"/>
              </a:lnTo>
              <a:lnTo>
                <a:pt x="2021" y="799"/>
              </a:lnTo>
              <a:lnTo>
                <a:pt x="2016" y="801"/>
              </a:lnTo>
              <a:lnTo>
                <a:pt x="2008" y="800"/>
              </a:lnTo>
              <a:lnTo>
                <a:pt x="1976" y="797"/>
              </a:lnTo>
              <a:lnTo>
                <a:pt x="1876" y="790"/>
              </a:lnTo>
              <a:lnTo>
                <a:pt x="1866" y="788"/>
              </a:lnTo>
              <a:lnTo>
                <a:pt x="1858" y="787"/>
              </a:lnTo>
              <a:lnTo>
                <a:pt x="1850" y="784"/>
              </a:lnTo>
              <a:lnTo>
                <a:pt x="1841" y="782"/>
              </a:lnTo>
              <a:lnTo>
                <a:pt x="1827" y="777"/>
              </a:lnTo>
              <a:lnTo>
                <a:pt x="1815" y="773"/>
              </a:lnTo>
              <a:lnTo>
                <a:pt x="1810" y="772"/>
              </a:lnTo>
              <a:lnTo>
                <a:pt x="1806" y="772"/>
              </a:lnTo>
              <a:lnTo>
                <a:pt x="1802" y="774"/>
              </a:lnTo>
              <a:lnTo>
                <a:pt x="1798" y="777"/>
              </a:lnTo>
              <a:lnTo>
                <a:pt x="1795" y="781"/>
              </a:lnTo>
              <a:lnTo>
                <a:pt x="1793" y="788"/>
              </a:lnTo>
              <a:lnTo>
                <a:pt x="1791" y="796"/>
              </a:lnTo>
              <a:lnTo>
                <a:pt x="1790" y="807"/>
              </a:lnTo>
              <a:lnTo>
                <a:pt x="1786" y="865"/>
              </a:lnTo>
              <a:lnTo>
                <a:pt x="1783" y="865"/>
              </a:lnTo>
              <a:lnTo>
                <a:pt x="1780" y="864"/>
              </a:lnTo>
              <a:lnTo>
                <a:pt x="1778" y="863"/>
              </a:lnTo>
              <a:lnTo>
                <a:pt x="1776" y="861"/>
              </a:lnTo>
              <a:lnTo>
                <a:pt x="1772" y="855"/>
              </a:lnTo>
              <a:lnTo>
                <a:pt x="1770" y="848"/>
              </a:lnTo>
              <a:lnTo>
                <a:pt x="1769" y="839"/>
              </a:lnTo>
              <a:lnTo>
                <a:pt x="1768" y="830"/>
              </a:lnTo>
              <a:lnTo>
                <a:pt x="1768" y="819"/>
              </a:lnTo>
              <a:lnTo>
                <a:pt x="1769" y="807"/>
              </a:lnTo>
              <a:lnTo>
                <a:pt x="1769" y="786"/>
              </a:lnTo>
              <a:lnTo>
                <a:pt x="1768" y="766"/>
              </a:lnTo>
              <a:lnTo>
                <a:pt x="1767" y="757"/>
              </a:lnTo>
              <a:lnTo>
                <a:pt x="1764" y="751"/>
              </a:lnTo>
              <a:lnTo>
                <a:pt x="1763" y="747"/>
              </a:lnTo>
              <a:lnTo>
                <a:pt x="1761" y="744"/>
              </a:lnTo>
              <a:lnTo>
                <a:pt x="1758" y="743"/>
              </a:lnTo>
              <a:lnTo>
                <a:pt x="1756" y="741"/>
              </a:lnTo>
              <a:lnTo>
                <a:pt x="1753" y="741"/>
              </a:lnTo>
              <a:lnTo>
                <a:pt x="1750" y="741"/>
              </a:lnTo>
              <a:lnTo>
                <a:pt x="1748" y="742"/>
              </a:lnTo>
              <a:lnTo>
                <a:pt x="1745" y="743"/>
              </a:lnTo>
              <a:lnTo>
                <a:pt x="1740" y="747"/>
              </a:lnTo>
              <a:lnTo>
                <a:pt x="1736" y="753"/>
              </a:lnTo>
              <a:lnTo>
                <a:pt x="1732" y="759"/>
              </a:lnTo>
              <a:lnTo>
                <a:pt x="1729" y="764"/>
              </a:lnTo>
              <a:lnTo>
                <a:pt x="1725" y="768"/>
              </a:lnTo>
              <a:lnTo>
                <a:pt x="1722" y="770"/>
              </a:lnTo>
              <a:lnTo>
                <a:pt x="1715" y="770"/>
              </a:lnTo>
              <a:lnTo>
                <a:pt x="1708" y="770"/>
              </a:lnTo>
              <a:lnTo>
                <a:pt x="1701" y="768"/>
              </a:lnTo>
              <a:lnTo>
                <a:pt x="1693" y="766"/>
              </a:lnTo>
              <a:lnTo>
                <a:pt x="1685" y="763"/>
              </a:lnTo>
              <a:lnTo>
                <a:pt x="1677" y="762"/>
              </a:lnTo>
              <a:lnTo>
                <a:pt x="1668" y="761"/>
              </a:lnTo>
              <a:lnTo>
                <a:pt x="1658" y="761"/>
              </a:lnTo>
              <a:lnTo>
                <a:pt x="1647" y="763"/>
              </a:lnTo>
              <a:lnTo>
                <a:pt x="1637" y="764"/>
              </a:lnTo>
              <a:lnTo>
                <a:pt x="1629" y="764"/>
              </a:lnTo>
              <a:lnTo>
                <a:pt x="1623" y="764"/>
              </a:lnTo>
              <a:lnTo>
                <a:pt x="1619" y="763"/>
              </a:lnTo>
              <a:lnTo>
                <a:pt x="1615" y="761"/>
              </a:lnTo>
              <a:lnTo>
                <a:pt x="1613" y="759"/>
              </a:lnTo>
              <a:lnTo>
                <a:pt x="1611" y="757"/>
              </a:lnTo>
              <a:lnTo>
                <a:pt x="1607" y="751"/>
              </a:lnTo>
              <a:lnTo>
                <a:pt x="1603" y="742"/>
              </a:lnTo>
              <a:lnTo>
                <a:pt x="1600" y="738"/>
              </a:lnTo>
              <a:lnTo>
                <a:pt x="1596" y="734"/>
              </a:lnTo>
              <a:lnTo>
                <a:pt x="1591" y="730"/>
              </a:lnTo>
              <a:lnTo>
                <a:pt x="1584" y="725"/>
              </a:lnTo>
              <a:lnTo>
                <a:pt x="1569" y="717"/>
              </a:lnTo>
              <a:lnTo>
                <a:pt x="1561" y="712"/>
              </a:lnTo>
              <a:lnTo>
                <a:pt x="1561" y="711"/>
              </a:lnTo>
              <a:lnTo>
                <a:pt x="1561" y="710"/>
              </a:lnTo>
              <a:lnTo>
                <a:pt x="1562" y="708"/>
              </a:lnTo>
              <a:lnTo>
                <a:pt x="1563" y="706"/>
              </a:lnTo>
              <a:lnTo>
                <a:pt x="1569" y="701"/>
              </a:lnTo>
              <a:lnTo>
                <a:pt x="1577" y="693"/>
              </a:lnTo>
              <a:lnTo>
                <a:pt x="1581" y="685"/>
              </a:lnTo>
              <a:lnTo>
                <a:pt x="1584" y="677"/>
              </a:lnTo>
              <a:lnTo>
                <a:pt x="1589" y="676"/>
              </a:lnTo>
              <a:lnTo>
                <a:pt x="1595" y="676"/>
              </a:lnTo>
              <a:lnTo>
                <a:pt x="1601" y="678"/>
              </a:lnTo>
              <a:lnTo>
                <a:pt x="1607" y="680"/>
              </a:lnTo>
              <a:lnTo>
                <a:pt x="1620" y="687"/>
              </a:lnTo>
              <a:lnTo>
                <a:pt x="1630" y="691"/>
              </a:lnTo>
              <a:lnTo>
                <a:pt x="1638" y="693"/>
              </a:lnTo>
              <a:lnTo>
                <a:pt x="1649" y="694"/>
              </a:lnTo>
              <a:lnTo>
                <a:pt x="1661" y="694"/>
              </a:lnTo>
              <a:lnTo>
                <a:pt x="1673" y="694"/>
              </a:lnTo>
              <a:lnTo>
                <a:pt x="1685" y="693"/>
              </a:lnTo>
              <a:lnTo>
                <a:pt x="1695" y="690"/>
              </a:lnTo>
              <a:lnTo>
                <a:pt x="1700" y="688"/>
              </a:lnTo>
              <a:lnTo>
                <a:pt x="1703" y="686"/>
              </a:lnTo>
              <a:lnTo>
                <a:pt x="1706" y="684"/>
              </a:lnTo>
              <a:lnTo>
                <a:pt x="1707" y="679"/>
              </a:lnTo>
              <a:lnTo>
                <a:pt x="1710" y="670"/>
              </a:lnTo>
              <a:lnTo>
                <a:pt x="1712" y="662"/>
              </a:lnTo>
              <a:lnTo>
                <a:pt x="1713" y="655"/>
              </a:lnTo>
              <a:lnTo>
                <a:pt x="1713" y="649"/>
              </a:lnTo>
              <a:lnTo>
                <a:pt x="1711" y="645"/>
              </a:lnTo>
              <a:lnTo>
                <a:pt x="1709" y="641"/>
              </a:lnTo>
              <a:lnTo>
                <a:pt x="1707" y="637"/>
              </a:lnTo>
              <a:lnTo>
                <a:pt x="1703" y="635"/>
              </a:lnTo>
              <a:lnTo>
                <a:pt x="1699" y="633"/>
              </a:lnTo>
              <a:lnTo>
                <a:pt x="1694" y="632"/>
              </a:lnTo>
              <a:lnTo>
                <a:pt x="1688" y="631"/>
              </a:lnTo>
              <a:lnTo>
                <a:pt x="1682" y="630"/>
              </a:lnTo>
              <a:lnTo>
                <a:pt x="1668" y="631"/>
              </a:lnTo>
              <a:lnTo>
                <a:pt x="1653" y="631"/>
              </a:lnTo>
              <a:lnTo>
                <a:pt x="1646" y="632"/>
              </a:lnTo>
              <a:lnTo>
                <a:pt x="1637" y="632"/>
              </a:lnTo>
              <a:lnTo>
                <a:pt x="1631" y="631"/>
              </a:lnTo>
              <a:lnTo>
                <a:pt x="1624" y="629"/>
              </a:lnTo>
              <a:lnTo>
                <a:pt x="1612" y="624"/>
              </a:lnTo>
              <a:lnTo>
                <a:pt x="1600" y="618"/>
              </a:lnTo>
              <a:lnTo>
                <a:pt x="1588" y="611"/>
              </a:lnTo>
              <a:lnTo>
                <a:pt x="1577" y="605"/>
              </a:lnTo>
              <a:lnTo>
                <a:pt x="1571" y="603"/>
              </a:lnTo>
              <a:lnTo>
                <a:pt x="1565" y="601"/>
              </a:lnTo>
              <a:lnTo>
                <a:pt x="1559" y="600"/>
              </a:lnTo>
              <a:lnTo>
                <a:pt x="1553" y="600"/>
              </a:lnTo>
              <a:lnTo>
                <a:pt x="1547" y="600"/>
              </a:lnTo>
              <a:lnTo>
                <a:pt x="1542" y="602"/>
              </a:lnTo>
              <a:lnTo>
                <a:pt x="1539" y="604"/>
              </a:lnTo>
              <a:lnTo>
                <a:pt x="1537" y="607"/>
              </a:lnTo>
              <a:lnTo>
                <a:pt x="1536" y="611"/>
              </a:lnTo>
              <a:lnTo>
                <a:pt x="1536" y="617"/>
              </a:lnTo>
              <a:lnTo>
                <a:pt x="1536" y="621"/>
              </a:lnTo>
              <a:lnTo>
                <a:pt x="1537" y="626"/>
              </a:lnTo>
              <a:lnTo>
                <a:pt x="1539" y="637"/>
              </a:lnTo>
              <a:lnTo>
                <a:pt x="1541" y="648"/>
              </a:lnTo>
              <a:lnTo>
                <a:pt x="1542" y="653"/>
              </a:lnTo>
              <a:lnTo>
                <a:pt x="1542" y="657"/>
              </a:lnTo>
              <a:lnTo>
                <a:pt x="1541" y="661"/>
              </a:lnTo>
              <a:lnTo>
                <a:pt x="1540" y="665"/>
              </a:lnTo>
              <a:lnTo>
                <a:pt x="1538" y="667"/>
              </a:lnTo>
              <a:lnTo>
                <a:pt x="1536" y="668"/>
              </a:lnTo>
              <a:lnTo>
                <a:pt x="1532" y="668"/>
              </a:lnTo>
              <a:lnTo>
                <a:pt x="1530" y="668"/>
              </a:lnTo>
              <a:lnTo>
                <a:pt x="1524" y="664"/>
              </a:lnTo>
              <a:lnTo>
                <a:pt x="1518" y="660"/>
              </a:lnTo>
              <a:lnTo>
                <a:pt x="1512" y="655"/>
              </a:lnTo>
              <a:lnTo>
                <a:pt x="1507" y="652"/>
              </a:lnTo>
              <a:lnTo>
                <a:pt x="1505" y="651"/>
              </a:lnTo>
              <a:lnTo>
                <a:pt x="1503" y="650"/>
              </a:lnTo>
              <a:lnTo>
                <a:pt x="1502" y="651"/>
              </a:lnTo>
              <a:lnTo>
                <a:pt x="1501" y="652"/>
              </a:lnTo>
              <a:lnTo>
                <a:pt x="1500" y="660"/>
              </a:lnTo>
              <a:lnTo>
                <a:pt x="1499" y="669"/>
              </a:lnTo>
              <a:lnTo>
                <a:pt x="1500" y="679"/>
              </a:lnTo>
              <a:lnTo>
                <a:pt x="1502" y="691"/>
              </a:lnTo>
              <a:lnTo>
                <a:pt x="1505" y="700"/>
              </a:lnTo>
              <a:lnTo>
                <a:pt x="1510" y="709"/>
              </a:lnTo>
              <a:lnTo>
                <a:pt x="1512" y="712"/>
              </a:lnTo>
              <a:lnTo>
                <a:pt x="1515" y="715"/>
              </a:lnTo>
              <a:lnTo>
                <a:pt x="1519" y="718"/>
              </a:lnTo>
              <a:lnTo>
                <a:pt x="1522" y="720"/>
              </a:lnTo>
              <a:lnTo>
                <a:pt x="1512" y="722"/>
              </a:lnTo>
              <a:lnTo>
                <a:pt x="1501" y="726"/>
              </a:lnTo>
              <a:lnTo>
                <a:pt x="1490" y="730"/>
              </a:lnTo>
              <a:lnTo>
                <a:pt x="1480" y="735"/>
              </a:lnTo>
              <a:lnTo>
                <a:pt x="1471" y="742"/>
              </a:lnTo>
              <a:lnTo>
                <a:pt x="1466" y="746"/>
              </a:lnTo>
              <a:lnTo>
                <a:pt x="1465" y="746"/>
              </a:lnTo>
              <a:lnTo>
                <a:pt x="1465" y="742"/>
              </a:lnTo>
              <a:lnTo>
                <a:pt x="1466" y="735"/>
              </a:lnTo>
              <a:lnTo>
                <a:pt x="1468" y="725"/>
              </a:lnTo>
              <a:lnTo>
                <a:pt x="1468" y="720"/>
              </a:lnTo>
              <a:lnTo>
                <a:pt x="1468" y="716"/>
              </a:lnTo>
              <a:lnTo>
                <a:pt x="1467" y="712"/>
              </a:lnTo>
              <a:lnTo>
                <a:pt x="1465" y="709"/>
              </a:lnTo>
              <a:lnTo>
                <a:pt x="1463" y="706"/>
              </a:lnTo>
              <a:lnTo>
                <a:pt x="1460" y="704"/>
              </a:lnTo>
              <a:lnTo>
                <a:pt x="1457" y="702"/>
              </a:lnTo>
              <a:lnTo>
                <a:pt x="1453" y="700"/>
              </a:lnTo>
              <a:lnTo>
                <a:pt x="1444" y="698"/>
              </a:lnTo>
              <a:lnTo>
                <a:pt x="1434" y="697"/>
              </a:lnTo>
              <a:lnTo>
                <a:pt x="1423" y="697"/>
              </a:lnTo>
              <a:lnTo>
                <a:pt x="1413" y="698"/>
              </a:lnTo>
              <a:lnTo>
                <a:pt x="1413" y="698"/>
              </a:lnTo>
              <a:lnTo>
                <a:pt x="1407" y="763"/>
              </a:lnTo>
              <a:lnTo>
                <a:pt x="1372" y="804"/>
              </a:lnTo>
              <a:lnTo>
                <a:pt x="1362" y="814"/>
              </a:lnTo>
              <a:lnTo>
                <a:pt x="1356" y="821"/>
              </a:lnTo>
              <a:lnTo>
                <a:pt x="1352" y="828"/>
              </a:lnTo>
              <a:lnTo>
                <a:pt x="1349" y="841"/>
              </a:lnTo>
              <a:lnTo>
                <a:pt x="1347" y="846"/>
              </a:lnTo>
              <a:lnTo>
                <a:pt x="1344" y="850"/>
              </a:lnTo>
              <a:lnTo>
                <a:pt x="1341" y="855"/>
              </a:lnTo>
              <a:lnTo>
                <a:pt x="1338" y="859"/>
              </a:lnTo>
              <a:lnTo>
                <a:pt x="1335" y="863"/>
              </a:lnTo>
              <a:lnTo>
                <a:pt x="1332" y="867"/>
              </a:lnTo>
              <a:lnTo>
                <a:pt x="1330" y="872"/>
              </a:lnTo>
              <a:lnTo>
                <a:pt x="1329" y="877"/>
              </a:lnTo>
              <a:lnTo>
                <a:pt x="1329" y="893"/>
              </a:lnTo>
              <a:lnTo>
                <a:pt x="1328" y="905"/>
              </a:lnTo>
              <a:lnTo>
                <a:pt x="1325" y="917"/>
              </a:lnTo>
              <a:lnTo>
                <a:pt x="1322" y="927"/>
              </a:lnTo>
              <a:lnTo>
                <a:pt x="1320" y="931"/>
              </a:lnTo>
              <a:lnTo>
                <a:pt x="1317" y="936"/>
              </a:lnTo>
              <a:lnTo>
                <a:pt x="1314" y="940"/>
              </a:lnTo>
              <a:lnTo>
                <a:pt x="1309" y="944"/>
              </a:lnTo>
              <a:lnTo>
                <a:pt x="1305" y="949"/>
              </a:lnTo>
              <a:lnTo>
                <a:pt x="1299" y="952"/>
              </a:lnTo>
              <a:lnTo>
                <a:pt x="1292" y="956"/>
              </a:lnTo>
              <a:lnTo>
                <a:pt x="1284" y="960"/>
              </a:lnTo>
              <a:lnTo>
                <a:pt x="1273" y="962"/>
              </a:lnTo>
              <a:lnTo>
                <a:pt x="1259" y="963"/>
              </a:lnTo>
              <a:lnTo>
                <a:pt x="1253" y="965"/>
              </a:lnTo>
              <a:lnTo>
                <a:pt x="1247" y="966"/>
              </a:lnTo>
              <a:lnTo>
                <a:pt x="1245" y="968"/>
              </a:lnTo>
              <a:lnTo>
                <a:pt x="1243" y="970"/>
              </a:lnTo>
              <a:lnTo>
                <a:pt x="1241" y="972"/>
              </a:lnTo>
              <a:lnTo>
                <a:pt x="1240" y="974"/>
              </a:lnTo>
              <a:lnTo>
                <a:pt x="1238" y="981"/>
              </a:lnTo>
              <a:lnTo>
                <a:pt x="1236" y="986"/>
              </a:lnTo>
              <a:lnTo>
                <a:pt x="1233" y="990"/>
              </a:lnTo>
              <a:lnTo>
                <a:pt x="1230" y="993"/>
              </a:lnTo>
              <a:lnTo>
                <a:pt x="1224" y="998"/>
              </a:lnTo>
              <a:lnTo>
                <a:pt x="1217" y="1001"/>
              </a:lnTo>
              <a:lnTo>
                <a:pt x="1209" y="1004"/>
              </a:lnTo>
              <a:lnTo>
                <a:pt x="1202" y="1007"/>
              </a:lnTo>
              <a:lnTo>
                <a:pt x="1198" y="1009"/>
              </a:lnTo>
              <a:lnTo>
                <a:pt x="1194" y="1012"/>
              </a:lnTo>
              <a:lnTo>
                <a:pt x="1190" y="1016"/>
              </a:lnTo>
              <a:lnTo>
                <a:pt x="1186" y="1020"/>
              </a:lnTo>
              <a:lnTo>
                <a:pt x="1180" y="1026"/>
              </a:lnTo>
              <a:lnTo>
                <a:pt x="1174" y="1031"/>
              </a:lnTo>
              <a:lnTo>
                <a:pt x="1167" y="1035"/>
              </a:lnTo>
              <a:lnTo>
                <a:pt x="1160" y="1039"/>
              </a:lnTo>
              <a:lnTo>
                <a:pt x="1152" y="1042"/>
              </a:lnTo>
              <a:lnTo>
                <a:pt x="1145" y="1045"/>
              </a:lnTo>
              <a:lnTo>
                <a:pt x="1137" y="1047"/>
              </a:lnTo>
              <a:lnTo>
                <a:pt x="1129" y="1048"/>
              </a:lnTo>
              <a:lnTo>
                <a:pt x="1129" y="1048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44</xdr:col>
      <xdr:colOff>415803</xdr:colOff>
      <xdr:row>4</xdr:row>
      <xdr:rowOff>122717</xdr:rowOff>
    </xdr:from>
    <xdr:to>
      <xdr:col>46</xdr:col>
      <xdr:colOff>338668</xdr:colOff>
      <xdr:row>23</xdr:row>
      <xdr:rowOff>79272</xdr:rowOff>
    </xdr:to>
    <xdr:sp macro="" textlink="">
      <xdr:nvSpPr>
        <xdr:cNvPr id="126" name="Suède">
          <a:extLst>
            <a:ext uri="{FF2B5EF4-FFF2-40B4-BE49-F238E27FC236}">
              <a16:creationId xmlns:a16="http://schemas.microsoft.com/office/drawing/2014/main" id="{92523519-5179-4C92-89D3-0E898637516C}"/>
            </a:ext>
          </a:extLst>
        </xdr:cNvPr>
        <xdr:cNvSpPr>
          <a:spLocks noEditPoints="1"/>
        </xdr:cNvSpPr>
      </xdr:nvSpPr>
      <xdr:spPr bwMode="auto">
        <a:xfrm>
          <a:off x="10893303" y="717077"/>
          <a:ext cx="1142065" cy="2562595"/>
        </a:xfrm>
        <a:custGeom>
          <a:avLst/>
          <a:gdLst>
            <a:gd name="T0" fmla="*/ 56 w 2234"/>
            <a:gd name="T1" fmla="*/ 3888 h 4951"/>
            <a:gd name="T2" fmla="*/ 1083 w 2234"/>
            <a:gd name="T3" fmla="*/ 4270 h 4951"/>
            <a:gd name="T4" fmla="*/ 926 w 2234"/>
            <a:gd name="T5" fmla="*/ 4608 h 4951"/>
            <a:gd name="T6" fmla="*/ 1374 w 2234"/>
            <a:gd name="T7" fmla="*/ 4073 h 4951"/>
            <a:gd name="T8" fmla="*/ 1472 w 2234"/>
            <a:gd name="T9" fmla="*/ 4043 h 4951"/>
            <a:gd name="T10" fmla="*/ 1415 w 2234"/>
            <a:gd name="T11" fmla="*/ 4254 h 4951"/>
            <a:gd name="T12" fmla="*/ 1280 w 2234"/>
            <a:gd name="T13" fmla="*/ 4417 h 4951"/>
            <a:gd name="T14" fmla="*/ 151 w 2234"/>
            <a:gd name="T15" fmla="*/ 3377 h 4951"/>
            <a:gd name="T16" fmla="*/ 335 w 2234"/>
            <a:gd name="T17" fmla="*/ 3017 h 4951"/>
            <a:gd name="T18" fmla="*/ 383 w 2234"/>
            <a:gd name="T19" fmla="*/ 2755 h 4951"/>
            <a:gd name="T20" fmla="*/ 334 w 2234"/>
            <a:gd name="T21" fmla="*/ 2455 h 4951"/>
            <a:gd name="T22" fmla="*/ 402 w 2234"/>
            <a:gd name="T23" fmla="*/ 1915 h 4951"/>
            <a:gd name="T24" fmla="*/ 692 w 2234"/>
            <a:gd name="T25" fmla="*/ 1768 h 4951"/>
            <a:gd name="T26" fmla="*/ 786 w 2234"/>
            <a:gd name="T27" fmla="*/ 1294 h 4951"/>
            <a:gd name="T28" fmla="*/ 966 w 2234"/>
            <a:gd name="T29" fmla="*/ 880 h 4951"/>
            <a:gd name="T30" fmla="*/ 1112 w 2234"/>
            <a:gd name="T31" fmla="*/ 557 h 4951"/>
            <a:gd name="T32" fmla="*/ 1322 w 2234"/>
            <a:gd name="T33" fmla="*/ 391 h 4951"/>
            <a:gd name="T34" fmla="*/ 1498 w 2234"/>
            <a:gd name="T35" fmla="*/ 210 h 4951"/>
            <a:gd name="T36" fmla="*/ 1715 w 2234"/>
            <a:gd name="T37" fmla="*/ 48 h 4951"/>
            <a:gd name="T38" fmla="*/ 2022 w 2234"/>
            <a:gd name="T39" fmla="*/ 330 h 4951"/>
            <a:gd name="T40" fmla="*/ 2150 w 2234"/>
            <a:gd name="T41" fmla="*/ 553 h 4951"/>
            <a:gd name="T42" fmla="*/ 2185 w 2234"/>
            <a:gd name="T43" fmla="*/ 846 h 4951"/>
            <a:gd name="T44" fmla="*/ 2116 w 2234"/>
            <a:gd name="T45" fmla="*/ 1136 h 4951"/>
            <a:gd name="T46" fmla="*/ 2009 w 2234"/>
            <a:gd name="T47" fmla="*/ 1148 h 4951"/>
            <a:gd name="T48" fmla="*/ 1952 w 2234"/>
            <a:gd name="T49" fmla="*/ 1200 h 4951"/>
            <a:gd name="T50" fmla="*/ 1925 w 2234"/>
            <a:gd name="T51" fmla="*/ 1251 h 4951"/>
            <a:gd name="T52" fmla="*/ 1877 w 2234"/>
            <a:gd name="T53" fmla="*/ 1394 h 4951"/>
            <a:gd name="T54" fmla="*/ 1841 w 2234"/>
            <a:gd name="T55" fmla="*/ 1573 h 4951"/>
            <a:gd name="T56" fmla="*/ 1857 w 2234"/>
            <a:gd name="T57" fmla="*/ 1734 h 4951"/>
            <a:gd name="T58" fmla="*/ 1711 w 2234"/>
            <a:gd name="T59" fmla="*/ 1924 h 4951"/>
            <a:gd name="T60" fmla="*/ 1553 w 2234"/>
            <a:gd name="T61" fmla="*/ 2027 h 4951"/>
            <a:gd name="T62" fmla="*/ 1403 w 2234"/>
            <a:gd name="T63" fmla="*/ 2172 h 4951"/>
            <a:gd name="T64" fmla="*/ 1342 w 2234"/>
            <a:gd name="T65" fmla="*/ 2262 h 4951"/>
            <a:gd name="T66" fmla="*/ 1289 w 2234"/>
            <a:gd name="T67" fmla="*/ 2317 h 4951"/>
            <a:gd name="T68" fmla="*/ 1186 w 2234"/>
            <a:gd name="T69" fmla="*/ 2396 h 4951"/>
            <a:gd name="T70" fmla="*/ 1216 w 2234"/>
            <a:gd name="T71" fmla="*/ 2564 h 4951"/>
            <a:gd name="T72" fmla="*/ 1143 w 2234"/>
            <a:gd name="T73" fmla="*/ 2661 h 4951"/>
            <a:gd name="T74" fmla="*/ 1116 w 2234"/>
            <a:gd name="T75" fmla="*/ 2869 h 4951"/>
            <a:gd name="T76" fmla="*/ 1193 w 2234"/>
            <a:gd name="T77" fmla="*/ 3062 h 4951"/>
            <a:gd name="T78" fmla="*/ 1064 w 2234"/>
            <a:gd name="T79" fmla="*/ 3245 h 4951"/>
            <a:gd name="T80" fmla="*/ 1256 w 2234"/>
            <a:gd name="T81" fmla="*/ 3105 h 4951"/>
            <a:gd name="T82" fmla="*/ 1388 w 2234"/>
            <a:gd name="T83" fmla="*/ 3202 h 4951"/>
            <a:gd name="T84" fmla="*/ 1430 w 2234"/>
            <a:gd name="T85" fmla="*/ 3302 h 4951"/>
            <a:gd name="T86" fmla="*/ 1458 w 2234"/>
            <a:gd name="T87" fmla="*/ 3408 h 4951"/>
            <a:gd name="T88" fmla="*/ 1325 w 2234"/>
            <a:gd name="T89" fmla="*/ 3533 h 4951"/>
            <a:gd name="T90" fmla="*/ 1313 w 2234"/>
            <a:gd name="T91" fmla="*/ 3553 h 4951"/>
            <a:gd name="T92" fmla="*/ 1255 w 2234"/>
            <a:gd name="T93" fmla="*/ 3716 h 4951"/>
            <a:gd name="T94" fmla="*/ 1162 w 2234"/>
            <a:gd name="T95" fmla="*/ 3724 h 4951"/>
            <a:gd name="T96" fmla="*/ 1048 w 2234"/>
            <a:gd name="T97" fmla="*/ 3813 h 4951"/>
            <a:gd name="T98" fmla="*/ 1060 w 2234"/>
            <a:gd name="T99" fmla="*/ 3920 h 4951"/>
            <a:gd name="T100" fmla="*/ 987 w 2234"/>
            <a:gd name="T101" fmla="*/ 4019 h 4951"/>
            <a:gd name="T102" fmla="*/ 948 w 2234"/>
            <a:gd name="T103" fmla="*/ 4330 h 4951"/>
            <a:gd name="T104" fmla="*/ 842 w 2234"/>
            <a:gd name="T105" fmla="*/ 4702 h 4951"/>
            <a:gd name="T106" fmla="*/ 583 w 2234"/>
            <a:gd name="T107" fmla="*/ 4673 h 4951"/>
            <a:gd name="T108" fmla="*/ 499 w 2234"/>
            <a:gd name="T109" fmla="*/ 4847 h 4951"/>
            <a:gd name="T110" fmla="*/ 367 w 2234"/>
            <a:gd name="T111" fmla="*/ 4922 h 4951"/>
            <a:gd name="T112" fmla="*/ 220 w 2234"/>
            <a:gd name="T113" fmla="*/ 4820 h 4951"/>
            <a:gd name="T114" fmla="*/ 141 w 2234"/>
            <a:gd name="T115" fmla="*/ 4556 h 4951"/>
            <a:gd name="T116" fmla="*/ 179 w 2234"/>
            <a:gd name="T117" fmla="*/ 4506 h 4951"/>
            <a:gd name="T118" fmla="*/ 179 w 2234"/>
            <a:gd name="T119" fmla="*/ 4386 h 4951"/>
            <a:gd name="T120" fmla="*/ 92 w 2234"/>
            <a:gd name="T121" fmla="*/ 4002 h 4951"/>
            <a:gd name="T122" fmla="*/ 92 w 2234"/>
            <a:gd name="T123" fmla="*/ 3778 h 4951"/>
            <a:gd name="T124" fmla="*/ 11 w 2234"/>
            <a:gd name="T125" fmla="*/ 3724 h 495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2234" h="4951">
              <a:moveTo>
                <a:pt x="56" y="3888"/>
              </a:moveTo>
              <a:lnTo>
                <a:pt x="55" y="3889"/>
              </a:lnTo>
              <a:lnTo>
                <a:pt x="53" y="3890"/>
              </a:lnTo>
              <a:lnTo>
                <a:pt x="51" y="3889"/>
              </a:lnTo>
              <a:lnTo>
                <a:pt x="49" y="3888"/>
              </a:lnTo>
              <a:lnTo>
                <a:pt x="46" y="3884"/>
              </a:lnTo>
              <a:lnTo>
                <a:pt x="44" y="3880"/>
              </a:lnTo>
              <a:lnTo>
                <a:pt x="42" y="3873"/>
              </a:lnTo>
              <a:lnTo>
                <a:pt x="41" y="3865"/>
              </a:lnTo>
              <a:lnTo>
                <a:pt x="53" y="3858"/>
              </a:lnTo>
              <a:lnTo>
                <a:pt x="69" y="3849"/>
              </a:lnTo>
              <a:lnTo>
                <a:pt x="73" y="3845"/>
              </a:lnTo>
              <a:lnTo>
                <a:pt x="77" y="3840"/>
              </a:lnTo>
              <a:lnTo>
                <a:pt x="82" y="3837"/>
              </a:lnTo>
              <a:lnTo>
                <a:pt x="89" y="3836"/>
              </a:lnTo>
              <a:lnTo>
                <a:pt x="90" y="3837"/>
              </a:lnTo>
              <a:lnTo>
                <a:pt x="92" y="3839"/>
              </a:lnTo>
              <a:lnTo>
                <a:pt x="92" y="3843"/>
              </a:lnTo>
              <a:lnTo>
                <a:pt x="93" y="3847"/>
              </a:lnTo>
              <a:lnTo>
                <a:pt x="94" y="3854"/>
              </a:lnTo>
              <a:lnTo>
                <a:pt x="95" y="3860"/>
              </a:lnTo>
              <a:lnTo>
                <a:pt x="96" y="3863"/>
              </a:lnTo>
              <a:lnTo>
                <a:pt x="96" y="3865"/>
              </a:lnTo>
              <a:lnTo>
                <a:pt x="94" y="3867"/>
              </a:lnTo>
              <a:lnTo>
                <a:pt x="92" y="3869"/>
              </a:lnTo>
              <a:lnTo>
                <a:pt x="80" y="3874"/>
              </a:lnTo>
              <a:lnTo>
                <a:pt x="69" y="3880"/>
              </a:lnTo>
              <a:lnTo>
                <a:pt x="56" y="3888"/>
              </a:lnTo>
              <a:close/>
              <a:moveTo>
                <a:pt x="930" y="4559"/>
              </a:moveTo>
              <a:lnTo>
                <a:pt x="932" y="4546"/>
              </a:lnTo>
              <a:lnTo>
                <a:pt x="935" y="4533"/>
              </a:lnTo>
              <a:lnTo>
                <a:pt x="941" y="4519"/>
              </a:lnTo>
              <a:lnTo>
                <a:pt x="946" y="4503"/>
              </a:lnTo>
              <a:lnTo>
                <a:pt x="957" y="4474"/>
              </a:lnTo>
              <a:lnTo>
                <a:pt x="966" y="4448"/>
              </a:lnTo>
              <a:lnTo>
                <a:pt x="969" y="4433"/>
              </a:lnTo>
              <a:lnTo>
                <a:pt x="974" y="4422"/>
              </a:lnTo>
              <a:lnTo>
                <a:pt x="980" y="4412"/>
              </a:lnTo>
              <a:lnTo>
                <a:pt x="986" y="4403"/>
              </a:lnTo>
              <a:lnTo>
                <a:pt x="1000" y="4384"/>
              </a:lnTo>
              <a:lnTo>
                <a:pt x="1014" y="4362"/>
              </a:lnTo>
              <a:lnTo>
                <a:pt x="1025" y="4334"/>
              </a:lnTo>
              <a:lnTo>
                <a:pt x="1041" y="4291"/>
              </a:lnTo>
              <a:lnTo>
                <a:pt x="1051" y="4270"/>
              </a:lnTo>
              <a:lnTo>
                <a:pt x="1060" y="4252"/>
              </a:lnTo>
              <a:lnTo>
                <a:pt x="1065" y="4245"/>
              </a:lnTo>
              <a:lnTo>
                <a:pt x="1069" y="4239"/>
              </a:lnTo>
              <a:lnTo>
                <a:pt x="1074" y="4235"/>
              </a:lnTo>
              <a:lnTo>
                <a:pt x="1078" y="4234"/>
              </a:lnTo>
              <a:lnTo>
                <a:pt x="1081" y="4235"/>
              </a:lnTo>
              <a:lnTo>
                <a:pt x="1082" y="4236"/>
              </a:lnTo>
              <a:lnTo>
                <a:pt x="1084" y="4239"/>
              </a:lnTo>
              <a:lnTo>
                <a:pt x="1084" y="4243"/>
              </a:lnTo>
              <a:lnTo>
                <a:pt x="1085" y="4251"/>
              </a:lnTo>
              <a:lnTo>
                <a:pt x="1085" y="4260"/>
              </a:lnTo>
              <a:lnTo>
                <a:pt x="1083" y="4270"/>
              </a:lnTo>
              <a:lnTo>
                <a:pt x="1081" y="4279"/>
              </a:lnTo>
              <a:lnTo>
                <a:pt x="1080" y="4287"/>
              </a:lnTo>
              <a:lnTo>
                <a:pt x="1078" y="4291"/>
              </a:lnTo>
              <a:lnTo>
                <a:pt x="1064" y="4317"/>
              </a:lnTo>
              <a:lnTo>
                <a:pt x="1053" y="4343"/>
              </a:lnTo>
              <a:lnTo>
                <a:pt x="1041" y="4370"/>
              </a:lnTo>
              <a:lnTo>
                <a:pt x="1032" y="4397"/>
              </a:lnTo>
              <a:lnTo>
                <a:pt x="1022" y="4424"/>
              </a:lnTo>
              <a:lnTo>
                <a:pt x="1011" y="4451"/>
              </a:lnTo>
              <a:lnTo>
                <a:pt x="1000" y="4477"/>
              </a:lnTo>
              <a:lnTo>
                <a:pt x="987" y="4502"/>
              </a:lnTo>
              <a:lnTo>
                <a:pt x="983" y="4510"/>
              </a:lnTo>
              <a:lnTo>
                <a:pt x="979" y="4519"/>
              </a:lnTo>
              <a:lnTo>
                <a:pt x="976" y="4529"/>
              </a:lnTo>
              <a:lnTo>
                <a:pt x="973" y="4540"/>
              </a:lnTo>
              <a:lnTo>
                <a:pt x="967" y="4564"/>
              </a:lnTo>
              <a:lnTo>
                <a:pt x="960" y="4590"/>
              </a:lnTo>
              <a:lnTo>
                <a:pt x="957" y="4602"/>
              </a:lnTo>
              <a:lnTo>
                <a:pt x="953" y="4613"/>
              </a:lnTo>
              <a:lnTo>
                <a:pt x="949" y="4624"/>
              </a:lnTo>
              <a:lnTo>
                <a:pt x="944" y="4634"/>
              </a:lnTo>
              <a:lnTo>
                <a:pt x="938" y="4643"/>
              </a:lnTo>
              <a:lnTo>
                <a:pt x="932" y="4650"/>
              </a:lnTo>
              <a:lnTo>
                <a:pt x="926" y="4656"/>
              </a:lnTo>
              <a:lnTo>
                <a:pt x="919" y="4659"/>
              </a:lnTo>
              <a:lnTo>
                <a:pt x="920" y="4641"/>
              </a:lnTo>
              <a:lnTo>
                <a:pt x="923" y="4625"/>
              </a:lnTo>
              <a:lnTo>
                <a:pt x="926" y="4608"/>
              </a:lnTo>
              <a:lnTo>
                <a:pt x="928" y="4592"/>
              </a:lnTo>
              <a:lnTo>
                <a:pt x="930" y="4559"/>
              </a:lnTo>
              <a:close/>
              <a:moveTo>
                <a:pt x="1280" y="4281"/>
              </a:moveTo>
              <a:lnTo>
                <a:pt x="1278" y="4261"/>
              </a:lnTo>
              <a:lnTo>
                <a:pt x="1276" y="4241"/>
              </a:lnTo>
              <a:lnTo>
                <a:pt x="1276" y="4222"/>
              </a:lnTo>
              <a:lnTo>
                <a:pt x="1277" y="4202"/>
              </a:lnTo>
              <a:lnTo>
                <a:pt x="1279" y="4183"/>
              </a:lnTo>
              <a:lnTo>
                <a:pt x="1284" y="4164"/>
              </a:lnTo>
              <a:lnTo>
                <a:pt x="1287" y="4155"/>
              </a:lnTo>
              <a:lnTo>
                <a:pt x="1290" y="4146"/>
              </a:lnTo>
              <a:lnTo>
                <a:pt x="1294" y="4137"/>
              </a:lnTo>
              <a:lnTo>
                <a:pt x="1299" y="4129"/>
              </a:lnTo>
              <a:lnTo>
                <a:pt x="1304" y="4122"/>
              </a:lnTo>
              <a:lnTo>
                <a:pt x="1310" y="4117"/>
              </a:lnTo>
              <a:lnTo>
                <a:pt x="1316" y="4112"/>
              </a:lnTo>
              <a:lnTo>
                <a:pt x="1323" y="4106"/>
              </a:lnTo>
              <a:lnTo>
                <a:pt x="1329" y="4101"/>
              </a:lnTo>
              <a:lnTo>
                <a:pt x="1336" y="4096"/>
              </a:lnTo>
              <a:lnTo>
                <a:pt x="1341" y="4090"/>
              </a:lnTo>
              <a:lnTo>
                <a:pt x="1346" y="4083"/>
              </a:lnTo>
              <a:lnTo>
                <a:pt x="1352" y="4075"/>
              </a:lnTo>
              <a:lnTo>
                <a:pt x="1356" y="4070"/>
              </a:lnTo>
              <a:lnTo>
                <a:pt x="1359" y="4069"/>
              </a:lnTo>
              <a:lnTo>
                <a:pt x="1361" y="4068"/>
              </a:lnTo>
              <a:lnTo>
                <a:pt x="1363" y="4068"/>
              </a:lnTo>
              <a:lnTo>
                <a:pt x="1365" y="4069"/>
              </a:lnTo>
              <a:lnTo>
                <a:pt x="1374" y="4073"/>
              </a:lnTo>
              <a:lnTo>
                <a:pt x="1386" y="4077"/>
              </a:lnTo>
              <a:lnTo>
                <a:pt x="1389" y="4078"/>
              </a:lnTo>
              <a:lnTo>
                <a:pt x="1392" y="4078"/>
              </a:lnTo>
              <a:lnTo>
                <a:pt x="1394" y="4077"/>
              </a:lnTo>
              <a:lnTo>
                <a:pt x="1397" y="4076"/>
              </a:lnTo>
              <a:lnTo>
                <a:pt x="1401" y="4072"/>
              </a:lnTo>
              <a:lnTo>
                <a:pt x="1405" y="4068"/>
              </a:lnTo>
              <a:lnTo>
                <a:pt x="1411" y="4058"/>
              </a:lnTo>
              <a:lnTo>
                <a:pt x="1418" y="4050"/>
              </a:lnTo>
              <a:lnTo>
                <a:pt x="1422" y="4048"/>
              </a:lnTo>
              <a:lnTo>
                <a:pt x="1425" y="4048"/>
              </a:lnTo>
              <a:lnTo>
                <a:pt x="1427" y="4049"/>
              </a:lnTo>
              <a:lnTo>
                <a:pt x="1430" y="4051"/>
              </a:lnTo>
              <a:lnTo>
                <a:pt x="1432" y="4052"/>
              </a:lnTo>
              <a:lnTo>
                <a:pt x="1435" y="4053"/>
              </a:lnTo>
              <a:lnTo>
                <a:pt x="1438" y="4051"/>
              </a:lnTo>
              <a:lnTo>
                <a:pt x="1442" y="4048"/>
              </a:lnTo>
              <a:lnTo>
                <a:pt x="1450" y="4038"/>
              </a:lnTo>
              <a:lnTo>
                <a:pt x="1459" y="4030"/>
              </a:lnTo>
              <a:lnTo>
                <a:pt x="1469" y="4024"/>
              </a:lnTo>
              <a:lnTo>
                <a:pt x="1476" y="4020"/>
              </a:lnTo>
              <a:lnTo>
                <a:pt x="1479" y="4020"/>
              </a:lnTo>
              <a:lnTo>
                <a:pt x="1481" y="4021"/>
              </a:lnTo>
              <a:lnTo>
                <a:pt x="1482" y="4022"/>
              </a:lnTo>
              <a:lnTo>
                <a:pt x="1481" y="4025"/>
              </a:lnTo>
              <a:lnTo>
                <a:pt x="1480" y="4029"/>
              </a:lnTo>
              <a:lnTo>
                <a:pt x="1476" y="4035"/>
              </a:lnTo>
              <a:lnTo>
                <a:pt x="1472" y="4043"/>
              </a:lnTo>
              <a:lnTo>
                <a:pt x="1465" y="4051"/>
              </a:lnTo>
              <a:lnTo>
                <a:pt x="1455" y="4066"/>
              </a:lnTo>
              <a:lnTo>
                <a:pt x="1446" y="4083"/>
              </a:lnTo>
              <a:lnTo>
                <a:pt x="1441" y="4091"/>
              </a:lnTo>
              <a:lnTo>
                <a:pt x="1437" y="4099"/>
              </a:lnTo>
              <a:lnTo>
                <a:pt x="1432" y="4106"/>
              </a:lnTo>
              <a:lnTo>
                <a:pt x="1426" y="4112"/>
              </a:lnTo>
              <a:lnTo>
                <a:pt x="1423" y="4115"/>
              </a:lnTo>
              <a:lnTo>
                <a:pt x="1420" y="4120"/>
              </a:lnTo>
              <a:lnTo>
                <a:pt x="1417" y="4126"/>
              </a:lnTo>
              <a:lnTo>
                <a:pt x="1415" y="4133"/>
              </a:lnTo>
              <a:lnTo>
                <a:pt x="1412" y="4149"/>
              </a:lnTo>
              <a:lnTo>
                <a:pt x="1411" y="4166"/>
              </a:lnTo>
              <a:lnTo>
                <a:pt x="1411" y="4184"/>
              </a:lnTo>
              <a:lnTo>
                <a:pt x="1414" y="4199"/>
              </a:lnTo>
              <a:lnTo>
                <a:pt x="1416" y="4206"/>
              </a:lnTo>
              <a:lnTo>
                <a:pt x="1418" y="4212"/>
              </a:lnTo>
              <a:lnTo>
                <a:pt x="1421" y="4216"/>
              </a:lnTo>
              <a:lnTo>
                <a:pt x="1424" y="4220"/>
              </a:lnTo>
              <a:lnTo>
                <a:pt x="1429" y="4224"/>
              </a:lnTo>
              <a:lnTo>
                <a:pt x="1433" y="4229"/>
              </a:lnTo>
              <a:lnTo>
                <a:pt x="1434" y="4232"/>
              </a:lnTo>
              <a:lnTo>
                <a:pt x="1434" y="4236"/>
              </a:lnTo>
              <a:lnTo>
                <a:pt x="1432" y="4239"/>
              </a:lnTo>
              <a:lnTo>
                <a:pt x="1429" y="4244"/>
              </a:lnTo>
              <a:lnTo>
                <a:pt x="1425" y="4247"/>
              </a:lnTo>
              <a:lnTo>
                <a:pt x="1420" y="4251"/>
              </a:lnTo>
              <a:lnTo>
                <a:pt x="1415" y="4254"/>
              </a:lnTo>
              <a:lnTo>
                <a:pt x="1411" y="4258"/>
              </a:lnTo>
              <a:lnTo>
                <a:pt x="1408" y="4263"/>
              </a:lnTo>
              <a:lnTo>
                <a:pt x="1405" y="4267"/>
              </a:lnTo>
              <a:lnTo>
                <a:pt x="1401" y="4276"/>
              </a:lnTo>
              <a:lnTo>
                <a:pt x="1397" y="4285"/>
              </a:lnTo>
              <a:lnTo>
                <a:pt x="1393" y="4294"/>
              </a:lnTo>
              <a:lnTo>
                <a:pt x="1387" y="4302"/>
              </a:lnTo>
              <a:lnTo>
                <a:pt x="1384" y="4306"/>
              </a:lnTo>
              <a:lnTo>
                <a:pt x="1379" y="4311"/>
              </a:lnTo>
              <a:lnTo>
                <a:pt x="1374" y="4314"/>
              </a:lnTo>
              <a:lnTo>
                <a:pt x="1368" y="4318"/>
              </a:lnTo>
              <a:lnTo>
                <a:pt x="1362" y="4321"/>
              </a:lnTo>
              <a:lnTo>
                <a:pt x="1355" y="4326"/>
              </a:lnTo>
              <a:lnTo>
                <a:pt x="1350" y="4331"/>
              </a:lnTo>
              <a:lnTo>
                <a:pt x="1346" y="4336"/>
              </a:lnTo>
              <a:lnTo>
                <a:pt x="1337" y="4349"/>
              </a:lnTo>
              <a:lnTo>
                <a:pt x="1330" y="4363"/>
              </a:lnTo>
              <a:lnTo>
                <a:pt x="1323" y="4378"/>
              </a:lnTo>
              <a:lnTo>
                <a:pt x="1315" y="4391"/>
              </a:lnTo>
              <a:lnTo>
                <a:pt x="1311" y="4397"/>
              </a:lnTo>
              <a:lnTo>
                <a:pt x="1307" y="4402"/>
              </a:lnTo>
              <a:lnTo>
                <a:pt x="1302" y="4407"/>
              </a:lnTo>
              <a:lnTo>
                <a:pt x="1296" y="4411"/>
              </a:lnTo>
              <a:lnTo>
                <a:pt x="1291" y="4414"/>
              </a:lnTo>
              <a:lnTo>
                <a:pt x="1287" y="4416"/>
              </a:lnTo>
              <a:lnTo>
                <a:pt x="1284" y="4418"/>
              </a:lnTo>
              <a:lnTo>
                <a:pt x="1281" y="4418"/>
              </a:lnTo>
              <a:lnTo>
                <a:pt x="1280" y="4417"/>
              </a:lnTo>
              <a:lnTo>
                <a:pt x="1279" y="4416"/>
              </a:lnTo>
              <a:lnTo>
                <a:pt x="1279" y="4414"/>
              </a:lnTo>
              <a:lnTo>
                <a:pt x="1279" y="4412"/>
              </a:lnTo>
              <a:lnTo>
                <a:pt x="1283" y="4399"/>
              </a:lnTo>
              <a:lnTo>
                <a:pt x="1289" y="4386"/>
              </a:lnTo>
              <a:lnTo>
                <a:pt x="1294" y="4374"/>
              </a:lnTo>
              <a:lnTo>
                <a:pt x="1296" y="4366"/>
              </a:lnTo>
              <a:lnTo>
                <a:pt x="1296" y="4360"/>
              </a:lnTo>
              <a:lnTo>
                <a:pt x="1295" y="4355"/>
              </a:lnTo>
              <a:lnTo>
                <a:pt x="1289" y="4345"/>
              </a:lnTo>
              <a:lnTo>
                <a:pt x="1280" y="4328"/>
              </a:lnTo>
              <a:lnTo>
                <a:pt x="1280" y="4281"/>
              </a:lnTo>
              <a:close/>
              <a:moveTo>
                <a:pt x="60" y="3546"/>
              </a:moveTo>
              <a:lnTo>
                <a:pt x="94" y="3570"/>
              </a:lnTo>
              <a:lnTo>
                <a:pt x="99" y="3568"/>
              </a:lnTo>
              <a:lnTo>
                <a:pt x="102" y="3567"/>
              </a:lnTo>
              <a:lnTo>
                <a:pt x="104" y="3565"/>
              </a:lnTo>
              <a:lnTo>
                <a:pt x="109" y="3561"/>
              </a:lnTo>
              <a:lnTo>
                <a:pt x="109" y="3544"/>
              </a:lnTo>
              <a:lnTo>
                <a:pt x="110" y="3528"/>
              </a:lnTo>
              <a:lnTo>
                <a:pt x="112" y="3513"/>
              </a:lnTo>
              <a:lnTo>
                <a:pt x="114" y="3496"/>
              </a:lnTo>
              <a:lnTo>
                <a:pt x="117" y="3481"/>
              </a:lnTo>
              <a:lnTo>
                <a:pt x="121" y="3466"/>
              </a:lnTo>
              <a:lnTo>
                <a:pt x="125" y="3451"/>
              </a:lnTo>
              <a:lnTo>
                <a:pt x="129" y="3435"/>
              </a:lnTo>
              <a:lnTo>
                <a:pt x="139" y="3406"/>
              </a:lnTo>
              <a:lnTo>
                <a:pt x="151" y="3377"/>
              </a:lnTo>
              <a:lnTo>
                <a:pt x="164" y="3347"/>
              </a:lnTo>
              <a:lnTo>
                <a:pt x="178" y="3319"/>
              </a:lnTo>
              <a:lnTo>
                <a:pt x="185" y="3302"/>
              </a:lnTo>
              <a:lnTo>
                <a:pt x="192" y="3288"/>
              </a:lnTo>
              <a:lnTo>
                <a:pt x="196" y="3281"/>
              </a:lnTo>
              <a:lnTo>
                <a:pt x="201" y="3274"/>
              </a:lnTo>
              <a:lnTo>
                <a:pt x="206" y="3268"/>
              </a:lnTo>
              <a:lnTo>
                <a:pt x="214" y="3262"/>
              </a:lnTo>
              <a:lnTo>
                <a:pt x="227" y="3253"/>
              </a:lnTo>
              <a:lnTo>
                <a:pt x="239" y="3241"/>
              </a:lnTo>
              <a:lnTo>
                <a:pt x="249" y="3231"/>
              </a:lnTo>
              <a:lnTo>
                <a:pt x="259" y="3220"/>
              </a:lnTo>
              <a:lnTo>
                <a:pt x="267" y="3209"/>
              </a:lnTo>
              <a:lnTo>
                <a:pt x="275" y="3198"/>
              </a:lnTo>
              <a:lnTo>
                <a:pt x="281" y="3186"/>
              </a:lnTo>
              <a:lnTo>
                <a:pt x="287" y="3173"/>
              </a:lnTo>
              <a:lnTo>
                <a:pt x="293" y="3160"/>
              </a:lnTo>
              <a:lnTo>
                <a:pt x="297" y="3147"/>
              </a:lnTo>
              <a:lnTo>
                <a:pt x="302" y="3134"/>
              </a:lnTo>
              <a:lnTo>
                <a:pt x="306" y="3120"/>
              </a:lnTo>
              <a:lnTo>
                <a:pt x="312" y="3091"/>
              </a:lnTo>
              <a:lnTo>
                <a:pt x="320" y="3060"/>
              </a:lnTo>
              <a:lnTo>
                <a:pt x="324" y="3052"/>
              </a:lnTo>
              <a:lnTo>
                <a:pt x="328" y="3045"/>
              </a:lnTo>
              <a:lnTo>
                <a:pt x="330" y="3036"/>
              </a:lnTo>
              <a:lnTo>
                <a:pt x="332" y="3030"/>
              </a:lnTo>
              <a:lnTo>
                <a:pt x="334" y="3023"/>
              </a:lnTo>
              <a:lnTo>
                <a:pt x="335" y="3017"/>
              </a:lnTo>
              <a:lnTo>
                <a:pt x="335" y="3011"/>
              </a:lnTo>
              <a:lnTo>
                <a:pt x="334" y="3005"/>
              </a:lnTo>
              <a:lnTo>
                <a:pt x="332" y="2993"/>
              </a:lnTo>
              <a:lnTo>
                <a:pt x="329" y="2980"/>
              </a:lnTo>
              <a:lnTo>
                <a:pt x="324" y="2965"/>
              </a:lnTo>
              <a:lnTo>
                <a:pt x="318" y="2948"/>
              </a:lnTo>
              <a:lnTo>
                <a:pt x="313" y="2934"/>
              </a:lnTo>
              <a:lnTo>
                <a:pt x="310" y="2920"/>
              </a:lnTo>
              <a:lnTo>
                <a:pt x="307" y="2906"/>
              </a:lnTo>
              <a:lnTo>
                <a:pt x="306" y="2892"/>
              </a:lnTo>
              <a:lnTo>
                <a:pt x="304" y="2865"/>
              </a:lnTo>
              <a:lnTo>
                <a:pt x="302" y="2836"/>
              </a:lnTo>
              <a:lnTo>
                <a:pt x="302" y="2830"/>
              </a:lnTo>
              <a:lnTo>
                <a:pt x="303" y="2826"/>
              </a:lnTo>
              <a:lnTo>
                <a:pt x="304" y="2822"/>
              </a:lnTo>
              <a:lnTo>
                <a:pt x="307" y="2818"/>
              </a:lnTo>
              <a:lnTo>
                <a:pt x="310" y="2815"/>
              </a:lnTo>
              <a:lnTo>
                <a:pt x="315" y="2812"/>
              </a:lnTo>
              <a:lnTo>
                <a:pt x="319" y="2810"/>
              </a:lnTo>
              <a:lnTo>
                <a:pt x="324" y="2808"/>
              </a:lnTo>
              <a:lnTo>
                <a:pt x="344" y="2801"/>
              </a:lnTo>
              <a:lnTo>
                <a:pt x="362" y="2794"/>
              </a:lnTo>
              <a:lnTo>
                <a:pt x="367" y="2790"/>
              </a:lnTo>
              <a:lnTo>
                <a:pt x="371" y="2785"/>
              </a:lnTo>
              <a:lnTo>
                <a:pt x="375" y="2778"/>
              </a:lnTo>
              <a:lnTo>
                <a:pt x="378" y="2771"/>
              </a:lnTo>
              <a:lnTo>
                <a:pt x="381" y="2763"/>
              </a:lnTo>
              <a:lnTo>
                <a:pt x="383" y="2755"/>
              </a:lnTo>
              <a:lnTo>
                <a:pt x="385" y="2746"/>
              </a:lnTo>
              <a:lnTo>
                <a:pt x="386" y="2737"/>
              </a:lnTo>
              <a:lnTo>
                <a:pt x="387" y="2719"/>
              </a:lnTo>
              <a:lnTo>
                <a:pt x="386" y="2701"/>
              </a:lnTo>
              <a:lnTo>
                <a:pt x="386" y="2693"/>
              </a:lnTo>
              <a:lnTo>
                <a:pt x="384" y="2686"/>
              </a:lnTo>
              <a:lnTo>
                <a:pt x="382" y="2679"/>
              </a:lnTo>
              <a:lnTo>
                <a:pt x="380" y="2673"/>
              </a:lnTo>
              <a:lnTo>
                <a:pt x="375" y="2663"/>
              </a:lnTo>
              <a:lnTo>
                <a:pt x="370" y="2654"/>
              </a:lnTo>
              <a:lnTo>
                <a:pt x="364" y="2647"/>
              </a:lnTo>
              <a:lnTo>
                <a:pt x="357" y="2639"/>
              </a:lnTo>
              <a:lnTo>
                <a:pt x="344" y="2626"/>
              </a:lnTo>
              <a:lnTo>
                <a:pt x="331" y="2614"/>
              </a:lnTo>
              <a:lnTo>
                <a:pt x="325" y="2608"/>
              </a:lnTo>
              <a:lnTo>
                <a:pt x="319" y="2601"/>
              </a:lnTo>
              <a:lnTo>
                <a:pt x="313" y="2594"/>
              </a:lnTo>
              <a:lnTo>
                <a:pt x="309" y="2586"/>
              </a:lnTo>
              <a:lnTo>
                <a:pt x="305" y="2577"/>
              </a:lnTo>
              <a:lnTo>
                <a:pt x="302" y="2565"/>
              </a:lnTo>
              <a:lnTo>
                <a:pt x="301" y="2554"/>
              </a:lnTo>
              <a:lnTo>
                <a:pt x="300" y="2541"/>
              </a:lnTo>
              <a:lnTo>
                <a:pt x="303" y="2526"/>
              </a:lnTo>
              <a:lnTo>
                <a:pt x="308" y="2512"/>
              </a:lnTo>
              <a:lnTo>
                <a:pt x="316" y="2496"/>
              </a:lnTo>
              <a:lnTo>
                <a:pt x="322" y="2482"/>
              </a:lnTo>
              <a:lnTo>
                <a:pt x="329" y="2468"/>
              </a:lnTo>
              <a:lnTo>
                <a:pt x="334" y="2455"/>
              </a:lnTo>
              <a:lnTo>
                <a:pt x="336" y="2448"/>
              </a:lnTo>
              <a:lnTo>
                <a:pt x="338" y="2440"/>
              </a:lnTo>
              <a:lnTo>
                <a:pt x="339" y="2433"/>
              </a:lnTo>
              <a:lnTo>
                <a:pt x="340" y="2426"/>
              </a:lnTo>
              <a:lnTo>
                <a:pt x="340" y="2406"/>
              </a:lnTo>
              <a:lnTo>
                <a:pt x="339" y="2385"/>
              </a:lnTo>
              <a:lnTo>
                <a:pt x="337" y="2362"/>
              </a:lnTo>
              <a:lnTo>
                <a:pt x="334" y="2341"/>
              </a:lnTo>
              <a:lnTo>
                <a:pt x="332" y="2320"/>
              </a:lnTo>
              <a:lnTo>
                <a:pt x="329" y="2297"/>
              </a:lnTo>
              <a:lnTo>
                <a:pt x="328" y="2276"/>
              </a:lnTo>
              <a:lnTo>
                <a:pt x="327" y="2254"/>
              </a:lnTo>
              <a:lnTo>
                <a:pt x="328" y="2230"/>
              </a:lnTo>
              <a:lnTo>
                <a:pt x="331" y="2207"/>
              </a:lnTo>
              <a:lnTo>
                <a:pt x="334" y="2183"/>
              </a:lnTo>
              <a:lnTo>
                <a:pt x="335" y="2159"/>
              </a:lnTo>
              <a:lnTo>
                <a:pt x="335" y="2132"/>
              </a:lnTo>
              <a:lnTo>
                <a:pt x="332" y="2104"/>
              </a:lnTo>
              <a:lnTo>
                <a:pt x="332" y="2091"/>
              </a:lnTo>
              <a:lnTo>
                <a:pt x="332" y="2077"/>
              </a:lnTo>
              <a:lnTo>
                <a:pt x="333" y="2064"/>
              </a:lnTo>
              <a:lnTo>
                <a:pt x="335" y="2050"/>
              </a:lnTo>
              <a:lnTo>
                <a:pt x="346" y="2030"/>
              </a:lnTo>
              <a:lnTo>
                <a:pt x="357" y="2010"/>
              </a:lnTo>
              <a:lnTo>
                <a:pt x="368" y="1987"/>
              </a:lnTo>
              <a:lnTo>
                <a:pt x="379" y="1963"/>
              </a:lnTo>
              <a:lnTo>
                <a:pt x="390" y="1939"/>
              </a:lnTo>
              <a:lnTo>
                <a:pt x="402" y="1915"/>
              </a:lnTo>
              <a:lnTo>
                <a:pt x="414" y="1890"/>
              </a:lnTo>
              <a:lnTo>
                <a:pt x="429" y="1867"/>
              </a:lnTo>
              <a:lnTo>
                <a:pt x="436" y="1857"/>
              </a:lnTo>
              <a:lnTo>
                <a:pt x="443" y="1846"/>
              </a:lnTo>
              <a:lnTo>
                <a:pt x="450" y="1835"/>
              </a:lnTo>
              <a:lnTo>
                <a:pt x="458" y="1826"/>
              </a:lnTo>
              <a:lnTo>
                <a:pt x="466" y="1817"/>
              </a:lnTo>
              <a:lnTo>
                <a:pt x="475" y="1809"/>
              </a:lnTo>
              <a:lnTo>
                <a:pt x="483" y="1802"/>
              </a:lnTo>
              <a:lnTo>
                <a:pt x="493" y="1796"/>
              </a:lnTo>
              <a:lnTo>
                <a:pt x="502" y="1790"/>
              </a:lnTo>
              <a:lnTo>
                <a:pt x="512" y="1786"/>
              </a:lnTo>
              <a:lnTo>
                <a:pt x="524" y="1782"/>
              </a:lnTo>
              <a:lnTo>
                <a:pt x="534" y="1780"/>
              </a:lnTo>
              <a:lnTo>
                <a:pt x="546" y="1779"/>
              </a:lnTo>
              <a:lnTo>
                <a:pt x="558" y="1779"/>
              </a:lnTo>
              <a:lnTo>
                <a:pt x="570" y="1780"/>
              </a:lnTo>
              <a:lnTo>
                <a:pt x="583" y="1783"/>
              </a:lnTo>
              <a:lnTo>
                <a:pt x="601" y="1787"/>
              </a:lnTo>
              <a:lnTo>
                <a:pt x="618" y="1790"/>
              </a:lnTo>
              <a:lnTo>
                <a:pt x="634" y="1792"/>
              </a:lnTo>
              <a:lnTo>
                <a:pt x="647" y="1792"/>
              </a:lnTo>
              <a:lnTo>
                <a:pt x="658" y="1791"/>
              </a:lnTo>
              <a:lnTo>
                <a:pt x="668" y="1789"/>
              </a:lnTo>
              <a:lnTo>
                <a:pt x="676" y="1785"/>
              </a:lnTo>
              <a:lnTo>
                <a:pt x="682" y="1781"/>
              </a:lnTo>
              <a:lnTo>
                <a:pt x="688" y="1775"/>
              </a:lnTo>
              <a:lnTo>
                <a:pt x="692" y="1768"/>
              </a:lnTo>
              <a:lnTo>
                <a:pt x="695" y="1761"/>
              </a:lnTo>
              <a:lnTo>
                <a:pt x="697" y="1753"/>
              </a:lnTo>
              <a:lnTo>
                <a:pt x="698" y="1744"/>
              </a:lnTo>
              <a:lnTo>
                <a:pt x="699" y="1735"/>
              </a:lnTo>
              <a:lnTo>
                <a:pt x="698" y="1725"/>
              </a:lnTo>
              <a:lnTo>
                <a:pt x="697" y="1715"/>
              </a:lnTo>
              <a:lnTo>
                <a:pt x="690" y="1668"/>
              </a:lnTo>
              <a:lnTo>
                <a:pt x="681" y="1618"/>
              </a:lnTo>
              <a:lnTo>
                <a:pt x="680" y="1606"/>
              </a:lnTo>
              <a:lnTo>
                <a:pt x="679" y="1594"/>
              </a:lnTo>
              <a:lnTo>
                <a:pt x="678" y="1582"/>
              </a:lnTo>
              <a:lnTo>
                <a:pt x="678" y="1569"/>
              </a:lnTo>
              <a:lnTo>
                <a:pt x="679" y="1558"/>
              </a:lnTo>
              <a:lnTo>
                <a:pt x="680" y="1547"/>
              </a:lnTo>
              <a:lnTo>
                <a:pt x="683" y="1536"/>
              </a:lnTo>
              <a:lnTo>
                <a:pt x="687" y="1526"/>
              </a:lnTo>
              <a:lnTo>
                <a:pt x="704" y="1498"/>
              </a:lnTo>
              <a:lnTo>
                <a:pt x="721" y="1471"/>
              </a:lnTo>
              <a:lnTo>
                <a:pt x="738" y="1444"/>
              </a:lnTo>
              <a:lnTo>
                <a:pt x="753" y="1416"/>
              </a:lnTo>
              <a:lnTo>
                <a:pt x="760" y="1402"/>
              </a:lnTo>
              <a:lnTo>
                <a:pt x="766" y="1388"/>
              </a:lnTo>
              <a:lnTo>
                <a:pt x="771" y="1372"/>
              </a:lnTo>
              <a:lnTo>
                <a:pt x="776" y="1358"/>
              </a:lnTo>
              <a:lnTo>
                <a:pt x="780" y="1343"/>
              </a:lnTo>
              <a:lnTo>
                <a:pt x="783" y="1327"/>
              </a:lnTo>
              <a:lnTo>
                <a:pt x="785" y="1311"/>
              </a:lnTo>
              <a:lnTo>
                <a:pt x="786" y="1294"/>
              </a:lnTo>
              <a:lnTo>
                <a:pt x="787" y="1261"/>
              </a:lnTo>
              <a:lnTo>
                <a:pt x="787" y="1227"/>
              </a:lnTo>
              <a:lnTo>
                <a:pt x="788" y="1211"/>
              </a:lnTo>
              <a:lnTo>
                <a:pt x="790" y="1195"/>
              </a:lnTo>
              <a:lnTo>
                <a:pt x="792" y="1179"/>
              </a:lnTo>
              <a:lnTo>
                <a:pt x="794" y="1161"/>
              </a:lnTo>
              <a:lnTo>
                <a:pt x="798" y="1142"/>
              </a:lnTo>
              <a:lnTo>
                <a:pt x="803" y="1123"/>
              </a:lnTo>
              <a:lnTo>
                <a:pt x="808" y="1102"/>
              </a:lnTo>
              <a:lnTo>
                <a:pt x="814" y="1084"/>
              </a:lnTo>
              <a:lnTo>
                <a:pt x="819" y="1065"/>
              </a:lnTo>
              <a:lnTo>
                <a:pt x="825" y="1046"/>
              </a:lnTo>
              <a:lnTo>
                <a:pt x="830" y="1026"/>
              </a:lnTo>
              <a:lnTo>
                <a:pt x="834" y="1006"/>
              </a:lnTo>
              <a:lnTo>
                <a:pt x="877" y="994"/>
              </a:lnTo>
              <a:lnTo>
                <a:pt x="915" y="982"/>
              </a:lnTo>
              <a:lnTo>
                <a:pt x="923" y="978"/>
              </a:lnTo>
              <a:lnTo>
                <a:pt x="930" y="972"/>
              </a:lnTo>
              <a:lnTo>
                <a:pt x="937" y="967"/>
              </a:lnTo>
              <a:lnTo>
                <a:pt x="943" y="960"/>
              </a:lnTo>
              <a:lnTo>
                <a:pt x="948" y="952"/>
              </a:lnTo>
              <a:lnTo>
                <a:pt x="952" y="943"/>
              </a:lnTo>
              <a:lnTo>
                <a:pt x="955" y="932"/>
              </a:lnTo>
              <a:lnTo>
                <a:pt x="956" y="919"/>
              </a:lnTo>
              <a:lnTo>
                <a:pt x="957" y="906"/>
              </a:lnTo>
              <a:lnTo>
                <a:pt x="960" y="896"/>
              </a:lnTo>
              <a:lnTo>
                <a:pt x="963" y="887"/>
              </a:lnTo>
              <a:lnTo>
                <a:pt x="966" y="880"/>
              </a:lnTo>
              <a:lnTo>
                <a:pt x="971" y="873"/>
              </a:lnTo>
              <a:lnTo>
                <a:pt x="976" y="867"/>
              </a:lnTo>
              <a:lnTo>
                <a:pt x="982" y="862"/>
              </a:lnTo>
              <a:lnTo>
                <a:pt x="988" y="858"/>
              </a:lnTo>
              <a:lnTo>
                <a:pt x="1001" y="849"/>
              </a:lnTo>
              <a:lnTo>
                <a:pt x="1014" y="839"/>
              </a:lnTo>
              <a:lnTo>
                <a:pt x="1021" y="833"/>
              </a:lnTo>
              <a:lnTo>
                <a:pt x="1027" y="827"/>
              </a:lnTo>
              <a:lnTo>
                <a:pt x="1034" y="821"/>
              </a:lnTo>
              <a:lnTo>
                <a:pt x="1040" y="813"/>
              </a:lnTo>
              <a:lnTo>
                <a:pt x="1055" y="792"/>
              </a:lnTo>
              <a:lnTo>
                <a:pt x="1067" y="770"/>
              </a:lnTo>
              <a:lnTo>
                <a:pt x="1078" y="749"/>
              </a:lnTo>
              <a:lnTo>
                <a:pt x="1087" y="729"/>
              </a:lnTo>
              <a:lnTo>
                <a:pt x="1091" y="718"/>
              </a:lnTo>
              <a:lnTo>
                <a:pt x="1094" y="706"/>
              </a:lnTo>
              <a:lnTo>
                <a:pt x="1097" y="695"/>
              </a:lnTo>
              <a:lnTo>
                <a:pt x="1100" y="684"/>
              </a:lnTo>
              <a:lnTo>
                <a:pt x="1102" y="672"/>
              </a:lnTo>
              <a:lnTo>
                <a:pt x="1103" y="660"/>
              </a:lnTo>
              <a:lnTo>
                <a:pt x="1104" y="647"/>
              </a:lnTo>
              <a:lnTo>
                <a:pt x="1104" y="633"/>
              </a:lnTo>
              <a:lnTo>
                <a:pt x="1104" y="618"/>
              </a:lnTo>
              <a:lnTo>
                <a:pt x="1105" y="604"/>
              </a:lnTo>
              <a:lnTo>
                <a:pt x="1106" y="591"/>
              </a:lnTo>
              <a:lnTo>
                <a:pt x="1107" y="579"/>
              </a:lnTo>
              <a:lnTo>
                <a:pt x="1109" y="567"/>
              </a:lnTo>
              <a:lnTo>
                <a:pt x="1112" y="557"/>
              </a:lnTo>
              <a:lnTo>
                <a:pt x="1115" y="547"/>
              </a:lnTo>
              <a:lnTo>
                <a:pt x="1119" y="538"/>
              </a:lnTo>
              <a:lnTo>
                <a:pt x="1123" y="530"/>
              </a:lnTo>
              <a:lnTo>
                <a:pt x="1129" y="521"/>
              </a:lnTo>
              <a:lnTo>
                <a:pt x="1135" y="512"/>
              </a:lnTo>
              <a:lnTo>
                <a:pt x="1142" y="502"/>
              </a:lnTo>
              <a:lnTo>
                <a:pt x="1160" y="484"/>
              </a:lnTo>
              <a:lnTo>
                <a:pt x="1181" y="462"/>
              </a:lnTo>
              <a:lnTo>
                <a:pt x="1187" y="458"/>
              </a:lnTo>
              <a:lnTo>
                <a:pt x="1193" y="453"/>
              </a:lnTo>
              <a:lnTo>
                <a:pt x="1198" y="448"/>
              </a:lnTo>
              <a:lnTo>
                <a:pt x="1203" y="440"/>
              </a:lnTo>
              <a:lnTo>
                <a:pt x="1212" y="426"/>
              </a:lnTo>
              <a:lnTo>
                <a:pt x="1221" y="411"/>
              </a:lnTo>
              <a:lnTo>
                <a:pt x="1231" y="397"/>
              </a:lnTo>
              <a:lnTo>
                <a:pt x="1241" y="384"/>
              </a:lnTo>
              <a:lnTo>
                <a:pt x="1246" y="378"/>
              </a:lnTo>
              <a:lnTo>
                <a:pt x="1253" y="372"/>
              </a:lnTo>
              <a:lnTo>
                <a:pt x="1259" y="368"/>
              </a:lnTo>
              <a:lnTo>
                <a:pt x="1265" y="366"/>
              </a:lnTo>
              <a:lnTo>
                <a:pt x="1271" y="364"/>
              </a:lnTo>
              <a:lnTo>
                <a:pt x="1276" y="364"/>
              </a:lnTo>
              <a:lnTo>
                <a:pt x="1281" y="364"/>
              </a:lnTo>
              <a:lnTo>
                <a:pt x="1286" y="366"/>
              </a:lnTo>
              <a:lnTo>
                <a:pt x="1295" y="370"/>
              </a:lnTo>
              <a:lnTo>
                <a:pt x="1304" y="378"/>
              </a:lnTo>
              <a:lnTo>
                <a:pt x="1313" y="385"/>
              </a:lnTo>
              <a:lnTo>
                <a:pt x="1322" y="391"/>
              </a:lnTo>
              <a:lnTo>
                <a:pt x="1326" y="394"/>
              </a:lnTo>
              <a:lnTo>
                <a:pt x="1331" y="396"/>
              </a:lnTo>
              <a:lnTo>
                <a:pt x="1336" y="398"/>
              </a:lnTo>
              <a:lnTo>
                <a:pt x="1342" y="399"/>
              </a:lnTo>
              <a:lnTo>
                <a:pt x="1345" y="398"/>
              </a:lnTo>
              <a:lnTo>
                <a:pt x="1349" y="397"/>
              </a:lnTo>
              <a:lnTo>
                <a:pt x="1352" y="395"/>
              </a:lnTo>
              <a:lnTo>
                <a:pt x="1355" y="393"/>
              </a:lnTo>
              <a:lnTo>
                <a:pt x="1362" y="385"/>
              </a:lnTo>
              <a:lnTo>
                <a:pt x="1367" y="374"/>
              </a:lnTo>
              <a:lnTo>
                <a:pt x="1372" y="362"/>
              </a:lnTo>
              <a:lnTo>
                <a:pt x="1377" y="348"/>
              </a:lnTo>
              <a:lnTo>
                <a:pt x="1382" y="333"/>
              </a:lnTo>
              <a:lnTo>
                <a:pt x="1386" y="318"/>
              </a:lnTo>
              <a:lnTo>
                <a:pt x="1395" y="284"/>
              </a:lnTo>
              <a:lnTo>
                <a:pt x="1404" y="254"/>
              </a:lnTo>
              <a:lnTo>
                <a:pt x="1410" y="240"/>
              </a:lnTo>
              <a:lnTo>
                <a:pt x="1415" y="228"/>
              </a:lnTo>
              <a:lnTo>
                <a:pt x="1418" y="223"/>
              </a:lnTo>
              <a:lnTo>
                <a:pt x="1421" y="219"/>
              </a:lnTo>
              <a:lnTo>
                <a:pt x="1424" y="215"/>
              </a:lnTo>
              <a:lnTo>
                <a:pt x="1428" y="212"/>
              </a:lnTo>
              <a:lnTo>
                <a:pt x="1433" y="209"/>
              </a:lnTo>
              <a:lnTo>
                <a:pt x="1440" y="207"/>
              </a:lnTo>
              <a:lnTo>
                <a:pt x="1447" y="206"/>
              </a:lnTo>
              <a:lnTo>
                <a:pt x="1456" y="205"/>
              </a:lnTo>
              <a:lnTo>
                <a:pt x="1477" y="206"/>
              </a:lnTo>
              <a:lnTo>
                <a:pt x="1498" y="210"/>
              </a:lnTo>
              <a:lnTo>
                <a:pt x="1541" y="219"/>
              </a:lnTo>
              <a:lnTo>
                <a:pt x="1575" y="227"/>
              </a:lnTo>
              <a:lnTo>
                <a:pt x="1586" y="230"/>
              </a:lnTo>
              <a:lnTo>
                <a:pt x="1597" y="235"/>
              </a:lnTo>
              <a:lnTo>
                <a:pt x="1607" y="240"/>
              </a:lnTo>
              <a:lnTo>
                <a:pt x="1617" y="247"/>
              </a:lnTo>
              <a:lnTo>
                <a:pt x="1635" y="259"/>
              </a:lnTo>
              <a:lnTo>
                <a:pt x="1652" y="267"/>
              </a:lnTo>
              <a:lnTo>
                <a:pt x="1660" y="269"/>
              </a:lnTo>
              <a:lnTo>
                <a:pt x="1667" y="269"/>
              </a:lnTo>
              <a:lnTo>
                <a:pt x="1672" y="268"/>
              </a:lnTo>
              <a:lnTo>
                <a:pt x="1675" y="266"/>
              </a:lnTo>
              <a:lnTo>
                <a:pt x="1679" y="264"/>
              </a:lnTo>
              <a:lnTo>
                <a:pt x="1682" y="261"/>
              </a:lnTo>
              <a:lnTo>
                <a:pt x="1685" y="257"/>
              </a:lnTo>
              <a:lnTo>
                <a:pt x="1688" y="252"/>
              </a:lnTo>
              <a:lnTo>
                <a:pt x="1691" y="247"/>
              </a:lnTo>
              <a:lnTo>
                <a:pt x="1694" y="239"/>
              </a:lnTo>
              <a:lnTo>
                <a:pt x="1700" y="223"/>
              </a:lnTo>
              <a:lnTo>
                <a:pt x="1705" y="202"/>
              </a:lnTo>
              <a:lnTo>
                <a:pt x="1728" y="99"/>
              </a:lnTo>
              <a:lnTo>
                <a:pt x="1729" y="93"/>
              </a:lnTo>
              <a:lnTo>
                <a:pt x="1729" y="87"/>
              </a:lnTo>
              <a:lnTo>
                <a:pt x="1729" y="82"/>
              </a:lnTo>
              <a:lnTo>
                <a:pt x="1728" y="77"/>
              </a:lnTo>
              <a:lnTo>
                <a:pt x="1724" y="67"/>
              </a:lnTo>
              <a:lnTo>
                <a:pt x="1720" y="58"/>
              </a:lnTo>
              <a:lnTo>
                <a:pt x="1715" y="48"/>
              </a:lnTo>
              <a:lnTo>
                <a:pt x="1710" y="38"/>
              </a:lnTo>
              <a:lnTo>
                <a:pt x="1709" y="32"/>
              </a:lnTo>
              <a:lnTo>
                <a:pt x="1707" y="27"/>
              </a:lnTo>
              <a:lnTo>
                <a:pt x="1706" y="22"/>
              </a:lnTo>
              <a:lnTo>
                <a:pt x="1706" y="16"/>
              </a:lnTo>
              <a:lnTo>
                <a:pt x="1726" y="0"/>
              </a:lnTo>
              <a:lnTo>
                <a:pt x="1726" y="0"/>
              </a:lnTo>
              <a:lnTo>
                <a:pt x="1746" y="25"/>
              </a:lnTo>
              <a:lnTo>
                <a:pt x="1765" y="54"/>
              </a:lnTo>
              <a:lnTo>
                <a:pt x="1784" y="82"/>
              </a:lnTo>
              <a:lnTo>
                <a:pt x="1802" y="110"/>
              </a:lnTo>
              <a:lnTo>
                <a:pt x="1808" y="119"/>
              </a:lnTo>
              <a:lnTo>
                <a:pt x="1815" y="127"/>
              </a:lnTo>
              <a:lnTo>
                <a:pt x="1822" y="134"/>
              </a:lnTo>
              <a:lnTo>
                <a:pt x="1829" y="141"/>
              </a:lnTo>
              <a:lnTo>
                <a:pt x="1845" y="152"/>
              </a:lnTo>
              <a:lnTo>
                <a:pt x="1861" y="162"/>
              </a:lnTo>
              <a:lnTo>
                <a:pt x="1898" y="182"/>
              </a:lnTo>
              <a:lnTo>
                <a:pt x="1933" y="202"/>
              </a:lnTo>
              <a:lnTo>
                <a:pt x="1939" y="215"/>
              </a:lnTo>
              <a:lnTo>
                <a:pt x="1946" y="228"/>
              </a:lnTo>
              <a:lnTo>
                <a:pt x="1954" y="241"/>
              </a:lnTo>
              <a:lnTo>
                <a:pt x="1963" y="255"/>
              </a:lnTo>
              <a:lnTo>
                <a:pt x="1980" y="281"/>
              </a:lnTo>
              <a:lnTo>
                <a:pt x="1998" y="304"/>
              </a:lnTo>
              <a:lnTo>
                <a:pt x="2007" y="316"/>
              </a:lnTo>
              <a:lnTo>
                <a:pt x="2016" y="326"/>
              </a:lnTo>
              <a:lnTo>
                <a:pt x="2022" y="330"/>
              </a:lnTo>
              <a:lnTo>
                <a:pt x="2028" y="334"/>
              </a:lnTo>
              <a:lnTo>
                <a:pt x="2034" y="336"/>
              </a:lnTo>
              <a:lnTo>
                <a:pt x="2041" y="337"/>
              </a:lnTo>
              <a:lnTo>
                <a:pt x="2053" y="335"/>
              </a:lnTo>
              <a:lnTo>
                <a:pt x="2068" y="332"/>
              </a:lnTo>
              <a:lnTo>
                <a:pt x="2076" y="331"/>
              </a:lnTo>
              <a:lnTo>
                <a:pt x="2083" y="330"/>
              </a:lnTo>
              <a:lnTo>
                <a:pt x="2090" y="330"/>
              </a:lnTo>
              <a:lnTo>
                <a:pt x="2095" y="331"/>
              </a:lnTo>
              <a:lnTo>
                <a:pt x="2099" y="345"/>
              </a:lnTo>
              <a:lnTo>
                <a:pt x="2103" y="360"/>
              </a:lnTo>
              <a:lnTo>
                <a:pt x="2108" y="374"/>
              </a:lnTo>
              <a:lnTo>
                <a:pt x="2113" y="390"/>
              </a:lnTo>
              <a:lnTo>
                <a:pt x="2118" y="405"/>
              </a:lnTo>
              <a:lnTo>
                <a:pt x="2122" y="419"/>
              </a:lnTo>
              <a:lnTo>
                <a:pt x="2125" y="434"/>
              </a:lnTo>
              <a:lnTo>
                <a:pt x="2127" y="450"/>
              </a:lnTo>
              <a:lnTo>
                <a:pt x="2123" y="478"/>
              </a:lnTo>
              <a:lnTo>
                <a:pt x="2119" y="508"/>
              </a:lnTo>
              <a:lnTo>
                <a:pt x="2119" y="515"/>
              </a:lnTo>
              <a:lnTo>
                <a:pt x="2119" y="522"/>
              </a:lnTo>
              <a:lnTo>
                <a:pt x="2121" y="527"/>
              </a:lnTo>
              <a:lnTo>
                <a:pt x="2123" y="533"/>
              </a:lnTo>
              <a:lnTo>
                <a:pt x="2127" y="537"/>
              </a:lnTo>
              <a:lnTo>
                <a:pt x="2132" y="541"/>
              </a:lnTo>
              <a:lnTo>
                <a:pt x="2138" y="544"/>
              </a:lnTo>
              <a:lnTo>
                <a:pt x="2146" y="546"/>
              </a:lnTo>
              <a:lnTo>
                <a:pt x="2150" y="553"/>
              </a:lnTo>
              <a:lnTo>
                <a:pt x="2152" y="560"/>
              </a:lnTo>
              <a:lnTo>
                <a:pt x="2152" y="567"/>
              </a:lnTo>
              <a:lnTo>
                <a:pt x="2151" y="575"/>
              </a:lnTo>
              <a:lnTo>
                <a:pt x="2147" y="591"/>
              </a:lnTo>
              <a:lnTo>
                <a:pt x="2141" y="606"/>
              </a:lnTo>
              <a:lnTo>
                <a:pt x="2134" y="627"/>
              </a:lnTo>
              <a:lnTo>
                <a:pt x="2130" y="640"/>
              </a:lnTo>
              <a:lnTo>
                <a:pt x="2130" y="647"/>
              </a:lnTo>
              <a:lnTo>
                <a:pt x="2130" y="655"/>
              </a:lnTo>
              <a:lnTo>
                <a:pt x="2130" y="664"/>
              </a:lnTo>
              <a:lnTo>
                <a:pt x="2131" y="676"/>
              </a:lnTo>
              <a:lnTo>
                <a:pt x="2138" y="687"/>
              </a:lnTo>
              <a:lnTo>
                <a:pt x="2146" y="696"/>
              </a:lnTo>
              <a:lnTo>
                <a:pt x="2155" y="704"/>
              </a:lnTo>
              <a:lnTo>
                <a:pt x="2163" y="713"/>
              </a:lnTo>
              <a:lnTo>
                <a:pt x="2171" y="720"/>
              </a:lnTo>
              <a:lnTo>
                <a:pt x="2179" y="728"/>
              </a:lnTo>
              <a:lnTo>
                <a:pt x="2183" y="733"/>
              </a:lnTo>
              <a:lnTo>
                <a:pt x="2186" y="738"/>
              </a:lnTo>
              <a:lnTo>
                <a:pt x="2189" y="744"/>
              </a:lnTo>
              <a:lnTo>
                <a:pt x="2193" y="750"/>
              </a:lnTo>
              <a:lnTo>
                <a:pt x="2196" y="759"/>
              </a:lnTo>
              <a:lnTo>
                <a:pt x="2197" y="769"/>
              </a:lnTo>
              <a:lnTo>
                <a:pt x="2198" y="779"/>
              </a:lnTo>
              <a:lnTo>
                <a:pt x="2198" y="788"/>
              </a:lnTo>
              <a:lnTo>
                <a:pt x="2195" y="807"/>
              </a:lnTo>
              <a:lnTo>
                <a:pt x="2190" y="826"/>
              </a:lnTo>
              <a:lnTo>
                <a:pt x="2185" y="846"/>
              </a:lnTo>
              <a:lnTo>
                <a:pt x="2180" y="865"/>
              </a:lnTo>
              <a:lnTo>
                <a:pt x="2178" y="875"/>
              </a:lnTo>
              <a:lnTo>
                <a:pt x="2176" y="884"/>
              </a:lnTo>
              <a:lnTo>
                <a:pt x="2175" y="893"/>
              </a:lnTo>
              <a:lnTo>
                <a:pt x="2174" y="903"/>
              </a:lnTo>
              <a:lnTo>
                <a:pt x="2175" y="916"/>
              </a:lnTo>
              <a:lnTo>
                <a:pt x="2177" y="929"/>
              </a:lnTo>
              <a:lnTo>
                <a:pt x="2180" y="941"/>
              </a:lnTo>
              <a:lnTo>
                <a:pt x="2183" y="952"/>
              </a:lnTo>
              <a:lnTo>
                <a:pt x="2193" y="975"/>
              </a:lnTo>
              <a:lnTo>
                <a:pt x="2203" y="998"/>
              </a:lnTo>
              <a:lnTo>
                <a:pt x="2214" y="1020"/>
              </a:lnTo>
              <a:lnTo>
                <a:pt x="2223" y="1043"/>
              </a:lnTo>
              <a:lnTo>
                <a:pt x="2227" y="1054"/>
              </a:lnTo>
              <a:lnTo>
                <a:pt x="2230" y="1065"/>
              </a:lnTo>
              <a:lnTo>
                <a:pt x="2232" y="1076"/>
              </a:lnTo>
              <a:lnTo>
                <a:pt x="2234" y="1087"/>
              </a:lnTo>
              <a:lnTo>
                <a:pt x="2232" y="1123"/>
              </a:lnTo>
              <a:lnTo>
                <a:pt x="2232" y="1123"/>
              </a:lnTo>
              <a:lnTo>
                <a:pt x="2227" y="1123"/>
              </a:lnTo>
              <a:lnTo>
                <a:pt x="2219" y="1125"/>
              </a:lnTo>
              <a:lnTo>
                <a:pt x="2211" y="1127"/>
              </a:lnTo>
              <a:lnTo>
                <a:pt x="2201" y="1131"/>
              </a:lnTo>
              <a:lnTo>
                <a:pt x="2183" y="1137"/>
              </a:lnTo>
              <a:lnTo>
                <a:pt x="2170" y="1141"/>
              </a:lnTo>
              <a:lnTo>
                <a:pt x="2148" y="1140"/>
              </a:lnTo>
              <a:lnTo>
                <a:pt x="2127" y="1137"/>
              </a:lnTo>
              <a:lnTo>
                <a:pt x="2116" y="1136"/>
              </a:lnTo>
              <a:lnTo>
                <a:pt x="2105" y="1137"/>
              </a:lnTo>
              <a:lnTo>
                <a:pt x="2100" y="1138"/>
              </a:lnTo>
              <a:lnTo>
                <a:pt x="2095" y="1140"/>
              </a:lnTo>
              <a:lnTo>
                <a:pt x="2089" y="1142"/>
              </a:lnTo>
              <a:lnTo>
                <a:pt x="2083" y="1145"/>
              </a:lnTo>
              <a:lnTo>
                <a:pt x="2075" y="1148"/>
              </a:lnTo>
              <a:lnTo>
                <a:pt x="2069" y="1150"/>
              </a:lnTo>
              <a:lnTo>
                <a:pt x="2063" y="1150"/>
              </a:lnTo>
              <a:lnTo>
                <a:pt x="2059" y="1149"/>
              </a:lnTo>
              <a:lnTo>
                <a:pt x="2055" y="1147"/>
              </a:lnTo>
              <a:lnTo>
                <a:pt x="2051" y="1144"/>
              </a:lnTo>
              <a:lnTo>
                <a:pt x="2048" y="1140"/>
              </a:lnTo>
              <a:lnTo>
                <a:pt x="2045" y="1136"/>
              </a:lnTo>
              <a:lnTo>
                <a:pt x="2040" y="1127"/>
              </a:lnTo>
              <a:lnTo>
                <a:pt x="2035" y="1120"/>
              </a:lnTo>
              <a:lnTo>
                <a:pt x="2032" y="1117"/>
              </a:lnTo>
              <a:lnTo>
                <a:pt x="2029" y="1116"/>
              </a:lnTo>
              <a:lnTo>
                <a:pt x="2025" y="1115"/>
              </a:lnTo>
              <a:lnTo>
                <a:pt x="2021" y="1116"/>
              </a:lnTo>
              <a:lnTo>
                <a:pt x="2019" y="1117"/>
              </a:lnTo>
              <a:lnTo>
                <a:pt x="2017" y="1119"/>
              </a:lnTo>
              <a:lnTo>
                <a:pt x="2016" y="1121"/>
              </a:lnTo>
              <a:lnTo>
                <a:pt x="2015" y="1123"/>
              </a:lnTo>
              <a:lnTo>
                <a:pt x="2013" y="1129"/>
              </a:lnTo>
              <a:lnTo>
                <a:pt x="2012" y="1135"/>
              </a:lnTo>
              <a:lnTo>
                <a:pt x="2012" y="1141"/>
              </a:lnTo>
              <a:lnTo>
                <a:pt x="2010" y="1146"/>
              </a:lnTo>
              <a:lnTo>
                <a:pt x="2009" y="1148"/>
              </a:lnTo>
              <a:lnTo>
                <a:pt x="2007" y="1150"/>
              </a:lnTo>
              <a:lnTo>
                <a:pt x="2005" y="1151"/>
              </a:lnTo>
              <a:lnTo>
                <a:pt x="2003" y="1151"/>
              </a:lnTo>
              <a:lnTo>
                <a:pt x="1998" y="1150"/>
              </a:lnTo>
              <a:lnTo>
                <a:pt x="1993" y="1147"/>
              </a:lnTo>
              <a:lnTo>
                <a:pt x="1987" y="1142"/>
              </a:lnTo>
              <a:lnTo>
                <a:pt x="1981" y="1137"/>
              </a:lnTo>
              <a:lnTo>
                <a:pt x="1971" y="1124"/>
              </a:lnTo>
              <a:lnTo>
                <a:pt x="1965" y="1114"/>
              </a:lnTo>
              <a:lnTo>
                <a:pt x="1964" y="1116"/>
              </a:lnTo>
              <a:lnTo>
                <a:pt x="1961" y="1121"/>
              </a:lnTo>
              <a:lnTo>
                <a:pt x="1958" y="1128"/>
              </a:lnTo>
              <a:lnTo>
                <a:pt x="1954" y="1136"/>
              </a:lnTo>
              <a:lnTo>
                <a:pt x="1949" y="1151"/>
              </a:lnTo>
              <a:lnTo>
                <a:pt x="1946" y="1157"/>
              </a:lnTo>
              <a:lnTo>
                <a:pt x="1959" y="1166"/>
              </a:lnTo>
              <a:lnTo>
                <a:pt x="1979" y="1178"/>
              </a:lnTo>
              <a:lnTo>
                <a:pt x="1984" y="1181"/>
              </a:lnTo>
              <a:lnTo>
                <a:pt x="1988" y="1184"/>
              </a:lnTo>
              <a:lnTo>
                <a:pt x="1990" y="1186"/>
              </a:lnTo>
              <a:lnTo>
                <a:pt x="1992" y="1189"/>
              </a:lnTo>
              <a:lnTo>
                <a:pt x="1991" y="1192"/>
              </a:lnTo>
              <a:lnTo>
                <a:pt x="1989" y="1195"/>
              </a:lnTo>
              <a:lnTo>
                <a:pt x="1985" y="1198"/>
              </a:lnTo>
              <a:lnTo>
                <a:pt x="1977" y="1200"/>
              </a:lnTo>
              <a:lnTo>
                <a:pt x="1968" y="1202"/>
              </a:lnTo>
              <a:lnTo>
                <a:pt x="1960" y="1202"/>
              </a:lnTo>
              <a:lnTo>
                <a:pt x="1952" y="1200"/>
              </a:lnTo>
              <a:lnTo>
                <a:pt x="1943" y="1197"/>
              </a:lnTo>
              <a:lnTo>
                <a:pt x="1935" y="1193"/>
              </a:lnTo>
              <a:lnTo>
                <a:pt x="1927" y="1188"/>
              </a:lnTo>
              <a:lnTo>
                <a:pt x="1919" y="1183"/>
              </a:lnTo>
              <a:lnTo>
                <a:pt x="1911" y="1177"/>
              </a:lnTo>
              <a:lnTo>
                <a:pt x="1896" y="1164"/>
              </a:lnTo>
              <a:lnTo>
                <a:pt x="1881" y="1153"/>
              </a:lnTo>
              <a:lnTo>
                <a:pt x="1873" y="1149"/>
              </a:lnTo>
              <a:lnTo>
                <a:pt x="1865" y="1146"/>
              </a:lnTo>
              <a:lnTo>
                <a:pt x="1858" y="1144"/>
              </a:lnTo>
              <a:lnTo>
                <a:pt x="1851" y="1143"/>
              </a:lnTo>
              <a:lnTo>
                <a:pt x="1852" y="1150"/>
              </a:lnTo>
              <a:lnTo>
                <a:pt x="1855" y="1157"/>
              </a:lnTo>
              <a:lnTo>
                <a:pt x="1859" y="1163"/>
              </a:lnTo>
              <a:lnTo>
                <a:pt x="1864" y="1168"/>
              </a:lnTo>
              <a:lnTo>
                <a:pt x="1877" y="1178"/>
              </a:lnTo>
              <a:lnTo>
                <a:pt x="1893" y="1187"/>
              </a:lnTo>
              <a:lnTo>
                <a:pt x="1900" y="1191"/>
              </a:lnTo>
              <a:lnTo>
                <a:pt x="1907" y="1196"/>
              </a:lnTo>
              <a:lnTo>
                <a:pt x="1914" y="1201"/>
              </a:lnTo>
              <a:lnTo>
                <a:pt x="1919" y="1207"/>
              </a:lnTo>
              <a:lnTo>
                <a:pt x="1923" y="1213"/>
              </a:lnTo>
              <a:lnTo>
                <a:pt x="1926" y="1220"/>
              </a:lnTo>
              <a:lnTo>
                <a:pt x="1928" y="1229"/>
              </a:lnTo>
              <a:lnTo>
                <a:pt x="1927" y="1238"/>
              </a:lnTo>
              <a:lnTo>
                <a:pt x="1925" y="1243"/>
              </a:lnTo>
              <a:lnTo>
                <a:pt x="1925" y="1247"/>
              </a:lnTo>
              <a:lnTo>
                <a:pt x="1925" y="1251"/>
              </a:lnTo>
              <a:lnTo>
                <a:pt x="1925" y="1254"/>
              </a:lnTo>
              <a:lnTo>
                <a:pt x="1928" y="1262"/>
              </a:lnTo>
              <a:lnTo>
                <a:pt x="1931" y="1269"/>
              </a:lnTo>
              <a:lnTo>
                <a:pt x="1934" y="1275"/>
              </a:lnTo>
              <a:lnTo>
                <a:pt x="1935" y="1282"/>
              </a:lnTo>
              <a:lnTo>
                <a:pt x="1934" y="1285"/>
              </a:lnTo>
              <a:lnTo>
                <a:pt x="1933" y="1288"/>
              </a:lnTo>
              <a:lnTo>
                <a:pt x="1931" y="1290"/>
              </a:lnTo>
              <a:lnTo>
                <a:pt x="1927" y="1293"/>
              </a:lnTo>
              <a:lnTo>
                <a:pt x="1920" y="1297"/>
              </a:lnTo>
              <a:lnTo>
                <a:pt x="1912" y="1300"/>
              </a:lnTo>
              <a:lnTo>
                <a:pt x="1903" y="1303"/>
              </a:lnTo>
              <a:lnTo>
                <a:pt x="1894" y="1305"/>
              </a:lnTo>
              <a:lnTo>
                <a:pt x="1874" y="1311"/>
              </a:lnTo>
              <a:lnTo>
                <a:pt x="1857" y="1316"/>
              </a:lnTo>
              <a:lnTo>
                <a:pt x="1848" y="1320"/>
              </a:lnTo>
              <a:lnTo>
                <a:pt x="1843" y="1324"/>
              </a:lnTo>
              <a:lnTo>
                <a:pt x="1841" y="1327"/>
              </a:lnTo>
              <a:lnTo>
                <a:pt x="1839" y="1329"/>
              </a:lnTo>
              <a:lnTo>
                <a:pt x="1839" y="1332"/>
              </a:lnTo>
              <a:lnTo>
                <a:pt x="1839" y="1335"/>
              </a:lnTo>
              <a:lnTo>
                <a:pt x="1840" y="1340"/>
              </a:lnTo>
              <a:lnTo>
                <a:pt x="1843" y="1346"/>
              </a:lnTo>
              <a:lnTo>
                <a:pt x="1847" y="1352"/>
              </a:lnTo>
              <a:lnTo>
                <a:pt x="1852" y="1359"/>
              </a:lnTo>
              <a:lnTo>
                <a:pt x="1863" y="1372"/>
              </a:lnTo>
              <a:lnTo>
                <a:pt x="1873" y="1387"/>
              </a:lnTo>
              <a:lnTo>
                <a:pt x="1877" y="1394"/>
              </a:lnTo>
              <a:lnTo>
                <a:pt x="1880" y="1400"/>
              </a:lnTo>
              <a:lnTo>
                <a:pt x="1881" y="1403"/>
              </a:lnTo>
              <a:lnTo>
                <a:pt x="1881" y="1407"/>
              </a:lnTo>
              <a:lnTo>
                <a:pt x="1881" y="1410"/>
              </a:lnTo>
              <a:lnTo>
                <a:pt x="1880" y="1413"/>
              </a:lnTo>
              <a:lnTo>
                <a:pt x="1874" y="1422"/>
              </a:lnTo>
              <a:lnTo>
                <a:pt x="1869" y="1431"/>
              </a:lnTo>
              <a:lnTo>
                <a:pt x="1862" y="1440"/>
              </a:lnTo>
              <a:lnTo>
                <a:pt x="1854" y="1449"/>
              </a:lnTo>
              <a:lnTo>
                <a:pt x="1846" y="1458"/>
              </a:lnTo>
              <a:lnTo>
                <a:pt x="1838" y="1467"/>
              </a:lnTo>
              <a:lnTo>
                <a:pt x="1831" y="1476"/>
              </a:lnTo>
              <a:lnTo>
                <a:pt x="1825" y="1485"/>
              </a:lnTo>
              <a:lnTo>
                <a:pt x="1819" y="1496"/>
              </a:lnTo>
              <a:lnTo>
                <a:pt x="1815" y="1505"/>
              </a:lnTo>
              <a:lnTo>
                <a:pt x="1813" y="1513"/>
              </a:lnTo>
              <a:lnTo>
                <a:pt x="1811" y="1519"/>
              </a:lnTo>
              <a:lnTo>
                <a:pt x="1811" y="1524"/>
              </a:lnTo>
              <a:lnTo>
                <a:pt x="1812" y="1528"/>
              </a:lnTo>
              <a:lnTo>
                <a:pt x="1814" y="1531"/>
              </a:lnTo>
              <a:lnTo>
                <a:pt x="1816" y="1533"/>
              </a:lnTo>
              <a:lnTo>
                <a:pt x="1822" y="1538"/>
              </a:lnTo>
              <a:lnTo>
                <a:pt x="1829" y="1544"/>
              </a:lnTo>
              <a:lnTo>
                <a:pt x="1832" y="1548"/>
              </a:lnTo>
              <a:lnTo>
                <a:pt x="1835" y="1553"/>
              </a:lnTo>
              <a:lnTo>
                <a:pt x="1838" y="1559"/>
              </a:lnTo>
              <a:lnTo>
                <a:pt x="1840" y="1567"/>
              </a:lnTo>
              <a:lnTo>
                <a:pt x="1841" y="1573"/>
              </a:lnTo>
              <a:lnTo>
                <a:pt x="1840" y="1578"/>
              </a:lnTo>
              <a:lnTo>
                <a:pt x="1839" y="1581"/>
              </a:lnTo>
              <a:lnTo>
                <a:pt x="1836" y="1584"/>
              </a:lnTo>
              <a:lnTo>
                <a:pt x="1833" y="1585"/>
              </a:lnTo>
              <a:lnTo>
                <a:pt x="1829" y="1586"/>
              </a:lnTo>
              <a:lnTo>
                <a:pt x="1825" y="1586"/>
              </a:lnTo>
              <a:lnTo>
                <a:pt x="1821" y="1586"/>
              </a:lnTo>
              <a:lnTo>
                <a:pt x="1801" y="1583"/>
              </a:lnTo>
              <a:lnTo>
                <a:pt x="1786" y="1582"/>
              </a:lnTo>
              <a:lnTo>
                <a:pt x="1786" y="1584"/>
              </a:lnTo>
              <a:lnTo>
                <a:pt x="1790" y="1586"/>
              </a:lnTo>
              <a:lnTo>
                <a:pt x="1797" y="1590"/>
              </a:lnTo>
              <a:lnTo>
                <a:pt x="1805" y="1597"/>
              </a:lnTo>
              <a:lnTo>
                <a:pt x="1813" y="1604"/>
              </a:lnTo>
              <a:lnTo>
                <a:pt x="1830" y="1619"/>
              </a:lnTo>
              <a:lnTo>
                <a:pt x="1841" y="1629"/>
              </a:lnTo>
              <a:lnTo>
                <a:pt x="1859" y="1646"/>
              </a:lnTo>
              <a:lnTo>
                <a:pt x="1876" y="1664"/>
              </a:lnTo>
              <a:lnTo>
                <a:pt x="1881" y="1669"/>
              </a:lnTo>
              <a:lnTo>
                <a:pt x="1884" y="1674"/>
              </a:lnTo>
              <a:lnTo>
                <a:pt x="1886" y="1679"/>
              </a:lnTo>
              <a:lnTo>
                <a:pt x="1887" y="1684"/>
              </a:lnTo>
              <a:lnTo>
                <a:pt x="1887" y="1689"/>
              </a:lnTo>
              <a:lnTo>
                <a:pt x="1887" y="1695"/>
              </a:lnTo>
              <a:lnTo>
                <a:pt x="1885" y="1700"/>
              </a:lnTo>
              <a:lnTo>
                <a:pt x="1882" y="1705"/>
              </a:lnTo>
              <a:lnTo>
                <a:pt x="1870" y="1721"/>
              </a:lnTo>
              <a:lnTo>
                <a:pt x="1857" y="1734"/>
              </a:lnTo>
              <a:lnTo>
                <a:pt x="1843" y="1748"/>
              </a:lnTo>
              <a:lnTo>
                <a:pt x="1829" y="1761"/>
              </a:lnTo>
              <a:lnTo>
                <a:pt x="1816" y="1774"/>
              </a:lnTo>
              <a:lnTo>
                <a:pt x="1804" y="1788"/>
              </a:lnTo>
              <a:lnTo>
                <a:pt x="1799" y="1795"/>
              </a:lnTo>
              <a:lnTo>
                <a:pt x="1794" y="1802"/>
              </a:lnTo>
              <a:lnTo>
                <a:pt x="1791" y="1809"/>
              </a:lnTo>
              <a:lnTo>
                <a:pt x="1788" y="1817"/>
              </a:lnTo>
              <a:lnTo>
                <a:pt x="1783" y="1845"/>
              </a:lnTo>
              <a:lnTo>
                <a:pt x="1778" y="1876"/>
              </a:lnTo>
              <a:lnTo>
                <a:pt x="1777" y="1884"/>
              </a:lnTo>
              <a:lnTo>
                <a:pt x="1773" y="1891"/>
              </a:lnTo>
              <a:lnTo>
                <a:pt x="1771" y="1898"/>
              </a:lnTo>
              <a:lnTo>
                <a:pt x="1767" y="1904"/>
              </a:lnTo>
              <a:lnTo>
                <a:pt x="1763" y="1911"/>
              </a:lnTo>
              <a:lnTo>
                <a:pt x="1759" y="1917"/>
              </a:lnTo>
              <a:lnTo>
                <a:pt x="1753" y="1921"/>
              </a:lnTo>
              <a:lnTo>
                <a:pt x="1746" y="1925"/>
              </a:lnTo>
              <a:lnTo>
                <a:pt x="1741" y="1927"/>
              </a:lnTo>
              <a:lnTo>
                <a:pt x="1737" y="1928"/>
              </a:lnTo>
              <a:lnTo>
                <a:pt x="1734" y="1928"/>
              </a:lnTo>
              <a:lnTo>
                <a:pt x="1730" y="1927"/>
              </a:lnTo>
              <a:lnTo>
                <a:pt x="1725" y="1925"/>
              </a:lnTo>
              <a:lnTo>
                <a:pt x="1720" y="1922"/>
              </a:lnTo>
              <a:lnTo>
                <a:pt x="1718" y="1922"/>
              </a:lnTo>
              <a:lnTo>
                <a:pt x="1716" y="1921"/>
              </a:lnTo>
              <a:lnTo>
                <a:pt x="1713" y="1922"/>
              </a:lnTo>
              <a:lnTo>
                <a:pt x="1711" y="1924"/>
              </a:lnTo>
              <a:lnTo>
                <a:pt x="1708" y="1926"/>
              </a:lnTo>
              <a:lnTo>
                <a:pt x="1704" y="1930"/>
              </a:lnTo>
              <a:lnTo>
                <a:pt x="1701" y="1936"/>
              </a:lnTo>
              <a:lnTo>
                <a:pt x="1696" y="1944"/>
              </a:lnTo>
              <a:lnTo>
                <a:pt x="1688" y="1958"/>
              </a:lnTo>
              <a:lnTo>
                <a:pt x="1680" y="1969"/>
              </a:lnTo>
              <a:lnTo>
                <a:pt x="1673" y="1978"/>
              </a:lnTo>
              <a:lnTo>
                <a:pt x="1664" y="1985"/>
              </a:lnTo>
              <a:lnTo>
                <a:pt x="1647" y="1995"/>
              </a:lnTo>
              <a:lnTo>
                <a:pt x="1622" y="2010"/>
              </a:lnTo>
              <a:lnTo>
                <a:pt x="1616" y="2015"/>
              </a:lnTo>
              <a:lnTo>
                <a:pt x="1612" y="2020"/>
              </a:lnTo>
              <a:lnTo>
                <a:pt x="1608" y="2025"/>
              </a:lnTo>
              <a:lnTo>
                <a:pt x="1606" y="2031"/>
              </a:lnTo>
              <a:lnTo>
                <a:pt x="1604" y="2037"/>
              </a:lnTo>
              <a:lnTo>
                <a:pt x="1601" y="2043"/>
              </a:lnTo>
              <a:lnTo>
                <a:pt x="1598" y="2048"/>
              </a:lnTo>
              <a:lnTo>
                <a:pt x="1593" y="2053"/>
              </a:lnTo>
              <a:lnTo>
                <a:pt x="1588" y="2056"/>
              </a:lnTo>
              <a:lnTo>
                <a:pt x="1584" y="2057"/>
              </a:lnTo>
              <a:lnTo>
                <a:pt x="1580" y="2057"/>
              </a:lnTo>
              <a:lnTo>
                <a:pt x="1576" y="2056"/>
              </a:lnTo>
              <a:lnTo>
                <a:pt x="1573" y="2054"/>
              </a:lnTo>
              <a:lnTo>
                <a:pt x="1570" y="2051"/>
              </a:lnTo>
              <a:lnTo>
                <a:pt x="1567" y="2047"/>
              </a:lnTo>
              <a:lnTo>
                <a:pt x="1563" y="2043"/>
              </a:lnTo>
              <a:lnTo>
                <a:pt x="1558" y="2034"/>
              </a:lnTo>
              <a:lnTo>
                <a:pt x="1553" y="2027"/>
              </a:lnTo>
              <a:lnTo>
                <a:pt x="1551" y="2024"/>
              </a:lnTo>
              <a:lnTo>
                <a:pt x="1548" y="2022"/>
              </a:lnTo>
              <a:lnTo>
                <a:pt x="1546" y="2021"/>
              </a:lnTo>
              <a:lnTo>
                <a:pt x="1543" y="2021"/>
              </a:lnTo>
              <a:lnTo>
                <a:pt x="1540" y="2034"/>
              </a:lnTo>
              <a:lnTo>
                <a:pt x="1536" y="2052"/>
              </a:lnTo>
              <a:lnTo>
                <a:pt x="1530" y="2070"/>
              </a:lnTo>
              <a:lnTo>
                <a:pt x="1524" y="2089"/>
              </a:lnTo>
              <a:lnTo>
                <a:pt x="1521" y="2098"/>
              </a:lnTo>
              <a:lnTo>
                <a:pt x="1517" y="2107"/>
              </a:lnTo>
              <a:lnTo>
                <a:pt x="1512" y="2116"/>
              </a:lnTo>
              <a:lnTo>
                <a:pt x="1507" y="2123"/>
              </a:lnTo>
              <a:lnTo>
                <a:pt x="1502" y="2130"/>
              </a:lnTo>
              <a:lnTo>
                <a:pt x="1497" y="2135"/>
              </a:lnTo>
              <a:lnTo>
                <a:pt x="1491" y="2140"/>
              </a:lnTo>
              <a:lnTo>
                <a:pt x="1484" y="2142"/>
              </a:lnTo>
              <a:lnTo>
                <a:pt x="1474" y="2152"/>
              </a:lnTo>
              <a:lnTo>
                <a:pt x="1462" y="2165"/>
              </a:lnTo>
              <a:lnTo>
                <a:pt x="1455" y="2171"/>
              </a:lnTo>
              <a:lnTo>
                <a:pt x="1449" y="2178"/>
              </a:lnTo>
              <a:lnTo>
                <a:pt x="1444" y="2182"/>
              </a:lnTo>
              <a:lnTo>
                <a:pt x="1439" y="2184"/>
              </a:lnTo>
              <a:lnTo>
                <a:pt x="1433" y="2185"/>
              </a:lnTo>
              <a:lnTo>
                <a:pt x="1427" y="2183"/>
              </a:lnTo>
              <a:lnTo>
                <a:pt x="1421" y="2180"/>
              </a:lnTo>
              <a:lnTo>
                <a:pt x="1414" y="2177"/>
              </a:lnTo>
              <a:lnTo>
                <a:pt x="1408" y="2173"/>
              </a:lnTo>
              <a:lnTo>
                <a:pt x="1403" y="2172"/>
              </a:lnTo>
              <a:lnTo>
                <a:pt x="1401" y="2172"/>
              </a:lnTo>
              <a:lnTo>
                <a:pt x="1398" y="2173"/>
              </a:lnTo>
              <a:lnTo>
                <a:pt x="1397" y="2175"/>
              </a:lnTo>
              <a:lnTo>
                <a:pt x="1395" y="2178"/>
              </a:lnTo>
              <a:lnTo>
                <a:pt x="1392" y="2186"/>
              </a:lnTo>
              <a:lnTo>
                <a:pt x="1390" y="2194"/>
              </a:lnTo>
              <a:lnTo>
                <a:pt x="1390" y="2201"/>
              </a:lnTo>
              <a:lnTo>
                <a:pt x="1391" y="2207"/>
              </a:lnTo>
              <a:lnTo>
                <a:pt x="1396" y="2218"/>
              </a:lnTo>
              <a:lnTo>
                <a:pt x="1401" y="2228"/>
              </a:lnTo>
              <a:lnTo>
                <a:pt x="1404" y="2232"/>
              </a:lnTo>
              <a:lnTo>
                <a:pt x="1406" y="2236"/>
              </a:lnTo>
              <a:lnTo>
                <a:pt x="1407" y="2240"/>
              </a:lnTo>
              <a:lnTo>
                <a:pt x="1407" y="2246"/>
              </a:lnTo>
              <a:lnTo>
                <a:pt x="1406" y="2250"/>
              </a:lnTo>
              <a:lnTo>
                <a:pt x="1403" y="2255"/>
              </a:lnTo>
              <a:lnTo>
                <a:pt x="1398" y="2260"/>
              </a:lnTo>
              <a:lnTo>
                <a:pt x="1391" y="2265"/>
              </a:lnTo>
              <a:lnTo>
                <a:pt x="1383" y="2270"/>
              </a:lnTo>
              <a:lnTo>
                <a:pt x="1376" y="2274"/>
              </a:lnTo>
              <a:lnTo>
                <a:pt x="1370" y="2276"/>
              </a:lnTo>
              <a:lnTo>
                <a:pt x="1365" y="2278"/>
              </a:lnTo>
              <a:lnTo>
                <a:pt x="1361" y="2278"/>
              </a:lnTo>
              <a:lnTo>
                <a:pt x="1358" y="2277"/>
              </a:lnTo>
              <a:lnTo>
                <a:pt x="1354" y="2275"/>
              </a:lnTo>
              <a:lnTo>
                <a:pt x="1352" y="2273"/>
              </a:lnTo>
              <a:lnTo>
                <a:pt x="1347" y="2268"/>
              </a:lnTo>
              <a:lnTo>
                <a:pt x="1342" y="2262"/>
              </a:lnTo>
              <a:lnTo>
                <a:pt x="1338" y="2259"/>
              </a:lnTo>
              <a:lnTo>
                <a:pt x="1334" y="2256"/>
              </a:lnTo>
              <a:lnTo>
                <a:pt x="1330" y="2254"/>
              </a:lnTo>
              <a:lnTo>
                <a:pt x="1324" y="2252"/>
              </a:lnTo>
              <a:lnTo>
                <a:pt x="1310" y="2249"/>
              </a:lnTo>
              <a:lnTo>
                <a:pt x="1301" y="2247"/>
              </a:lnTo>
              <a:lnTo>
                <a:pt x="1294" y="2241"/>
              </a:lnTo>
              <a:lnTo>
                <a:pt x="1283" y="2232"/>
              </a:lnTo>
              <a:lnTo>
                <a:pt x="1277" y="2225"/>
              </a:lnTo>
              <a:lnTo>
                <a:pt x="1269" y="2215"/>
              </a:lnTo>
              <a:lnTo>
                <a:pt x="1266" y="2211"/>
              </a:lnTo>
              <a:lnTo>
                <a:pt x="1262" y="2207"/>
              </a:lnTo>
              <a:lnTo>
                <a:pt x="1258" y="2205"/>
              </a:lnTo>
              <a:lnTo>
                <a:pt x="1254" y="2205"/>
              </a:lnTo>
              <a:lnTo>
                <a:pt x="1251" y="2207"/>
              </a:lnTo>
              <a:lnTo>
                <a:pt x="1249" y="2208"/>
              </a:lnTo>
              <a:lnTo>
                <a:pt x="1248" y="2209"/>
              </a:lnTo>
              <a:lnTo>
                <a:pt x="1247" y="2211"/>
              </a:lnTo>
              <a:lnTo>
                <a:pt x="1247" y="2216"/>
              </a:lnTo>
              <a:lnTo>
                <a:pt x="1248" y="2221"/>
              </a:lnTo>
              <a:lnTo>
                <a:pt x="1254" y="2234"/>
              </a:lnTo>
              <a:lnTo>
                <a:pt x="1262" y="2249"/>
              </a:lnTo>
              <a:lnTo>
                <a:pt x="1272" y="2264"/>
              </a:lnTo>
              <a:lnTo>
                <a:pt x="1281" y="2277"/>
              </a:lnTo>
              <a:lnTo>
                <a:pt x="1288" y="2289"/>
              </a:lnTo>
              <a:lnTo>
                <a:pt x="1291" y="2297"/>
              </a:lnTo>
              <a:lnTo>
                <a:pt x="1291" y="2307"/>
              </a:lnTo>
              <a:lnTo>
                <a:pt x="1289" y="2317"/>
              </a:lnTo>
              <a:lnTo>
                <a:pt x="1286" y="2325"/>
              </a:lnTo>
              <a:lnTo>
                <a:pt x="1283" y="2332"/>
              </a:lnTo>
              <a:lnTo>
                <a:pt x="1280" y="2340"/>
              </a:lnTo>
              <a:lnTo>
                <a:pt x="1277" y="2347"/>
              </a:lnTo>
              <a:lnTo>
                <a:pt x="1275" y="2354"/>
              </a:lnTo>
              <a:lnTo>
                <a:pt x="1275" y="2362"/>
              </a:lnTo>
              <a:lnTo>
                <a:pt x="1277" y="2370"/>
              </a:lnTo>
              <a:lnTo>
                <a:pt x="1280" y="2380"/>
              </a:lnTo>
              <a:lnTo>
                <a:pt x="1281" y="2384"/>
              </a:lnTo>
              <a:lnTo>
                <a:pt x="1282" y="2388"/>
              </a:lnTo>
              <a:lnTo>
                <a:pt x="1282" y="2393"/>
              </a:lnTo>
              <a:lnTo>
                <a:pt x="1280" y="2397"/>
              </a:lnTo>
              <a:lnTo>
                <a:pt x="1274" y="2407"/>
              </a:lnTo>
              <a:lnTo>
                <a:pt x="1268" y="2414"/>
              </a:lnTo>
              <a:lnTo>
                <a:pt x="1263" y="2419"/>
              </a:lnTo>
              <a:lnTo>
                <a:pt x="1259" y="2422"/>
              </a:lnTo>
              <a:lnTo>
                <a:pt x="1254" y="2424"/>
              </a:lnTo>
              <a:lnTo>
                <a:pt x="1249" y="2424"/>
              </a:lnTo>
              <a:lnTo>
                <a:pt x="1245" y="2423"/>
              </a:lnTo>
              <a:lnTo>
                <a:pt x="1241" y="2421"/>
              </a:lnTo>
              <a:lnTo>
                <a:pt x="1226" y="2405"/>
              </a:lnTo>
              <a:lnTo>
                <a:pt x="1210" y="2388"/>
              </a:lnTo>
              <a:lnTo>
                <a:pt x="1204" y="2384"/>
              </a:lnTo>
              <a:lnTo>
                <a:pt x="1199" y="2383"/>
              </a:lnTo>
              <a:lnTo>
                <a:pt x="1195" y="2384"/>
              </a:lnTo>
              <a:lnTo>
                <a:pt x="1191" y="2387"/>
              </a:lnTo>
              <a:lnTo>
                <a:pt x="1188" y="2391"/>
              </a:lnTo>
              <a:lnTo>
                <a:pt x="1186" y="2396"/>
              </a:lnTo>
              <a:lnTo>
                <a:pt x="1184" y="2403"/>
              </a:lnTo>
              <a:lnTo>
                <a:pt x="1182" y="2410"/>
              </a:lnTo>
              <a:lnTo>
                <a:pt x="1180" y="2425"/>
              </a:lnTo>
              <a:lnTo>
                <a:pt x="1180" y="2439"/>
              </a:lnTo>
              <a:lnTo>
                <a:pt x="1180" y="2452"/>
              </a:lnTo>
              <a:lnTo>
                <a:pt x="1182" y="2459"/>
              </a:lnTo>
              <a:lnTo>
                <a:pt x="1188" y="2463"/>
              </a:lnTo>
              <a:lnTo>
                <a:pt x="1199" y="2471"/>
              </a:lnTo>
              <a:lnTo>
                <a:pt x="1213" y="2480"/>
              </a:lnTo>
              <a:lnTo>
                <a:pt x="1227" y="2490"/>
              </a:lnTo>
              <a:lnTo>
                <a:pt x="1234" y="2495"/>
              </a:lnTo>
              <a:lnTo>
                <a:pt x="1238" y="2499"/>
              </a:lnTo>
              <a:lnTo>
                <a:pt x="1242" y="2503"/>
              </a:lnTo>
              <a:lnTo>
                <a:pt x="1243" y="2507"/>
              </a:lnTo>
              <a:lnTo>
                <a:pt x="1243" y="2508"/>
              </a:lnTo>
              <a:lnTo>
                <a:pt x="1243" y="2511"/>
              </a:lnTo>
              <a:lnTo>
                <a:pt x="1241" y="2512"/>
              </a:lnTo>
              <a:lnTo>
                <a:pt x="1239" y="2512"/>
              </a:lnTo>
              <a:lnTo>
                <a:pt x="1233" y="2513"/>
              </a:lnTo>
              <a:lnTo>
                <a:pt x="1223" y="2512"/>
              </a:lnTo>
              <a:lnTo>
                <a:pt x="1218" y="2512"/>
              </a:lnTo>
              <a:lnTo>
                <a:pt x="1215" y="2513"/>
              </a:lnTo>
              <a:lnTo>
                <a:pt x="1213" y="2515"/>
              </a:lnTo>
              <a:lnTo>
                <a:pt x="1211" y="2517"/>
              </a:lnTo>
              <a:lnTo>
                <a:pt x="1210" y="2524"/>
              </a:lnTo>
              <a:lnTo>
                <a:pt x="1210" y="2532"/>
              </a:lnTo>
              <a:lnTo>
                <a:pt x="1214" y="2549"/>
              </a:lnTo>
              <a:lnTo>
                <a:pt x="1216" y="2564"/>
              </a:lnTo>
              <a:lnTo>
                <a:pt x="1208" y="2582"/>
              </a:lnTo>
              <a:lnTo>
                <a:pt x="1198" y="2603"/>
              </a:lnTo>
              <a:lnTo>
                <a:pt x="1194" y="2613"/>
              </a:lnTo>
              <a:lnTo>
                <a:pt x="1190" y="2624"/>
              </a:lnTo>
              <a:lnTo>
                <a:pt x="1189" y="2634"/>
              </a:lnTo>
              <a:lnTo>
                <a:pt x="1189" y="2643"/>
              </a:lnTo>
              <a:lnTo>
                <a:pt x="1190" y="2648"/>
              </a:lnTo>
              <a:lnTo>
                <a:pt x="1193" y="2654"/>
              </a:lnTo>
              <a:lnTo>
                <a:pt x="1197" y="2659"/>
              </a:lnTo>
              <a:lnTo>
                <a:pt x="1201" y="2664"/>
              </a:lnTo>
              <a:lnTo>
                <a:pt x="1205" y="2670"/>
              </a:lnTo>
              <a:lnTo>
                <a:pt x="1209" y="2675"/>
              </a:lnTo>
              <a:lnTo>
                <a:pt x="1213" y="2681"/>
              </a:lnTo>
              <a:lnTo>
                <a:pt x="1216" y="2687"/>
              </a:lnTo>
              <a:lnTo>
                <a:pt x="1216" y="2690"/>
              </a:lnTo>
              <a:lnTo>
                <a:pt x="1216" y="2693"/>
              </a:lnTo>
              <a:lnTo>
                <a:pt x="1216" y="2694"/>
              </a:lnTo>
              <a:lnTo>
                <a:pt x="1215" y="2696"/>
              </a:lnTo>
              <a:lnTo>
                <a:pt x="1212" y="2696"/>
              </a:lnTo>
              <a:lnTo>
                <a:pt x="1207" y="2694"/>
              </a:lnTo>
              <a:lnTo>
                <a:pt x="1193" y="2686"/>
              </a:lnTo>
              <a:lnTo>
                <a:pt x="1177" y="2675"/>
              </a:lnTo>
              <a:lnTo>
                <a:pt x="1162" y="2665"/>
              </a:lnTo>
              <a:lnTo>
                <a:pt x="1150" y="2659"/>
              </a:lnTo>
              <a:lnTo>
                <a:pt x="1147" y="2659"/>
              </a:lnTo>
              <a:lnTo>
                <a:pt x="1145" y="2659"/>
              </a:lnTo>
              <a:lnTo>
                <a:pt x="1144" y="2659"/>
              </a:lnTo>
              <a:lnTo>
                <a:pt x="1143" y="2661"/>
              </a:lnTo>
              <a:lnTo>
                <a:pt x="1143" y="2665"/>
              </a:lnTo>
              <a:lnTo>
                <a:pt x="1146" y="2673"/>
              </a:lnTo>
              <a:lnTo>
                <a:pt x="1154" y="2688"/>
              </a:lnTo>
              <a:lnTo>
                <a:pt x="1159" y="2699"/>
              </a:lnTo>
              <a:lnTo>
                <a:pt x="1160" y="2704"/>
              </a:lnTo>
              <a:lnTo>
                <a:pt x="1159" y="2711"/>
              </a:lnTo>
              <a:lnTo>
                <a:pt x="1157" y="2718"/>
              </a:lnTo>
              <a:lnTo>
                <a:pt x="1152" y="2727"/>
              </a:lnTo>
              <a:lnTo>
                <a:pt x="1145" y="2737"/>
              </a:lnTo>
              <a:lnTo>
                <a:pt x="1142" y="2748"/>
              </a:lnTo>
              <a:lnTo>
                <a:pt x="1139" y="2760"/>
              </a:lnTo>
              <a:lnTo>
                <a:pt x="1139" y="2772"/>
              </a:lnTo>
              <a:lnTo>
                <a:pt x="1139" y="2785"/>
              </a:lnTo>
              <a:lnTo>
                <a:pt x="1141" y="2798"/>
              </a:lnTo>
              <a:lnTo>
                <a:pt x="1145" y="2809"/>
              </a:lnTo>
              <a:lnTo>
                <a:pt x="1150" y="2820"/>
              </a:lnTo>
              <a:lnTo>
                <a:pt x="1153" y="2827"/>
              </a:lnTo>
              <a:lnTo>
                <a:pt x="1154" y="2832"/>
              </a:lnTo>
              <a:lnTo>
                <a:pt x="1154" y="2837"/>
              </a:lnTo>
              <a:lnTo>
                <a:pt x="1152" y="2843"/>
              </a:lnTo>
              <a:lnTo>
                <a:pt x="1150" y="2847"/>
              </a:lnTo>
              <a:lnTo>
                <a:pt x="1146" y="2850"/>
              </a:lnTo>
              <a:lnTo>
                <a:pt x="1143" y="2853"/>
              </a:lnTo>
              <a:lnTo>
                <a:pt x="1139" y="2856"/>
              </a:lnTo>
              <a:lnTo>
                <a:pt x="1130" y="2861"/>
              </a:lnTo>
              <a:lnTo>
                <a:pt x="1122" y="2865"/>
              </a:lnTo>
              <a:lnTo>
                <a:pt x="1119" y="2867"/>
              </a:lnTo>
              <a:lnTo>
                <a:pt x="1116" y="2869"/>
              </a:lnTo>
              <a:lnTo>
                <a:pt x="1115" y="2871"/>
              </a:lnTo>
              <a:lnTo>
                <a:pt x="1114" y="2873"/>
              </a:lnTo>
              <a:lnTo>
                <a:pt x="1118" y="2876"/>
              </a:lnTo>
              <a:lnTo>
                <a:pt x="1126" y="2878"/>
              </a:lnTo>
              <a:lnTo>
                <a:pt x="1134" y="2880"/>
              </a:lnTo>
              <a:lnTo>
                <a:pt x="1140" y="2881"/>
              </a:lnTo>
              <a:lnTo>
                <a:pt x="1138" y="2892"/>
              </a:lnTo>
              <a:lnTo>
                <a:pt x="1135" y="2905"/>
              </a:lnTo>
              <a:lnTo>
                <a:pt x="1132" y="2918"/>
              </a:lnTo>
              <a:lnTo>
                <a:pt x="1129" y="2929"/>
              </a:lnTo>
              <a:lnTo>
                <a:pt x="1128" y="2934"/>
              </a:lnTo>
              <a:lnTo>
                <a:pt x="1129" y="2939"/>
              </a:lnTo>
              <a:lnTo>
                <a:pt x="1130" y="2946"/>
              </a:lnTo>
              <a:lnTo>
                <a:pt x="1131" y="2954"/>
              </a:lnTo>
              <a:lnTo>
                <a:pt x="1136" y="2970"/>
              </a:lnTo>
              <a:lnTo>
                <a:pt x="1143" y="2989"/>
              </a:lnTo>
              <a:lnTo>
                <a:pt x="1151" y="3006"/>
              </a:lnTo>
              <a:lnTo>
                <a:pt x="1160" y="3021"/>
              </a:lnTo>
              <a:lnTo>
                <a:pt x="1164" y="3028"/>
              </a:lnTo>
              <a:lnTo>
                <a:pt x="1168" y="3033"/>
              </a:lnTo>
              <a:lnTo>
                <a:pt x="1172" y="3037"/>
              </a:lnTo>
              <a:lnTo>
                <a:pt x="1176" y="3040"/>
              </a:lnTo>
              <a:lnTo>
                <a:pt x="1181" y="3044"/>
              </a:lnTo>
              <a:lnTo>
                <a:pt x="1185" y="3047"/>
              </a:lnTo>
              <a:lnTo>
                <a:pt x="1188" y="3051"/>
              </a:lnTo>
              <a:lnTo>
                <a:pt x="1191" y="3054"/>
              </a:lnTo>
              <a:lnTo>
                <a:pt x="1192" y="3058"/>
              </a:lnTo>
              <a:lnTo>
                <a:pt x="1193" y="3062"/>
              </a:lnTo>
              <a:lnTo>
                <a:pt x="1193" y="3067"/>
              </a:lnTo>
              <a:lnTo>
                <a:pt x="1192" y="3071"/>
              </a:lnTo>
              <a:lnTo>
                <a:pt x="1190" y="3080"/>
              </a:lnTo>
              <a:lnTo>
                <a:pt x="1185" y="3089"/>
              </a:lnTo>
              <a:lnTo>
                <a:pt x="1180" y="3098"/>
              </a:lnTo>
              <a:lnTo>
                <a:pt x="1175" y="3106"/>
              </a:lnTo>
              <a:lnTo>
                <a:pt x="1171" y="3113"/>
              </a:lnTo>
              <a:lnTo>
                <a:pt x="1169" y="3119"/>
              </a:lnTo>
              <a:lnTo>
                <a:pt x="1167" y="3125"/>
              </a:lnTo>
              <a:lnTo>
                <a:pt x="1166" y="3131"/>
              </a:lnTo>
              <a:lnTo>
                <a:pt x="1164" y="3143"/>
              </a:lnTo>
              <a:lnTo>
                <a:pt x="1161" y="3156"/>
              </a:lnTo>
              <a:lnTo>
                <a:pt x="1157" y="3163"/>
              </a:lnTo>
              <a:lnTo>
                <a:pt x="1152" y="3169"/>
              </a:lnTo>
              <a:lnTo>
                <a:pt x="1146" y="3176"/>
              </a:lnTo>
              <a:lnTo>
                <a:pt x="1141" y="3182"/>
              </a:lnTo>
              <a:lnTo>
                <a:pt x="1128" y="3191"/>
              </a:lnTo>
              <a:lnTo>
                <a:pt x="1115" y="3200"/>
              </a:lnTo>
              <a:lnTo>
                <a:pt x="1101" y="3208"/>
              </a:lnTo>
              <a:lnTo>
                <a:pt x="1088" y="3216"/>
              </a:lnTo>
              <a:lnTo>
                <a:pt x="1082" y="3221"/>
              </a:lnTo>
              <a:lnTo>
                <a:pt x="1076" y="3225"/>
              </a:lnTo>
              <a:lnTo>
                <a:pt x="1071" y="3230"/>
              </a:lnTo>
              <a:lnTo>
                <a:pt x="1066" y="3235"/>
              </a:lnTo>
              <a:lnTo>
                <a:pt x="1063" y="3239"/>
              </a:lnTo>
              <a:lnTo>
                <a:pt x="1062" y="3243"/>
              </a:lnTo>
              <a:lnTo>
                <a:pt x="1062" y="3244"/>
              </a:lnTo>
              <a:lnTo>
                <a:pt x="1064" y="3245"/>
              </a:lnTo>
              <a:lnTo>
                <a:pt x="1071" y="3244"/>
              </a:lnTo>
              <a:lnTo>
                <a:pt x="1081" y="3240"/>
              </a:lnTo>
              <a:lnTo>
                <a:pt x="1102" y="3230"/>
              </a:lnTo>
              <a:lnTo>
                <a:pt x="1115" y="3224"/>
              </a:lnTo>
              <a:lnTo>
                <a:pt x="1128" y="3215"/>
              </a:lnTo>
              <a:lnTo>
                <a:pt x="1140" y="3207"/>
              </a:lnTo>
              <a:lnTo>
                <a:pt x="1151" y="3199"/>
              </a:lnTo>
              <a:lnTo>
                <a:pt x="1161" y="3190"/>
              </a:lnTo>
              <a:lnTo>
                <a:pt x="1169" y="3181"/>
              </a:lnTo>
              <a:lnTo>
                <a:pt x="1177" y="3169"/>
              </a:lnTo>
              <a:lnTo>
                <a:pt x="1186" y="3156"/>
              </a:lnTo>
              <a:lnTo>
                <a:pt x="1194" y="3141"/>
              </a:lnTo>
              <a:lnTo>
                <a:pt x="1200" y="3126"/>
              </a:lnTo>
              <a:lnTo>
                <a:pt x="1206" y="3106"/>
              </a:lnTo>
              <a:lnTo>
                <a:pt x="1209" y="3096"/>
              </a:lnTo>
              <a:lnTo>
                <a:pt x="1214" y="3088"/>
              </a:lnTo>
              <a:lnTo>
                <a:pt x="1216" y="3084"/>
              </a:lnTo>
              <a:lnTo>
                <a:pt x="1219" y="3081"/>
              </a:lnTo>
              <a:lnTo>
                <a:pt x="1222" y="3078"/>
              </a:lnTo>
              <a:lnTo>
                <a:pt x="1225" y="3076"/>
              </a:lnTo>
              <a:lnTo>
                <a:pt x="1230" y="3075"/>
              </a:lnTo>
              <a:lnTo>
                <a:pt x="1234" y="3076"/>
              </a:lnTo>
              <a:lnTo>
                <a:pt x="1238" y="3078"/>
              </a:lnTo>
              <a:lnTo>
                <a:pt x="1242" y="3082"/>
              </a:lnTo>
              <a:lnTo>
                <a:pt x="1246" y="3087"/>
              </a:lnTo>
              <a:lnTo>
                <a:pt x="1249" y="3092"/>
              </a:lnTo>
              <a:lnTo>
                <a:pt x="1253" y="3099"/>
              </a:lnTo>
              <a:lnTo>
                <a:pt x="1256" y="3105"/>
              </a:lnTo>
              <a:lnTo>
                <a:pt x="1267" y="3135"/>
              </a:lnTo>
              <a:lnTo>
                <a:pt x="1275" y="3155"/>
              </a:lnTo>
              <a:lnTo>
                <a:pt x="1278" y="3160"/>
              </a:lnTo>
              <a:lnTo>
                <a:pt x="1281" y="3165"/>
              </a:lnTo>
              <a:lnTo>
                <a:pt x="1284" y="3168"/>
              </a:lnTo>
              <a:lnTo>
                <a:pt x="1287" y="3170"/>
              </a:lnTo>
              <a:lnTo>
                <a:pt x="1290" y="3172"/>
              </a:lnTo>
              <a:lnTo>
                <a:pt x="1292" y="3173"/>
              </a:lnTo>
              <a:lnTo>
                <a:pt x="1295" y="3173"/>
              </a:lnTo>
              <a:lnTo>
                <a:pt x="1298" y="3172"/>
              </a:lnTo>
              <a:lnTo>
                <a:pt x="1303" y="3170"/>
              </a:lnTo>
              <a:lnTo>
                <a:pt x="1307" y="3165"/>
              </a:lnTo>
              <a:lnTo>
                <a:pt x="1312" y="3160"/>
              </a:lnTo>
              <a:lnTo>
                <a:pt x="1316" y="3153"/>
              </a:lnTo>
              <a:lnTo>
                <a:pt x="1323" y="3141"/>
              </a:lnTo>
              <a:lnTo>
                <a:pt x="1331" y="3131"/>
              </a:lnTo>
              <a:lnTo>
                <a:pt x="1332" y="3130"/>
              </a:lnTo>
              <a:lnTo>
                <a:pt x="1334" y="3129"/>
              </a:lnTo>
              <a:lnTo>
                <a:pt x="1336" y="3129"/>
              </a:lnTo>
              <a:lnTo>
                <a:pt x="1337" y="3130"/>
              </a:lnTo>
              <a:lnTo>
                <a:pt x="1341" y="3133"/>
              </a:lnTo>
              <a:lnTo>
                <a:pt x="1344" y="3140"/>
              </a:lnTo>
              <a:lnTo>
                <a:pt x="1351" y="3160"/>
              </a:lnTo>
              <a:lnTo>
                <a:pt x="1359" y="3178"/>
              </a:lnTo>
              <a:lnTo>
                <a:pt x="1363" y="3185"/>
              </a:lnTo>
              <a:lnTo>
                <a:pt x="1369" y="3191"/>
              </a:lnTo>
              <a:lnTo>
                <a:pt x="1377" y="3197"/>
              </a:lnTo>
              <a:lnTo>
                <a:pt x="1388" y="3202"/>
              </a:lnTo>
              <a:lnTo>
                <a:pt x="1401" y="3208"/>
              </a:lnTo>
              <a:lnTo>
                <a:pt x="1421" y="3218"/>
              </a:lnTo>
              <a:lnTo>
                <a:pt x="1431" y="3223"/>
              </a:lnTo>
              <a:lnTo>
                <a:pt x="1440" y="3228"/>
              </a:lnTo>
              <a:lnTo>
                <a:pt x="1445" y="3232"/>
              </a:lnTo>
              <a:lnTo>
                <a:pt x="1447" y="3236"/>
              </a:lnTo>
              <a:lnTo>
                <a:pt x="1447" y="3237"/>
              </a:lnTo>
              <a:lnTo>
                <a:pt x="1430" y="3238"/>
              </a:lnTo>
              <a:lnTo>
                <a:pt x="1405" y="3239"/>
              </a:lnTo>
              <a:lnTo>
                <a:pt x="1383" y="3240"/>
              </a:lnTo>
              <a:lnTo>
                <a:pt x="1370" y="3243"/>
              </a:lnTo>
              <a:lnTo>
                <a:pt x="1371" y="3247"/>
              </a:lnTo>
              <a:lnTo>
                <a:pt x="1372" y="3251"/>
              </a:lnTo>
              <a:lnTo>
                <a:pt x="1373" y="3254"/>
              </a:lnTo>
              <a:lnTo>
                <a:pt x="1376" y="3256"/>
              </a:lnTo>
              <a:lnTo>
                <a:pt x="1381" y="3261"/>
              </a:lnTo>
              <a:lnTo>
                <a:pt x="1388" y="3265"/>
              </a:lnTo>
              <a:lnTo>
                <a:pt x="1394" y="3269"/>
              </a:lnTo>
              <a:lnTo>
                <a:pt x="1401" y="3273"/>
              </a:lnTo>
              <a:lnTo>
                <a:pt x="1406" y="3277"/>
              </a:lnTo>
              <a:lnTo>
                <a:pt x="1409" y="3282"/>
              </a:lnTo>
              <a:lnTo>
                <a:pt x="1412" y="3291"/>
              </a:lnTo>
              <a:lnTo>
                <a:pt x="1416" y="3297"/>
              </a:lnTo>
              <a:lnTo>
                <a:pt x="1418" y="3299"/>
              </a:lnTo>
              <a:lnTo>
                <a:pt x="1420" y="3301"/>
              </a:lnTo>
              <a:lnTo>
                <a:pt x="1422" y="3302"/>
              </a:lnTo>
              <a:lnTo>
                <a:pt x="1425" y="3303"/>
              </a:lnTo>
              <a:lnTo>
                <a:pt x="1430" y="3302"/>
              </a:lnTo>
              <a:lnTo>
                <a:pt x="1436" y="3299"/>
              </a:lnTo>
              <a:lnTo>
                <a:pt x="1442" y="3295"/>
              </a:lnTo>
              <a:lnTo>
                <a:pt x="1449" y="3289"/>
              </a:lnTo>
              <a:lnTo>
                <a:pt x="1451" y="3287"/>
              </a:lnTo>
              <a:lnTo>
                <a:pt x="1452" y="3288"/>
              </a:lnTo>
              <a:lnTo>
                <a:pt x="1453" y="3289"/>
              </a:lnTo>
              <a:lnTo>
                <a:pt x="1454" y="3291"/>
              </a:lnTo>
              <a:lnTo>
                <a:pt x="1454" y="3298"/>
              </a:lnTo>
              <a:lnTo>
                <a:pt x="1454" y="3306"/>
              </a:lnTo>
              <a:lnTo>
                <a:pt x="1453" y="3326"/>
              </a:lnTo>
              <a:lnTo>
                <a:pt x="1450" y="3338"/>
              </a:lnTo>
              <a:lnTo>
                <a:pt x="1435" y="3352"/>
              </a:lnTo>
              <a:lnTo>
                <a:pt x="1415" y="3368"/>
              </a:lnTo>
              <a:lnTo>
                <a:pt x="1405" y="3377"/>
              </a:lnTo>
              <a:lnTo>
                <a:pt x="1398" y="3383"/>
              </a:lnTo>
              <a:lnTo>
                <a:pt x="1396" y="3385"/>
              </a:lnTo>
              <a:lnTo>
                <a:pt x="1394" y="3388"/>
              </a:lnTo>
              <a:lnTo>
                <a:pt x="1394" y="3389"/>
              </a:lnTo>
              <a:lnTo>
                <a:pt x="1394" y="3390"/>
              </a:lnTo>
              <a:lnTo>
                <a:pt x="1411" y="3393"/>
              </a:lnTo>
              <a:lnTo>
                <a:pt x="1433" y="3396"/>
              </a:lnTo>
              <a:lnTo>
                <a:pt x="1444" y="3397"/>
              </a:lnTo>
              <a:lnTo>
                <a:pt x="1453" y="3399"/>
              </a:lnTo>
              <a:lnTo>
                <a:pt x="1456" y="3400"/>
              </a:lnTo>
              <a:lnTo>
                <a:pt x="1458" y="3401"/>
              </a:lnTo>
              <a:lnTo>
                <a:pt x="1460" y="3403"/>
              </a:lnTo>
              <a:lnTo>
                <a:pt x="1460" y="3405"/>
              </a:lnTo>
              <a:lnTo>
                <a:pt x="1458" y="3408"/>
              </a:lnTo>
              <a:lnTo>
                <a:pt x="1454" y="3412"/>
              </a:lnTo>
              <a:lnTo>
                <a:pt x="1450" y="3415"/>
              </a:lnTo>
              <a:lnTo>
                <a:pt x="1445" y="3417"/>
              </a:lnTo>
              <a:lnTo>
                <a:pt x="1435" y="3422"/>
              </a:lnTo>
              <a:lnTo>
                <a:pt x="1426" y="3426"/>
              </a:lnTo>
              <a:lnTo>
                <a:pt x="1421" y="3428"/>
              </a:lnTo>
              <a:lnTo>
                <a:pt x="1418" y="3432"/>
              </a:lnTo>
              <a:lnTo>
                <a:pt x="1415" y="3437"/>
              </a:lnTo>
              <a:lnTo>
                <a:pt x="1413" y="3444"/>
              </a:lnTo>
              <a:lnTo>
                <a:pt x="1410" y="3449"/>
              </a:lnTo>
              <a:lnTo>
                <a:pt x="1406" y="3455"/>
              </a:lnTo>
              <a:lnTo>
                <a:pt x="1402" y="3461"/>
              </a:lnTo>
              <a:lnTo>
                <a:pt x="1396" y="3466"/>
              </a:lnTo>
              <a:lnTo>
                <a:pt x="1385" y="3473"/>
              </a:lnTo>
              <a:lnTo>
                <a:pt x="1374" y="3479"/>
              </a:lnTo>
              <a:lnTo>
                <a:pt x="1364" y="3483"/>
              </a:lnTo>
              <a:lnTo>
                <a:pt x="1352" y="3486"/>
              </a:lnTo>
              <a:lnTo>
                <a:pt x="1331" y="3492"/>
              </a:lnTo>
              <a:lnTo>
                <a:pt x="1307" y="3500"/>
              </a:lnTo>
              <a:lnTo>
                <a:pt x="1305" y="3501"/>
              </a:lnTo>
              <a:lnTo>
                <a:pt x="1304" y="3502"/>
              </a:lnTo>
              <a:lnTo>
                <a:pt x="1304" y="3504"/>
              </a:lnTo>
              <a:lnTo>
                <a:pt x="1304" y="3507"/>
              </a:lnTo>
              <a:lnTo>
                <a:pt x="1307" y="3513"/>
              </a:lnTo>
              <a:lnTo>
                <a:pt x="1311" y="3519"/>
              </a:lnTo>
              <a:lnTo>
                <a:pt x="1315" y="3524"/>
              </a:lnTo>
              <a:lnTo>
                <a:pt x="1320" y="3529"/>
              </a:lnTo>
              <a:lnTo>
                <a:pt x="1325" y="3533"/>
              </a:lnTo>
              <a:lnTo>
                <a:pt x="1328" y="3535"/>
              </a:lnTo>
              <a:lnTo>
                <a:pt x="1334" y="3536"/>
              </a:lnTo>
              <a:lnTo>
                <a:pt x="1342" y="3536"/>
              </a:lnTo>
              <a:lnTo>
                <a:pt x="1349" y="3535"/>
              </a:lnTo>
              <a:lnTo>
                <a:pt x="1358" y="3534"/>
              </a:lnTo>
              <a:lnTo>
                <a:pt x="1366" y="3534"/>
              </a:lnTo>
              <a:lnTo>
                <a:pt x="1372" y="3534"/>
              </a:lnTo>
              <a:lnTo>
                <a:pt x="1375" y="3534"/>
              </a:lnTo>
              <a:lnTo>
                <a:pt x="1378" y="3535"/>
              </a:lnTo>
              <a:lnTo>
                <a:pt x="1380" y="3536"/>
              </a:lnTo>
              <a:lnTo>
                <a:pt x="1382" y="3538"/>
              </a:lnTo>
              <a:lnTo>
                <a:pt x="1384" y="3541"/>
              </a:lnTo>
              <a:lnTo>
                <a:pt x="1384" y="3544"/>
              </a:lnTo>
              <a:lnTo>
                <a:pt x="1384" y="3547"/>
              </a:lnTo>
              <a:lnTo>
                <a:pt x="1383" y="3549"/>
              </a:lnTo>
              <a:lnTo>
                <a:pt x="1382" y="3551"/>
              </a:lnTo>
              <a:lnTo>
                <a:pt x="1379" y="3554"/>
              </a:lnTo>
              <a:lnTo>
                <a:pt x="1377" y="3555"/>
              </a:lnTo>
              <a:lnTo>
                <a:pt x="1373" y="3557"/>
              </a:lnTo>
              <a:lnTo>
                <a:pt x="1366" y="3559"/>
              </a:lnTo>
              <a:lnTo>
                <a:pt x="1358" y="3560"/>
              </a:lnTo>
              <a:lnTo>
                <a:pt x="1349" y="3560"/>
              </a:lnTo>
              <a:lnTo>
                <a:pt x="1342" y="3558"/>
              </a:lnTo>
              <a:lnTo>
                <a:pt x="1333" y="3554"/>
              </a:lnTo>
              <a:lnTo>
                <a:pt x="1324" y="3552"/>
              </a:lnTo>
              <a:lnTo>
                <a:pt x="1320" y="3552"/>
              </a:lnTo>
              <a:lnTo>
                <a:pt x="1316" y="3552"/>
              </a:lnTo>
              <a:lnTo>
                <a:pt x="1313" y="3553"/>
              </a:lnTo>
              <a:lnTo>
                <a:pt x="1310" y="3554"/>
              </a:lnTo>
              <a:lnTo>
                <a:pt x="1308" y="3555"/>
              </a:lnTo>
              <a:lnTo>
                <a:pt x="1307" y="3557"/>
              </a:lnTo>
              <a:lnTo>
                <a:pt x="1306" y="3560"/>
              </a:lnTo>
              <a:lnTo>
                <a:pt x="1307" y="3563"/>
              </a:lnTo>
              <a:lnTo>
                <a:pt x="1308" y="3566"/>
              </a:lnTo>
              <a:lnTo>
                <a:pt x="1311" y="3570"/>
              </a:lnTo>
              <a:lnTo>
                <a:pt x="1315" y="3574"/>
              </a:lnTo>
              <a:lnTo>
                <a:pt x="1320" y="3579"/>
              </a:lnTo>
              <a:lnTo>
                <a:pt x="1324" y="3583"/>
              </a:lnTo>
              <a:lnTo>
                <a:pt x="1327" y="3587"/>
              </a:lnTo>
              <a:lnTo>
                <a:pt x="1328" y="3590"/>
              </a:lnTo>
              <a:lnTo>
                <a:pt x="1329" y="3594"/>
              </a:lnTo>
              <a:lnTo>
                <a:pt x="1328" y="3598"/>
              </a:lnTo>
              <a:lnTo>
                <a:pt x="1326" y="3601"/>
              </a:lnTo>
              <a:lnTo>
                <a:pt x="1324" y="3605"/>
              </a:lnTo>
              <a:lnTo>
                <a:pt x="1321" y="3608"/>
              </a:lnTo>
              <a:lnTo>
                <a:pt x="1305" y="3623"/>
              </a:lnTo>
              <a:lnTo>
                <a:pt x="1289" y="3637"/>
              </a:lnTo>
              <a:lnTo>
                <a:pt x="1286" y="3641"/>
              </a:lnTo>
              <a:lnTo>
                <a:pt x="1283" y="3647"/>
              </a:lnTo>
              <a:lnTo>
                <a:pt x="1280" y="3654"/>
              </a:lnTo>
              <a:lnTo>
                <a:pt x="1278" y="3662"/>
              </a:lnTo>
              <a:lnTo>
                <a:pt x="1272" y="3678"/>
              </a:lnTo>
              <a:lnTo>
                <a:pt x="1266" y="3695"/>
              </a:lnTo>
              <a:lnTo>
                <a:pt x="1263" y="3702"/>
              </a:lnTo>
              <a:lnTo>
                <a:pt x="1259" y="3710"/>
              </a:lnTo>
              <a:lnTo>
                <a:pt x="1255" y="3716"/>
              </a:lnTo>
              <a:lnTo>
                <a:pt x="1250" y="3720"/>
              </a:lnTo>
              <a:lnTo>
                <a:pt x="1246" y="3723"/>
              </a:lnTo>
              <a:lnTo>
                <a:pt x="1241" y="3724"/>
              </a:lnTo>
              <a:lnTo>
                <a:pt x="1238" y="3723"/>
              </a:lnTo>
              <a:lnTo>
                <a:pt x="1235" y="3722"/>
              </a:lnTo>
              <a:lnTo>
                <a:pt x="1232" y="3721"/>
              </a:lnTo>
              <a:lnTo>
                <a:pt x="1229" y="3719"/>
              </a:lnTo>
              <a:lnTo>
                <a:pt x="1226" y="3715"/>
              </a:lnTo>
              <a:lnTo>
                <a:pt x="1223" y="3711"/>
              </a:lnTo>
              <a:lnTo>
                <a:pt x="1220" y="3704"/>
              </a:lnTo>
              <a:lnTo>
                <a:pt x="1218" y="3698"/>
              </a:lnTo>
              <a:lnTo>
                <a:pt x="1214" y="3685"/>
              </a:lnTo>
              <a:lnTo>
                <a:pt x="1211" y="3671"/>
              </a:lnTo>
              <a:lnTo>
                <a:pt x="1209" y="3657"/>
              </a:lnTo>
              <a:lnTo>
                <a:pt x="1207" y="3645"/>
              </a:lnTo>
              <a:lnTo>
                <a:pt x="1205" y="3636"/>
              </a:lnTo>
              <a:lnTo>
                <a:pt x="1203" y="3633"/>
              </a:lnTo>
              <a:lnTo>
                <a:pt x="1198" y="3651"/>
              </a:lnTo>
              <a:lnTo>
                <a:pt x="1192" y="3666"/>
              </a:lnTo>
              <a:lnTo>
                <a:pt x="1189" y="3674"/>
              </a:lnTo>
              <a:lnTo>
                <a:pt x="1186" y="3682"/>
              </a:lnTo>
              <a:lnTo>
                <a:pt x="1184" y="3691"/>
              </a:lnTo>
              <a:lnTo>
                <a:pt x="1182" y="3701"/>
              </a:lnTo>
              <a:lnTo>
                <a:pt x="1181" y="3706"/>
              </a:lnTo>
              <a:lnTo>
                <a:pt x="1179" y="3712"/>
              </a:lnTo>
              <a:lnTo>
                <a:pt x="1176" y="3716"/>
              </a:lnTo>
              <a:lnTo>
                <a:pt x="1172" y="3719"/>
              </a:lnTo>
              <a:lnTo>
                <a:pt x="1162" y="3724"/>
              </a:lnTo>
              <a:lnTo>
                <a:pt x="1151" y="3728"/>
              </a:lnTo>
              <a:lnTo>
                <a:pt x="1138" y="3731"/>
              </a:lnTo>
              <a:lnTo>
                <a:pt x="1127" y="3734"/>
              </a:lnTo>
              <a:lnTo>
                <a:pt x="1117" y="3737"/>
              </a:lnTo>
              <a:lnTo>
                <a:pt x="1108" y="3740"/>
              </a:lnTo>
              <a:lnTo>
                <a:pt x="1097" y="3749"/>
              </a:lnTo>
              <a:lnTo>
                <a:pt x="1087" y="3759"/>
              </a:lnTo>
              <a:lnTo>
                <a:pt x="1076" y="3768"/>
              </a:lnTo>
              <a:lnTo>
                <a:pt x="1064" y="3778"/>
              </a:lnTo>
              <a:lnTo>
                <a:pt x="1060" y="3780"/>
              </a:lnTo>
              <a:lnTo>
                <a:pt x="1055" y="3782"/>
              </a:lnTo>
              <a:lnTo>
                <a:pt x="1050" y="3783"/>
              </a:lnTo>
              <a:lnTo>
                <a:pt x="1043" y="3783"/>
              </a:lnTo>
              <a:lnTo>
                <a:pt x="1031" y="3783"/>
              </a:lnTo>
              <a:lnTo>
                <a:pt x="1019" y="3782"/>
              </a:lnTo>
              <a:lnTo>
                <a:pt x="1006" y="3780"/>
              </a:lnTo>
              <a:lnTo>
                <a:pt x="994" y="3779"/>
              </a:lnTo>
              <a:lnTo>
                <a:pt x="982" y="3778"/>
              </a:lnTo>
              <a:lnTo>
                <a:pt x="972" y="3780"/>
              </a:lnTo>
              <a:lnTo>
                <a:pt x="973" y="3784"/>
              </a:lnTo>
              <a:lnTo>
                <a:pt x="974" y="3787"/>
              </a:lnTo>
              <a:lnTo>
                <a:pt x="977" y="3790"/>
              </a:lnTo>
              <a:lnTo>
                <a:pt x="981" y="3793"/>
              </a:lnTo>
              <a:lnTo>
                <a:pt x="990" y="3797"/>
              </a:lnTo>
              <a:lnTo>
                <a:pt x="1001" y="3801"/>
              </a:lnTo>
              <a:lnTo>
                <a:pt x="1024" y="3806"/>
              </a:lnTo>
              <a:lnTo>
                <a:pt x="1042" y="3810"/>
              </a:lnTo>
              <a:lnTo>
                <a:pt x="1048" y="3813"/>
              </a:lnTo>
              <a:lnTo>
                <a:pt x="1053" y="3817"/>
              </a:lnTo>
              <a:lnTo>
                <a:pt x="1057" y="3821"/>
              </a:lnTo>
              <a:lnTo>
                <a:pt x="1062" y="3825"/>
              </a:lnTo>
              <a:lnTo>
                <a:pt x="1065" y="3830"/>
              </a:lnTo>
              <a:lnTo>
                <a:pt x="1068" y="3835"/>
              </a:lnTo>
              <a:lnTo>
                <a:pt x="1071" y="3839"/>
              </a:lnTo>
              <a:lnTo>
                <a:pt x="1072" y="3845"/>
              </a:lnTo>
              <a:lnTo>
                <a:pt x="1073" y="3849"/>
              </a:lnTo>
              <a:lnTo>
                <a:pt x="1072" y="3853"/>
              </a:lnTo>
              <a:lnTo>
                <a:pt x="1070" y="3856"/>
              </a:lnTo>
              <a:lnTo>
                <a:pt x="1067" y="3859"/>
              </a:lnTo>
              <a:lnTo>
                <a:pt x="1063" y="3861"/>
              </a:lnTo>
              <a:lnTo>
                <a:pt x="1057" y="3862"/>
              </a:lnTo>
              <a:lnTo>
                <a:pt x="1050" y="3862"/>
              </a:lnTo>
              <a:lnTo>
                <a:pt x="1040" y="3860"/>
              </a:lnTo>
              <a:lnTo>
                <a:pt x="1008" y="3859"/>
              </a:lnTo>
              <a:lnTo>
                <a:pt x="1007" y="3863"/>
              </a:lnTo>
              <a:lnTo>
                <a:pt x="1008" y="3866"/>
              </a:lnTo>
              <a:lnTo>
                <a:pt x="1009" y="3869"/>
              </a:lnTo>
              <a:lnTo>
                <a:pt x="1011" y="3871"/>
              </a:lnTo>
              <a:lnTo>
                <a:pt x="1017" y="3877"/>
              </a:lnTo>
              <a:lnTo>
                <a:pt x="1024" y="3882"/>
              </a:lnTo>
              <a:lnTo>
                <a:pt x="1039" y="3892"/>
              </a:lnTo>
              <a:lnTo>
                <a:pt x="1052" y="3902"/>
              </a:lnTo>
              <a:lnTo>
                <a:pt x="1056" y="3907"/>
              </a:lnTo>
              <a:lnTo>
                <a:pt x="1058" y="3913"/>
              </a:lnTo>
              <a:lnTo>
                <a:pt x="1060" y="3916"/>
              </a:lnTo>
              <a:lnTo>
                <a:pt x="1060" y="3920"/>
              </a:lnTo>
              <a:lnTo>
                <a:pt x="1059" y="3923"/>
              </a:lnTo>
              <a:lnTo>
                <a:pt x="1058" y="3925"/>
              </a:lnTo>
              <a:lnTo>
                <a:pt x="1056" y="3927"/>
              </a:lnTo>
              <a:lnTo>
                <a:pt x="1054" y="3929"/>
              </a:lnTo>
              <a:lnTo>
                <a:pt x="1040" y="3934"/>
              </a:lnTo>
              <a:lnTo>
                <a:pt x="1027" y="3937"/>
              </a:lnTo>
              <a:lnTo>
                <a:pt x="1027" y="3942"/>
              </a:lnTo>
              <a:lnTo>
                <a:pt x="1028" y="3950"/>
              </a:lnTo>
              <a:lnTo>
                <a:pt x="1030" y="3958"/>
              </a:lnTo>
              <a:lnTo>
                <a:pt x="1033" y="3967"/>
              </a:lnTo>
              <a:lnTo>
                <a:pt x="1039" y="3987"/>
              </a:lnTo>
              <a:lnTo>
                <a:pt x="1046" y="4005"/>
              </a:lnTo>
              <a:lnTo>
                <a:pt x="1047" y="4014"/>
              </a:lnTo>
              <a:lnTo>
                <a:pt x="1048" y="4022"/>
              </a:lnTo>
              <a:lnTo>
                <a:pt x="1048" y="4028"/>
              </a:lnTo>
              <a:lnTo>
                <a:pt x="1045" y="4033"/>
              </a:lnTo>
              <a:lnTo>
                <a:pt x="1043" y="4035"/>
              </a:lnTo>
              <a:lnTo>
                <a:pt x="1040" y="4037"/>
              </a:lnTo>
              <a:lnTo>
                <a:pt x="1038" y="4038"/>
              </a:lnTo>
              <a:lnTo>
                <a:pt x="1034" y="4038"/>
              </a:lnTo>
              <a:lnTo>
                <a:pt x="1026" y="4038"/>
              </a:lnTo>
              <a:lnTo>
                <a:pt x="1014" y="4035"/>
              </a:lnTo>
              <a:lnTo>
                <a:pt x="1006" y="4029"/>
              </a:lnTo>
              <a:lnTo>
                <a:pt x="997" y="4021"/>
              </a:lnTo>
              <a:lnTo>
                <a:pt x="993" y="4018"/>
              </a:lnTo>
              <a:lnTo>
                <a:pt x="989" y="4017"/>
              </a:lnTo>
              <a:lnTo>
                <a:pt x="988" y="4018"/>
              </a:lnTo>
              <a:lnTo>
                <a:pt x="987" y="4019"/>
              </a:lnTo>
              <a:lnTo>
                <a:pt x="986" y="4021"/>
              </a:lnTo>
              <a:lnTo>
                <a:pt x="986" y="4024"/>
              </a:lnTo>
              <a:lnTo>
                <a:pt x="987" y="4030"/>
              </a:lnTo>
              <a:lnTo>
                <a:pt x="988" y="4036"/>
              </a:lnTo>
              <a:lnTo>
                <a:pt x="991" y="4043"/>
              </a:lnTo>
              <a:lnTo>
                <a:pt x="993" y="4049"/>
              </a:lnTo>
              <a:lnTo>
                <a:pt x="999" y="4061"/>
              </a:lnTo>
              <a:lnTo>
                <a:pt x="1003" y="4072"/>
              </a:lnTo>
              <a:lnTo>
                <a:pt x="1005" y="4081"/>
              </a:lnTo>
              <a:lnTo>
                <a:pt x="1005" y="4091"/>
              </a:lnTo>
              <a:lnTo>
                <a:pt x="1004" y="4100"/>
              </a:lnTo>
              <a:lnTo>
                <a:pt x="1002" y="4111"/>
              </a:lnTo>
              <a:lnTo>
                <a:pt x="999" y="4131"/>
              </a:lnTo>
              <a:lnTo>
                <a:pt x="998" y="4150"/>
              </a:lnTo>
              <a:lnTo>
                <a:pt x="1000" y="4177"/>
              </a:lnTo>
              <a:lnTo>
                <a:pt x="1003" y="4205"/>
              </a:lnTo>
              <a:lnTo>
                <a:pt x="1004" y="4220"/>
              </a:lnTo>
              <a:lnTo>
                <a:pt x="1004" y="4234"/>
              </a:lnTo>
              <a:lnTo>
                <a:pt x="1004" y="4240"/>
              </a:lnTo>
              <a:lnTo>
                <a:pt x="1003" y="4248"/>
              </a:lnTo>
              <a:lnTo>
                <a:pt x="1001" y="4254"/>
              </a:lnTo>
              <a:lnTo>
                <a:pt x="999" y="4260"/>
              </a:lnTo>
              <a:lnTo>
                <a:pt x="995" y="4269"/>
              </a:lnTo>
              <a:lnTo>
                <a:pt x="990" y="4278"/>
              </a:lnTo>
              <a:lnTo>
                <a:pt x="983" y="4287"/>
              </a:lnTo>
              <a:lnTo>
                <a:pt x="976" y="4295"/>
              </a:lnTo>
              <a:lnTo>
                <a:pt x="961" y="4314"/>
              </a:lnTo>
              <a:lnTo>
                <a:pt x="948" y="4330"/>
              </a:lnTo>
              <a:lnTo>
                <a:pt x="949" y="4345"/>
              </a:lnTo>
              <a:lnTo>
                <a:pt x="947" y="4360"/>
              </a:lnTo>
              <a:lnTo>
                <a:pt x="945" y="4376"/>
              </a:lnTo>
              <a:lnTo>
                <a:pt x="943" y="4390"/>
              </a:lnTo>
              <a:lnTo>
                <a:pt x="941" y="4405"/>
              </a:lnTo>
              <a:lnTo>
                <a:pt x="938" y="4420"/>
              </a:lnTo>
              <a:lnTo>
                <a:pt x="936" y="4434"/>
              </a:lnTo>
              <a:lnTo>
                <a:pt x="937" y="4451"/>
              </a:lnTo>
              <a:lnTo>
                <a:pt x="936" y="4456"/>
              </a:lnTo>
              <a:lnTo>
                <a:pt x="936" y="4462"/>
              </a:lnTo>
              <a:lnTo>
                <a:pt x="935" y="4467"/>
              </a:lnTo>
              <a:lnTo>
                <a:pt x="933" y="4472"/>
              </a:lnTo>
              <a:lnTo>
                <a:pt x="928" y="4482"/>
              </a:lnTo>
              <a:lnTo>
                <a:pt x="922" y="4491"/>
              </a:lnTo>
              <a:lnTo>
                <a:pt x="916" y="4500"/>
              </a:lnTo>
              <a:lnTo>
                <a:pt x="910" y="4510"/>
              </a:lnTo>
              <a:lnTo>
                <a:pt x="904" y="4519"/>
              </a:lnTo>
              <a:lnTo>
                <a:pt x="900" y="4529"/>
              </a:lnTo>
              <a:lnTo>
                <a:pt x="878" y="4599"/>
              </a:lnTo>
              <a:lnTo>
                <a:pt x="871" y="4619"/>
              </a:lnTo>
              <a:lnTo>
                <a:pt x="863" y="4639"/>
              </a:lnTo>
              <a:lnTo>
                <a:pt x="859" y="4650"/>
              </a:lnTo>
              <a:lnTo>
                <a:pt x="855" y="4660"/>
              </a:lnTo>
              <a:lnTo>
                <a:pt x="852" y="4671"/>
              </a:lnTo>
              <a:lnTo>
                <a:pt x="850" y="4681"/>
              </a:lnTo>
              <a:lnTo>
                <a:pt x="849" y="4689"/>
              </a:lnTo>
              <a:lnTo>
                <a:pt x="846" y="4696"/>
              </a:lnTo>
              <a:lnTo>
                <a:pt x="842" y="4702"/>
              </a:lnTo>
              <a:lnTo>
                <a:pt x="838" y="4706"/>
              </a:lnTo>
              <a:lnTo>
                <a:pt x="832" y="4710"/>
              </a:lnTo>
              <a:lnTo>
                <a:pt x="827" y="4712"/>
              </a:lnTo>
              <a:lnTo>
                <a:pt x="821" y="4713"/>
              </a:lnTo>
              <a:lnTo>
                <a:pt x="815" y="4713"/>
              </a:lnTo>
              <a:lnTo>
                <a:pt x="802" y="4711"/>
              </a:lnTo>
              <a:lnTo>
                <a:pt x="788" y="4705"/>
              </a:lnTo>
              <a:lnTo>
                <a:pt x="776" y="4700"/>
              </a:lnTo>
              <a:lnTo>
                <a:pt x="764" y="4694"/>
              </a:lnTo>
              <a:lnTo>
                <a:pt x="754" y="4689"/>
              </a:lnTo>
              <a:lnTo>
                <a:pt x="745" y="4686"/>
              </a:lnTo>
              <a:lnTo>
                <a:pt x="736" y="4683"/>
              </a:lnTo>
              <a:lnTo>
                <a:pt x="726" y="4681"/>
              </a:lnTo>
              <a:lnTo>
                <a:pt x="708" y="4677"/>
              </a:lnTo>
              <a:lnTo>
                <a:pt x="687" y="4673"/>
              </a:lnTo>
              <a:lnTo>
                <a:pt x="662" y="4663"/>
              </a:lnTo>
              <a:lnTo>
                <a:pt x="622" y="4650"/>
              </a:lnTo>
              <a:lnTo>
                <a:pt x="612" y="4648"/>
              </a:lnTo>
              <a:lnTo>
                <a:pt x="603" y="4647"/>
              </a:lnTo>
              <a:lnTo>
                <a:pt x="595" y="4647"/>
              </a:lnTo>
              <a:lnTo>
                <a:pt x="589" y="4649"/>
              </a:lnTo>
              <a:lnTo>
                <a:pt x="586" y="4651"/>
              </a:lnTo>
              <a:lnTo>
                <a:pt x="584" y="4653"/>
              </a:lnTo>
              <a:lnTo>
                <a:pt x="583" y="4656"/>
              </a:lnTo>
              <a:lnTo>
                <a:pt x="582" y="4659"/>
              </a:lnTo>
              <a:lnTo>
                <a:pt x="582" y="4663"/>
              </a:lnTo>
              <a:lnTo>
                <a:pt x="582" y="4668"/>
              </a:lnTo>
              <a:lnTo>
                <a:pt x="583" y="4673"/>
              </a:lnTo>
              <a:lnTo>
                <a:pt x="585" y="4679"/>
              </a:lnTo>
              <a:lnTo>
                <a:pt x="589" y="4689"/>
              </a:lnTo>
              <a:lnTo>
                <a:pt x="591" y="4697"/>
              </a:lnTo>
              <a:lnTo>
                <a:pt x="591" y="4702"/>
              </a:lnTo>
              <a:lnTo>
                <a:pt x="591" y="4706"/>
              </a:lnTo>
              <a:lnTo>
                <a:pt x="589" y="4709"/>
              </a:lnTo>
              <a:lnTo>
                <a:pt x="586" y="4709"/>
              </a:lnTo>
              <a:lnTo>
                <a:pt x="583" y="4709"/>
              </a:lnTo>
              <a:lnTo>
                <a:pt x="579" y="4707"/>
              </a:lnTo>
              <a:lnTo>
                <a:pt x="569" y="4703"/>
              </a:lnTo>
              <a:lnTo>
                <a:pt x="558" y="4699"/>
              </a:lnTo>
              <a:lnTo>
                <a:pt x="553" y="4698"/>
              </a:lnTo>
              <a:lnTo>
                <a:pt x="548" y="4698"/>
              </a:lnTo>
              <a:lnTo>
                <a:pt x="543" y="4699"/>
              </a:lnTo>
              <a:lnTo>
                <a:pt x="539" y="4701"/>
              </a:lnTo>
              <a:lnTo>
                <a:pt x="528" y="4712"/>
              </a:lnTo>
              <a:lnTo>
                <a:pt x="517" y="4722"/>
              </a:lnTo>
              <a:lnTo>
                <a:pt x="510" y="4733"/>
              </a:lnTo>
              <a:lnTo>
                <a:pt x="504" y="4745"/>
              </a:lnTo>
              <a:lnTo>
                <a:pt x="499" y="4757"/>
              </a:lnTo>
              <a:lnTo>
                <a:pt x="495" y="4769"/>
              </a:lnTo>
              <a:lnTo>
                <a:pt x="492" y="4784"/>
              </a:lnTo>
              <a:lnTo>
                <a:pt x="490" y="4797"/>
              </a:lnTo>
              <a:lnTo>
                <a:pt x="489" y="4807"/>
              </a:lnTo>
              <a:lnTo>
                <a:pt x="489" y="4817"/>
              </a:lnTo>
              <a:lnTo>
                <a:pt x="490" y="4825"/>
              </a:lnTo>
              <a:lnTo>
                <a:pt x="492" y="4833"/>
              </a:lnTo>
              <a:lnTo>
                <a:pt x="499" y="4847"/>
              </a:lnTo>
              <a:lnTo>
                <a:pt x="506" y="4860"/>
              </a:lnTo>
              <a:lnTo>
                <a:pt x="509" y="4865"/>
              </a:lnTo>
              <a:lnTo>
                <a:pt x="512" y="4871"/>
              </a:lnTo>
              <a:lnTo>
                <a:pt x="514" y="4877"/>
              </a:lnTo>
              <a:lnTo>
                <a:pt x="515" y="4883"/>
              </a:lnTo>
              <a:lnTo>
                <a:pt x="515" y="4890"/>
              </a:lnTo>
              <a:lnTo>
                <a:pt x="514" y="4897"/>
              </a:lnTo>
              <a:lnTo>
                <a:pt x="512" y="4905"/>
              </a:lnTo>
              <a:lnTo>
                <a:pt x="507" y="4914"/>
              </a:lnTo>
              <a:lnTo>
                <a:pt x="499" y="4926"/>
              </a:lnTo>
              <a:lnTo>
                <a:pt x="493" y="4935"/>
              </a:lnTo>
              <a:lnTo>
                <a:pt x="488" y="4942"/>
              </a:lnTo>
              <a:lnTo>
                <a:pt x="483" y="4947"/>
              </a:lnTo>
              <a:lnTo>
                <a:pt x="480" y="4950"/>
              </a:lnTo>
              <a:lnTo>
                <a:pt x="476" y="4951"/>
              </a:lnTo>
              <a:lnTo>
                <a:pt x="473" y="4951"/>
              </a:lnTo>
              <a:lnTo>
                <a:pt x="470" y="4949"/>
              </a:lnTo>
              <a:lnTo>
                <a:pt x="462" y="4943"/>
              </a:lnTo>
              <a:lnTo>
                <a:pt x="451" y="4935"/>
              </a:lnTo>
              <a:lnTo>
                <a:pt x="444" y="4931"/>
              </a:lnTo>
              <a:lnTo>
                <a:pt x="436" y="4927"/>
              </a:lnTo>
              <a:lnTo>
                <a:pt x="426" y="4923"/>
              </a:lnTo>
              <a:lnTo>
                <a:pt x="413" y="4920"/>
              </a:lnTo>
              <a:lnTo>
                <a:pt x="404" y="4918"/>
              </a:lnTo>
              <a:lnTo>
                <a:pt x="396" y="4918"/>
              </a:lnTo>
              <a:lnTo>
                <a:pt x="389" y="4918"/>
              </a:lnTo>
              <a:lnTo>
                <a:pt x="381" y="4918"/>
              </a:lnTo>
              <a:lnTo>
                <a:pt x="367" y="4922"/>
              </a:lnTo>
              <a:lnTo>
                <a:pt x="353" y="4926"/>
              </a:lnTo>
              <a:lnTo>
                <a:pt x="340" y="4932"/>
              </a:lnTo>
              <a:lnTo>
                <a:pt x="326" y="4937"/>
              </a:lnTo>
              <a:lnTo>
                <a:pt x="310" y="4942"/>
              </a:lnTo>
              <a:lnTo>
                <a:pt x="295" y="4945"/>
              </a:lnTo>
              <a:lnTo>
                <a:pt x="288" y="4946"/>
              </a:lnTo>
              <a:lnTo>
                <a:pt x="282" y="4946"/>
              </a:lnTo>
              <a:lnTo>
                <a:pt x="275" y="4945"/>
              </a:lnTo>
              <a:lnTo>
                <a:pt x="268" y="4944"/>
              </a:lnTo>
              <a:lnTo>
                <a:pt x="255" y="4941"/>
              </a:lnTo>
              <a:lnTo>
                <a:pt x="242" y="4936"/>
              </a:lnTo>
              <a:lnTo>
                <a:pt x="230" y="4929"/>
              </a:lnTo>
              <a:lnTo>
                <a:pt x="218" y="4922"/>
              </a:lnTo>
              <a:lnTo>
                <a:pt x="205" y="4915"/>
              </a:lnTo>
              <a:lnTo>
                <a:pt x="194" y="4907"/>
              </a:lnTo>
              <a:lnTo>
                <a:pt x="193" y="4905"/>
              </a:lnTo>
              <a:lnTo>
                <a:pt x="193" y="4902"/>
              </a:lnTo>
              <a:lnTo>
                <a:pt x="194" y="4899"/>
              </a:lnTo>
              <a:lnTo>
                <a:pt x="195" y="4894"/>
              </a:lnTo>
              <a:lnTo>
                <a:pt x="200" y="4884"/>
              </a:lnTo>
              <a:lnTo>
                <a:pt x="205" y="4872"/>
              </a:lnTo>
              <a:lnTo>
                <a:pt x="212" y="4860"/>
              </a:lnTo>
              <a:lnTo>
                <a:pt x="217" y="4849"/>
              </a:lnTo>
              <a:lnTo>
                <a:pt x="221" y="4838"/>
              </a:lnTo>
              <a:lnTo>
                <a:pt x="223" y="4833"/>
              </a:lnTo>
              <a:lnTo>
                <a:pt x="222" y="4828"/>
              </a:lnTo>
              <a:lnTo>
                <a:pt x="222" y="4824"/>
              </a:lnTo>
              <a:lnTo>
                <a:pt x="220" y="4820"/>
              </a:lnTo>
              <a:lnTo>
                <a:pt x="218" y="4817"/>
              </a:lnTo>
              <a:lnTo>
                <a:pt x="214" y="4810"/>
              </a:lnTo>
              <a:lnTo>
                <a:pt x="207" y="4803"/>
              </a:lnTo>
              <a:lnTo>
                <a:pt x="201" y="4797"/>
              </a:lnTo>
              <a:lnTo>
                <a:pt x="195" y="4790"/>
              </a:lnTo>
              <a:lnTo>
                <a:pt x="190" y="4784"/>
              </a:lnTo>
              <a:lnTo>
                <a:pt x="185" y="4776"/>
              </a:lnTo>
              <a:lnTo>
                <a:pt x="182" y="4766"/>
              </a:lnTo>
              <a:lnTo>
                <a:pt x="179" y="4756"/>
              </a:lnTo>
              <a:lnTo>
                <a:pt x="178" y="4745"/>
              </a:lnTo>
              <a:lnTo>
                <a:pt x="176" y="4733"/>
              </a:lnTo>
              <a:lnTo>
                <a:pt x="175" y="4706"/>
              </a:lnTo>
              <a:lnTo>
                <a:pt x="175" y="4680"/>
              </a:lnTo>
              <a:lnTo>
                <a:pt x="174" y="4655"/>
              </a:lnTo>
              <a:lnTo>
                <a:pt x="172" y="4630"/>
              </a:lnTo>
              <a:lnTo>
                <a:pt x="169" y="4620"/>
              </a:lnTo>
              <a:lnTo>
                <a:pt x="166" y="4611"/>
              </a:lnTo>
              <a:lnTo>
                <a:pt x="162" y="4603"/>
              </a:lnTo>
              <a:lnTo>
                <a:pt x="157" y="4596"/>
              </a:lnTo>
              <a:lnTo>
                <a:pt x="144" y="4584"/>
              </a:lnTo>
              <a:lnTo>
                <a:pt x="131" y="4570"/>
              </a:lnTo>
              <a:lnTo>
                <a:pt x="129" y="4567"/>
              </a:lnTo>
              <a:lnTo>
                <a:pt x="128" y="4564"/>
              </a:lnTo>
              <a:lnTo>
                <a:pt x="128" y="4561"/>
              </a:lnTo>
              <a:lnTo>
                <a:pt x="129" y="4559"/>
              </a:lnTo>
              <a:lnTo>
                <a:pt x="132" y="4558"/>
              </a:lnTo>
              <a:lnTo>
                <a:pt x="135" y="4557"/>
              </a:lnTo>
              <a:lnTo>
                <a:pt x="141" y="4556"/>
              </a:lnTo>
              <a:lnTo>
                <a:pt x="148" y="4556"/>
              </a:lnTo>
              <a:lnTo>
                <a:pt x="154" y="4557"/>
              </a:lnTo>
              <a:lnTo>
                <a:pt x="158" y="4558"/>
              </a:lnTo>
              <a:lnTo>
                <a:pt x="162" y="4560"/>
              </a:lnTo>
              <a:lnTo>
                <a:pt x="165" y="4562"/>
              </a:lnTo>
              <a:lnTo>
                <a:pt x="171" y="4568"/>
              </a:lnTo>
              <a:lnTo>
                <a:pt x="175" y="4576"/>
              </a:lnTo>
              <a:lnTo>
                <a:pt x="179" y="4584"/>
              </a:lnTo>
              <a:lnTo>
                <a:pt x="184" y="4590"/>
              </a:lnTo>
              <a:lnTo>
                <a:pt x="186" y="4593"/>
              </a:lnTo>
              <a:lnTo>
                <a:pt x="189" y="4596"/>
              </a:lnTo>
              <a:lnTo>
                <a:pt x="193" y="4598"/>
              </a:lnTo>
              <a:lnTo>
                <a:pt x="197" y="4599"/>
              </a:lnTo>
              <a:lnTo>
                <a:pt x="200" y="4599"/>
              </a:lnTo>
              <a:lnTo>
                <a:pt x="201" y="4598"/>
              </a:lnTo>
              <a:lnTo>
                <a:pt x="203" y="4595"/>
              </a:lnTo>
              <a:lnTo>
                <a:pt x="204" y="4592"/>
              </a:lnTo>
              <a:lnTo>
                <a:pt x="205" y="4583"/>
              </a:lnTo>
              <a:lnTo>
                <a:pt x="205" y="4571"/>
              </a:lnTo>
              <a:lnTo>
                <a:pt x="204" y="4560"/>
              </a:lnTo>
              <a:lnTo>
                <a:pt x="202" y="4550"/>
              </a:lnTo>
              <a:lnTo>
                <a:pt x="201" y="4541"/>
              </a:lnTo>
              <a:lnTo>
                <a:pt x="199" y="4536"/>
              </a:lnTo>
              <a:lnTo>
                <a:pt x="192" y="4527"/>
              </a:lnTo>
              <a:lnTo>
                <a:pt x="186" y="4520"/>
              </a:lnTo>
              <a:lnTo>
                <a:pt x="183" y="4516"/>
              </a:lnTo>
              <a:lnTo>
                <a:pt x="180" y="4512"/>
              </a:lnTo>
              <a:lnTo>
                <a:pt x="179" y="4506"/>
              </a:lnTo>
              <a:lnTo>
                <a:pt x="178" y="4501"/>
              </a:lnTo>
              <a:lnTo>
                <a:pt x="190" y="4499"/>
              </a:lnTo>
              <a:lnTo>
                <a:pt x="201" y="4499"/>
              </a:lnTo>
              <a:lnTo>
                <a:pt x="211" y="4500"/>
              </a:lnTo>
              <a:lnTo>
                <a:pt x="218" y="4501"/>
              </a:lnTo>
              <a:lnTo>
                <a:pt x="221" y="4501"/>
              </a:lnTo>
              <a:lnTo>
                <a:pt x="224" y="4500"/>
              </a:lnTo>
              <a:lnTo>
                <a:pt x="226" y="4498"/>
              </a:lnTo>
              <a:lnTo>
                <a:pt x="228" y="4495"/>
              </a:lnTo>
              <a:lnTo>
                <a:pt x="230" y="4492"/>
              </a:lnTo>
              <a:lnTo>
                <a:pt x="231" y="4487"/>
              </a:lnTo>
              <a:lnTo>
                <a:pt x="232" y="4480"/>
              </a:lnTo>
              <a:lnTo>
                <a:pt x="233" y="4472"/>
              </a:lnTo>
              <a:lnTo>
                <a:pt x="232" y="4462"/>
              </a:lnTo>
              <a:lnTo>
                <a:pt x="230" y="4454"/>
              </a:lnTo>
              <a:lnTo>
                <a:pt x="227" y="4447"/>
              </a:lnTo>
              <a:lnTo>
                <a:pt x="223" y="4441"/>
              </a:lnTo>
              <a:lnTo>
                <a:pt x="217" y="4436"/>
              </a:lnTo>
              <a:lnTo>
                <a:pt x="211" y="4431"/>
              </a:lnTo>
              <a:lnTo>
                <a:pt x="202" y="4427"/>
              </a:lnTo>
              <a:lnTo>
                <a:pt x="194" y="4423"/>
              </a:lnTo>
              <a:lnTo>
                <a:pt x="190" y="4420"/>
              </a:lnTo>
              <a:lnTo>
                <a:pt x="187" y="4418"/>
              </a:lnTo>
              <a:lnTo>
                <a:pt x="184" y="4414"/>
              </a:lnTo>
              <a:lnTo>
                <a:pt x="182" y="4411"/>
              </a:lnTo>
              <a:lnTo>
                <a:pt x="180" y="4403"/>
              </a:lnTo>
              <a:lnTo>
                <a:pt x="179" y="4394"/>
              </a:lnTo>
              <a:lnTo>
                <a:pt x="179" y="4386"/>
              </a:lnTo>
              <a:lnTo>
                <a:pt x="177" y="4377"/>
              </a:lnTo>
              <a:lnTo>
                <a:pt x="176" y="4372"/>
              </a:lnTo>
              <a:lnTo>
                <a:pt x="175" y="4368"/>
              </a:lnTo>
              <a:lnTo>
                <a:pt x="173" y="4364"/>
              </a:lnTo>
              <a:lnTo>
                <a:pt x="171" y="4361"/>
              </a:lnTo>
              <a:lnTo>
                <a:pt x="161" y="4352"/>
              </a:lnTo>
              <a:lnTo>
                <a:pt x="154" y="4344"/>
              </a:lnTo>
              <a:lnTo>
                <a:pt x="150" y="4339"/>
              </a:lnTo>
              <a:lnTo>
                <a:pt x="147" y="4334"/>
              </a:lnTo>
              <a:lnTo>
                <a:pt x="145" y="4328"/>
              </a:lnTo>
              <a:lnTo>
                <a:pt x="142" y="4321"/>
              </a:lnTo>
              <a:lnTo>
                <a:pt x="125" y="4253"/>
              </a:lnTo>
              <a:lnTo>
                <a:pt x="116" y="4226"/>
              </a:lnTo>
              <a:lnTo>
                <a:pt x="107" y="4201"/>
              </a:lnTo>
              <a:lnTo>
                <a:pt x="97" y="4176"/>
              </a:lnTo>
              <a:lnTo>
                <a:pt x="88" y="4150"/>
              </a:lnTo>
              <a:lnTo>
                <a:pt x="86" y="4140"/>
              </a:lnTo>
              <a:lnTo>
                <a:pt x="85" y="4131"/>
              </a:lnTo>
              <a:lnTo>
                <a:pt x="84" y="4121"/>
              </a:lnTo>
              <a:lnTo>
                <a:pt x="84" y="4112"/>
              </a:lnTo>
              <a:lnTo>
                <a:pt x="85" y="4093"/>
              </a:lnTo>
              <a:lnTo>
                <a:pt x="88" y="4075"/>
              </a:lnTo>
              <a:lnTo>
                <a:pt x="91" y="4057"/>
              </a:lnTo>
              <a:lnTo>
                <a:pt x="93" y="4038"/>
              </a:lnTo>
              <a:lnTo>
                <a:pt x="94" y="4029"/>
              </a:lnTo>
              <a:lnTo>
                <a:pt x="94" y="4020"/>
              </a:lnTo>
              <a:lnTo>
                <a:pt x="94" y="4011"/>
              </a:lnTo>
              <a:lnTo>
                <a:pt x="92" y="4002"/>
              </a:lnTo>
              <a:lnTo>
                <a:pt x="90" y="3989"/>
              </a:lnTo>
              <a:lnTo>
                <a:pt x="88" y="3978"/>
              </a:lnTo>
              <a:lnTo>
                <a:pt x="89" y="3969"/>
              </a:lnTo>
              <a:lnTo>
                <a:pt x="91" y="3962"/>
              </a:lnTo>
              <a:lnTo>
                <a:pt x="98" y="3948"/>
              </a:lnTo>
              <a:lnTo>
                <a:pt x="109" y="3928"/>
              </a:lnTo>
              <a:lnTo>
                <a:pt x="112" y="3919"/>
              </a:lnTo>
              <a:lnTo>
                <a:pt x="114" y="3910"/>
              </a:lnTo>
              <a:lnTo>
                <a:pt x="115" y="3900"/>
              </a:lnTo>
              <a:lnTo>
                <a:pt x="116" y="3891"/>
              </a:lnTo>
              <a:lnTo>
                <a:pt x="116" y="3872"/>
              </a:lnTo>
              <a:lnTo>
                <a:pt x="117" y="3854"/>
              </a:lnTo>
              <a:lnTo>
                <a:pt x="120" y="3843"/>
              </a:lnTo>
              <a:lnTo>
                <a:pt x="125" y="3832"/>
              </a:lnTo>
              <a:lnTo>
                <a:pt x="130" y="3822"/>
              </a:lnTo>
              <a:lnTo>
                <a:pt x="134" y="3811"/>
              </a:lnTo>
              <a:lnTo>
                <a:pt x="134" y="3809"/>
              </a:lnTo>
              <a:lnTo>
                <a:pt x="134" y="3806"/>
              </a:lnTo>
              <a:lnTo>
                <a:pt x="133" y="3804"/>
              </a:lnTo>
              <a:lnTo>
                <a:pt x="132" y="3802"/>
              </a:lnTo>
              <a:lnTo>
                <a:pt x="128" y="3799"/>
              </a:lnTo>
              <a:lnTo>
                <a:pt x="123" y="3796"/>
              </a:lnTo>
              <a:lnTo>
                <a:pt x="112" y="3792"/>
              </a:lnTo>
              <a:lnTo>
                <a:pt x="101" y="3787"/>
              </a:lnTo>
              <a:lnTo>
                <a:pt x="100" y="3782"/>
              </a:lnTo>
              <a:lnTo>
                <a:pt x="98" y="3779"/>
              </a:lnTo>
              <a:lnTo>
                <a:pt x="95" y="3778"/>
              </a:lnTo>
              <a:lnTo>
                <a:pt x="92" y="3778"/>
              </a:lnTo>
              <a:lnTo>
                <a:pt x="84" y="3782"/>
              </a:lnTo>
              <a:lnTo>
                <a:pt x="75" y="3788"/>
              </a:lnTo>
              <a:lnTo>
                <a:pt x="70" y="3790"/>
              </a:lnTo>
              <a:lnTo>
                <a:pt x="66" y="3792"/>
              </a:lnTo>
              <a:lnTo>
                <a:pt x="62" y="3793"/>
              </a:lnTo>
              <a:lnTo>
                <a:pt x="58" y="3793"/>
              </a:lnTo>
              <a:lnTo>
                <a:pt x="55" y="3791"/>
              </a:lnTo>
              <a:lnTo>
                <a:pt x="53" y="3788"/>
              </a:lnTo>
              <a:lnTo>
                <a:pt x="51" y="3782"/>
              </a:lnTo>
              <a:lnTo>
                <a:pt x="51" y="3772"/>
              </a:lnTo>
              <a:lnTo>
                <a:pt x="48" y="3771"/>
              </a:lnTo>
              <a:lnTo>
                <a:pt x="45" y="3771"/>
              </a:lnTo>
              <a:lnTo>
                <a:pt x="42" y="3772"/>
              </a:lnTo>
              <a:lnTo>
                <a:pt x="38" y="3773"/>
              </a:lnTo>
              <a:lnTo>
                <a:pt x="31" y="3778"/>
              </a:lnTo>
              <a:lnTo>
                <a:pt x="25" y="3782"/>
              </a:lnTo>
              <a:lnTo>
                <a:pt x="18" y="3786"/>
              </a:lnTo>
              <a:lnTo>
                <a:pt x="12" y="3789"/>
              </a:lnTo>
              <a:lnTo>
                <a:pt x="10" y="3789"/>
              </a:lnTo>
              <a:lnTo>
                <a:pt x="7" y="3789"/>
              </a:lnTo>
              <a:lnTo>
                <a:pt x="5" y="3787"/>
              </a:lnTo>
              <a:lnTo>
                <a:pt x="3" y="3784"/>
              </a:lnTo>
              <a:lnTo>
                <a:pt x="0" y="3778"/>
              </a:lnTo>
              <a:lnTo>
                <a:pt x="0" y="3770"/>
              </a:lnTo>
              <a:lnTo>
                <a:pt x="1" y="3762"/>
              </a:lnTo>
              <a:lnTo>
                <a:pt x="3" y="3754"/>
              </a:lnTo>
              <a:lnTo>
                <a:pt x="7" y="3738"/>
              </a:lnTo>
              <a:lnTo>
                <a:pt x="11" y="3724"/>
              </a:lnTo>
              <a:lnTo>
                <a:pt x="14" y="3705"/>
              </a:lnTo>
              <a:lnTo>
                <a:pt x="17" y="3686"/>
              </a:lnTo>
              <a:lnTo>
                <a:pt x="20" y="3666"/>
              </a:lnTo>
              <a:lnTo>
                <a:pt x="21" y="3646"/>
              </a:lnTo>
              <a:lnTo>
                <a:pt x="22" y="3625"/>
              </a:lnTo>
              <a:lnTo>
                <a:pt x="22" y="3605"/>
              </a:lnTo>
              <a:lnTo>
                <a:pt x="20" y="3586"/>
              </a:lnTo>
              <a:lnTo>
                <a:pt x="17" y="3567"/>
              </a:lnTo>
              <a:lnTo>
                <a:pt x="20" y="3562"/>
              </a:lnTo>
              <a:lnTo>
                <a:pt x="25" y="3558"/>
              </a:lnTo>
              <a:lnTo>
                <a:pt x="30" y="3555"/>
              </a:lnTo>
              <a:lnTo>
                <a:pt x="36" y="3552"/>
              </a:lnTo>
              <a:lnTo>
                <a:pt x="49" y="3549"/>
              </a:lnTo>
              <a:lnTo>
                <a:pt x="60" y="3546"/>
              </a:lnTo>
              <a:lnTo>
                <a:pt x="60" y="3546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1414</xdr:colOff>
      <xdr:row>3</xdr:row>
      <xdr:rowOff>66327</xdr:rowOff>
    </xdr:from>
    <xdr:to>
      <xdr:col>47</xdr:col>
      <xdr:colOff>395912</xdr:colOff>
      <xdr:row>17</xdr:row>
      <xdr:rowOff>89324</xdr:rowOff>
    </xdr:to>
    <xdr:sp macro="" textlink="">
      <xdr:nvSpPr>
        <xdr:cNvPr id="127" name="Finlande">
          <a:extLst>
            <a:ext uri="{FF2B5EF4-FFF2-40B4-BE49-F238E27FC236}">
              <a16:creationId xmlns:a16="http://schemas.microsoft.com/office/drawing/2014/main" id="{1B7F0AA5-8577-4621-9299-A6ADD57FC824}"/>
            </a:ext>
          </a:extLst>
        </xdr:cNvPr>
        <xdr:cNvSpPr>
          <a:spLocks noEditPoints="1"/>
        </xdr:cNvSpPr>
      </xdr:nvSpPr>
      <xdr:spPr bwMode="auto">
        <a:xfrm>
          <a:off x="11698114" y="523527"/>
          <a:ext cx="1004098" cy="1943237"/>
        </a:xfrm>
        <a:custGeom>
          <a:avLst/>
          <a:gdLst>
            <a:gd name="T0" fmla="*/ 37 w 1961"/>
            <a:gd name="T1" fmla="*/ 3573 h 3754"/>
            <a:gd name="T2" fmla="*/ 78 w 1961"/>
            <a:gd name="T3" fmla="*/ 3543 h 3754"/>
            <a:gd name="T4" fmla="*/ 86 w 1961"/>
            <a:gd name="T5" fmla="*/ 3637 h 3754"/>
            <a:gd name="T6" fmla="*/ 87 w 1961"/>
            <a:gd name="T7" fmla="*/ 3671 h 3754"/>
            <a:gd name="T8" fmla="*/ 373 w 1961"/>
            <a:gd name="T9" fmla="*/ 616 h 3754"/>
            <a:gd name="T10" fmla="*/ 527 w 1961"/>
            <a:gd name="T11" fmla="*/ 749 h 3754"/>
            <a:gd name="T12" fmla="*/ 571 w 1961"/>
            <a:gd name="T13" fmla="*/ 942 h 3754"/>
            <a:gd name="T14" fmla="*/ 608 w 1961"/>
            <a:gd name="T15" fmla="*/ 1119 h 3754"/>
            <a:gd name="T16" fmla="*/ 612 w 1961"/>
            <a:gd name="T17" fmla="*/ 1350 h 3754"/>
            <a:gd name="T18" fmla="*/ 685 w 1961"/>
            <a:gd name="T19" fmla="*/ 1530 h 3754"/>
            <a:gd name="T20" fmla="*/ 830 w 1961"/>
            <a:gd name="T21" fmla="*/ 1622 h 3754"/>
            <a:gd name="T22" fmla="*/ 847 w 1961"/>
            <a:gd name="T23" fmla="*/ 1752 h 3754"/>
            <a:gd name="T24" fmla="*/ 874 w 1961"/>
            <a:gd name="T25" fmla="*/ 1843 h 3754"/>
            <a:gd name="T26" fmla="*/ 814 w 1961"/>
            <a:gd name="T27" fmla="*/ 1878 h 3754"/>
            <a:gd name="T28" fmla="*/ 716 w 1961"/>
            <a:gd name="T29" fmla="*/ 1995 h 3754"/>
            <a:gd name="T30" fmla="*/ 603 w 1961"/>
            <a:gd name="T31" fmla="*/ 2155 h 3754"/>
            <a:gd name="T32" fmla="*/ 466 w 1961"/>
            <a:gd name="T33" fmla="*/ 2303 h 3754"/>
            <a:gd name="T34" fmla="*/ 410 w 1961"/>
            <a:gd name="T35" fmla="*/ 2434 h 3754"/>
            <a:gd name="T36" fmla="*/ 369 w 1961"/>
            <a:gd name="T37" fmla="*/ 2505 h 3754"/>
            <a:gd name="T38" fmla="*/ 285 w 1961"/>
            <a:gd name="T39" fmla="*/ 2560 h 3754"/>
            <a:gd name="T40" fmla="*/ 238 w 1961"/>
            <a:gd name="T41" fmla="*/ 2712 h 3754"/>
            <a:gd name="T42" fmla="*/ 263 w 1961"/>
            <a:gd name="T43" fmla="*/ 2828 h 3754"/>
            <a:gd name="T44" fmla="*/ 256 w 1961"/>
            <a:gd name="T45" fmla="*/ 2971 h 3754"/>
            <a:gd name="T46" fmla="*/ 304 w 1961"/>
            <a:gd name="T47" fmla="*/ 3065 h 3754"/>
            <a:gd name="T48" fmla="*/ 295 w 1961"/>
            <a:gd name="T49" fmla="*/ 3205 h 3754"/>
            <a:gd name="T50" fmla="*/ 306 w 1961"/>
            <a:gd name="T51" fmla="*/ 3310 h 3754"/>
            <a:gd name="T52" fmla="*/ 334 w 1961"/>
            <a:gd name="T53" fmla="*/ 3448 h 3754"/>
            <a:gd name="T54" fmla="*/ 388 w 1961"/>
            <a:gd name="T55" fmla="*/ 3478 h 3754"/>
            <a:gd name="T56" fmla="*/ 517 w 1961"/>
            <a:gd name="T57" fmla="*/ 3502 h 3754"/>
            <a:gd name="T58" fmla="*/ 512 w 1961"/>
            <a:gd name="T59" fmla="*/ 3538 h 3754"/>
            <a:gd name="T60" fmla="*/ 502 w 1961"/>
            <a:gd name="T61" fmla="*/ 3632 h 3754"/>
            <a:gd name="T62" fmla="*/ 576 w 1961"/>
            <a:gd name="T63" fmla="*/ 3674 h 3754"/>
            <a:gd name="T64" fmla="*/ 655 w 1961"/>
            <a:gd name="T65" fmla="*/ 3602 h 3754"/>
            <a:gd name="T66" fmla="*/ 679 w 1961"/>
            <a:gd name="T67" fmla="*/ 3699 h 3754"/>
            <a:gd name="T68" fmla="*/ 684 w 1961"/>
            <a:gd name="T69" fmla="*/ 3753 h 3754"/>
            <a:gd name="T70" fmla="*/ 813 w 1961"/>
            <a:gd name="T71" fmla="*/ 3689 h 3754"/>
            <a:gd name="T72" fmla="*/ 1023 w 1961"/>
            <a:gd name="T73" fmla="*/ 3587 h 3754"/>
            <a:gd name="T74" fmla="*/ 1168 w 1961"/>
            <a:gd name="T75" fmla="*/ 3463 h 3754"/>
            <a:gd name="T76" fmla="*/ 1402 w 1961"/>
            <a:gd name="T77" fmla="*/ 3446 h 3754"/>
            <a:gd name="T78" fmla="*/ 1447 w 1961"/>
            <a:gd name="T79" fmla="*/ 3356 h 3754"/>
            <a:gd name="T80" fmla="*/ 1653 w 1961"/>
            <a:gd name="T81" fmla="*/ 3004 h 3754"/>
            <a:gd name="T82" fmla="*/ 1912 w 1961"/>
            <a:gd name="T83" fmla="*/ 2595 h 3754"/>
            <a:gd name="T84" fmla="*/ 1879 w 1961"/>
            <a:gd name="T85" fmla="*/ 2339 h 3754"/>
            <a:gd name="T86" fmla="*/ 1705 w 1961"/>
            <a:gd name="T87" fmla="*/ 2171 h 3754"/>
            <a:gd name="T88" fmla="*/ 1688 w 1961"/>
            <a:gd name="T89" fmla="*/ 1949 h 3754"/>
            <a:gd name="T90" fmla="*/ 1605 w 1961"/>
            <a:gd name="T91" fmla="*/ 1765 h 3754"/>
            <a:gd name="T92" fmla="*/ 1516 w 1961"/>
            <a:gd name="T93" fmla="*/ 1547 h 3754"/>
            <a:gd name="T94" fmla="*/ 1497 w 1961"/>
            <a:gd name="T95" fmla="*/ 1312 h 3754"/>
            <a:gd name="T96" fmla="*/ 1334 w 1961"/>
            <a:gd name="T97" fmla="*/ 1071 h 3754"/>
            <a:gd name="T98" fmla="*/ 1398 w 1961"/>
            <a:gd name="T99" fmla="*/ 789 h 3754"/>
            <a:gd name="T100" fmla="*/ 1191 w 1961"/>
            <a:gd name="T101" fmla="*/ 528 h 3754"/>
            <a:gd name="T102" fmla="*/ 1143 w 1961"/>
            <a:gd name="T103" fmla="*/ 372 h 3754"/>
            <a:gd name="T104" fmla="*/ 1149 w 1961"/>
            <a:gd name="T105" fmla="*/ 136 h 3754"/>
            <a:gd name="T106" fmla="*/ 981 w 1961"/>
            <a:gd name="T107" fmla="*/ 1 h 3754"/>
            <a:gd name="T108" fmla="*/ 913 w 1961"/>
            <a:gd name="T109" fmla="*/ 53 h 3754"/>
            <a:gd name="T110" fmla="*/ 837 w 1961"/>
            <a:gd name="T111" fmla="*/ 183 h 3754"/>
            <a:gd name="T112" fmla="*/ 830 w 1961"/>
            <a:gd name="T113" fmla="*/ 403 h 3754"/>
            <a:gd name="T114" fmla="*/ 742 w 1961"/>
            <a:gd name="T115" fmla="*/ 520 h 3754"/>
            <a:gd name="T116" fmla="*/ 570 w 1961"/>
            <a:gd name="T117" fmla="*/ 477 h 3754"/>
            <a:gd name="T118" fmla="*/ 394 w 1961"/>
            <a:gd name="T119" fmla="*/ 466 h 3754"/>
            <a:gd name="T120" fmla="*/ 207 w 1961"/>
            <a:gd name="T121" fmla="*/ 341 h 375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961" h="3754">
              <a:moveTo>
                <a:pt x="52" y="3664"/>
              </a:moveTo>
              <a:lnTo>
                <a:pt x="49" y="3663"/>
              </a:lnTo>
              <a:lnTo>
                <a:pt x="46" y="3662"/>
              </a:lnTo>
              <a:lnTo>
                <a:pt x="43" y="3659"/>
              </a:lnTo>
              <a:lnTo>
                <a:pt x="39" y="3656"/>
              </a:lnTo>
              <a:lnTo>
                <a:pt x="30" y="3647"/>
              </a:lnTo>
              <a:lnTo>
                <a:pt x="22" y="3636"/>
              </a:lnTo>
              <a:lnTo>
                <a:pt x="13" y="3624"/>
              </a:lnTo>
              <a:lnTo>
                <a:pt x="7" y="3612"/>
              </a:lnTo>
              <a:lnTo>
                <a:pt x="2" y="3603"/>
              </a:lnTo>
              <a:lnTo>
                <a:pt x="0" y="3597"/>
              </a:lnTo>
              <a:lnTo>
                <a:pt x="11" y="3594"/>
              </a:lnTo>
              <a:lnTo>
                <a:pt x="24" y="3589"/>
              </a:lnTo>
              <a:lnTo>
                <a:pt x="30" y="3585"/>
              </a:lnTo>
              <a:lnTo>
                <a:pt x="35" y="3581"/>
              </a:lnTo>
              <a:lnTo>
                <a:pt x="36" y="3578"/>
              </a:lnTo>
              <a:lnTo>
                <a:pt x="37" y="3576"/>
              </a:lnTo>
              <a:lnTo>
                <a:pt x="37" y="3573"/>
              </a:lnTo>
              <a:lnTo>
                <a:pt x="36" y="3570"/>
              </a:lnTo>
              <a:lnTo>
                <a:pt x="31" y="3558"/>
              </a:lnTo>
              <a:lnTo>
                <a:pt x="24" y="3545"/>
              </a:lnTo>
              <a:lnTo>
                <a:pt x="22" y="3539"/>
              </a:lnTo>
              <a:lnTo>
                <a:pt x="21" y="3533"/>
              </a:lnTo>
              <a:lnTo>
                <a:pt x="21" y="3529"/>
              </a:lnTo>
              <a:lnTo>
                <a:pt x="21" y="3526"/>
              </a:lnTo>
              <a:lnTo>
                <a:pt x="23" y="3522"/>
              </a:lnTo>
              <a:lnTo>
                <a:pt x="24" y="3519"/>
              </a:lnTo>
              <a:lnTo>
                <a:pt x="26" y="3517"/>
              </a:lnTo>
              <a:lnTo>
                <a:pt x="28" y="3515"/>
              </a:lnTo>
              <a:lnTo>
                <a:pt x="31" y="3514"/>
              </a:lnTo>
              <a:lnTo>
                <a:pt x="34" y="3514"/>
              </a:lnTo>
              <a:lnTo>
                <a:pt x="39" y="3515"/>
              </a:lnTo>
              <a:lnTo>
                <a:pt x="45" y="3518"/>
              </a:lnTo>
              <a:lnTo>
                <a:pt x="56" y="3526"/>
              </a:lnTo>
              <a:lnTo>
                <a:pt x="64" y="3533"/>
              </a:lnTo>
              <a:lnTo>
                <a:pt x="78" y="3543"/>
              </a:lnTo>
              <a:lnTo>
                <a:pt x="97" y="3555"/>
              </a:lnTo>
              <a:lnTo>
                <a:pt x="100" y="3558"/>
              </a:lnTo>
              <a:lnTo>
                <a:pt x="104" y="3561"/>
              </a:lnTo>
              <a:lnTo>
                <a:pt x="106" y="3564"/>
              </a:lnTo>
              <a:lnTo>
                <a:pt x="108" y="3567"/>
              </a:lnTo>
              <a:lnTo>
                <a:pt x="108" y="3570"/>
              </a:lnTo>
              <a:lnTo>
                <a:pt x="108" y="3573"/>
              </a:lnTo>
              <a:lnTo>
                <a:pt x="106" y="3576"/>
              </a:lnTo>
              <a:lnTo>
                <a:pt x="102" y="3580"/>
              </a:lnTo>
              <a:lnTo>
                <a:pt x="91" y="3587"/>
              </a:lnTo>
              <a:lnTo>
                <a:pt x="83" y="3594"/>
              </a:lnTo>
              <a:lnTo>
                <a:pt x="81" y="3598"/>
              </a:lnTo>
              <a:lnTo>
                <a:pt x="80" y="3602"/>
              </a:lnTo>
              <a:lnTo>
                <a:pt x="79" y="3608"/>
              </a:lnTo>
              <a:lnTo>
                <a:pt x="79" y="3615"/>
              </a:lnTo>
              <a:lnTo>
                <a:pt x="81" y="3625"/>
              </a:lnTo>
              <a:lnTo>
                <a:pt x="84" y="3633"/>
              </a:lnTo>
              <a:lnTo>
                <a:pt x="86" y="3637"/>
              </a:lnTo>
              <a:lnTo>
                <a:pt x="90" y="3640"/>
              </a:lnTo>
              <a:lnTo>
                <a:pt x="94" y="3642"/>
              </a:lnTo>
              <a:lnTo>
                <a:pt x="98" y="3643"/>
              </a:lnTo>
              <a:lnTo>
                <a:pt x="112" y="3640"/>
              </a:lnTo>
              <a:lnTo>
                <a:pt x="122" y="3636"/>
              </a:lnTo>
              <a:lnTo>
                <a:pt x="124" y="3636"/>
              </a:lnTo>
              <a:lnTo>
                <a:pt x="125" y="3637"/>
              </a:lnTo>
              <a:lnTo>
                <a:pt x="127" y="3638"/>
              </a:lnTo>
              <a:lnTo>
                <a:pt x="127" y="3640"/>
              </a:lnTo>
              <a:lnTo>
                <a:pt x="128" y="3647"/>
              </a:lnTo>
              <a:lnTo>
                <a:pt x="128" y="3658"/>
              </a:lnTo>
              <a:lnTo>
                <a:pt x="128" y="3662"/>
              </a:lnTo>
              <a:lnTo>
                <a:pt x="126" y="3665"/>
              </a:lnTo>
              <a:lnTo>
                <a:pt x="124" y="3667"/>
              </a:lnTo>
              <a:lnTo>
                <a:pt x="121" y="3669"/>
              </a:lnTo>
              <a:lnTo>
                <a:pt x="114" y="3671"/>
              </a:lnTo>
              <a:lnTo>
                <a:pt x="106" y="3672"/>
              </a:lnTo>
              <a:lnTo>
                <a:pt x="87" y="3671"/>
              </a:lnTo>
              <a:lnTo>
                <a:pt x="74" y="3669"/>
              </a:lnTo>
              <a:lnTo>
                <a:pt x="52" y="3664"/>
              </a:lnTo>
              <a:close/>
              <a:moveTo>
                <a:pt x="145" y="375"/>
              </a:moveTo>
              <a:lnTo>
                <a:pt x="165" y="400"/>
              </a:lnTo>
              <a:lnTo>
                <a:pt x="184" y="429"/>
              </a:lnTo>
              <a:lnTo>
                <a:pt x="203" y="457"/>
              </a:lnTo>
              <a:lnTo>
                <a:pt x="221" y="485"/>
              </a:lnTo>
              <a:lnTo>
                <a:pt x="227" y="494"/>
              </a:lnTo>
              <a:lnTo>
                <a:pt x="234" y="502"/>
              </a:lnTo>
              <a:lnTo>
                <a:pt x="241" y="509"/>
              </a:lnTo>
              <a:lnTo>
                <a:pt x="248" y="516"/>
              </a:lnTo>
              <a:lnTo>
                <a:pt x="264" y="527"/>
              </a:lnTo>
              <a:lnTo>
                <a:pt x="280" y="537"/>
              </a:lnTo>
              <a:lnTo>
                <a:pt x="317" y="557"/>
              </a:lnTo>
              <a:lnTo>
                <a:pt x="352" y="577"/>
              </a:lnTo>
              <a:lnTo>
                <a:pt x="358" y="590"/>
              </a:lnTo>
              <a:lnTo>
                <a:pt x="365" y="603"/>
              </a:lnTo>
              <a:lnTo>
                <a:pt x="373" y="616"/>
              </a:lnTo>
              <a:lnTo>
                <a:pt x="382" y="630"/>
              </a:lnTo>
              <a:lnTo>
                <a:pt x="399" y="656"/>
              </a:lnTo>
              <a:lnTo>
                <a:pt x="417" y="679"/>
              </a:lnTo>
              <a:lnTo>
                <a:pt x="426" y="691"/>
              </a:lnTo>
              <a:lnTo>
                <a:pt x="435" y="701"/>
              </a:lnTo>
              <a:lnTo>
                <a:pt x="441" y="705"/>
              </a:lnTo>
              <a:lnTo>
                <a:pt x="447" y="709"/>
              </a:lnTo>
              <a:lnTo>
                <a:pt x="453" y="711"/>
              </a:lnTo>
              <a:lnTo>
                <a:pt x="460" y="712"/>
              </a:lnTo>
              <a:lnTo>
                <a:pt x="472" y="710"/>
              </a:lnTo>
              <a:lnTo>
                <a:pt x="487" y="707"/>
              </a:lnTo>
              <a:lnTo>
                <a:pt x="495" y="706"/>
              </a:lnTo>
              <a:lnTo>
                <a:pt x="502" y="705"/>
              </a:lnTo>
              <a:lnTo>
                <a:pt x="509" y="705"/>
              </a:lnTo>
              <a:lnTo>
                <a:pt x="514" y="706"/>
              </a:lnTo>
              <a:lnTo>
                <a:pt x="518" y="720"/>
              </a:lnTo>
              <a:lnTo>
                <a:pt x="522" y="735"/>
              </a:lnTo>
              <a:lnTo>
                <a:pt x="527" y="749"/>
              </a:lnTo>
              <a:lnTo>
                <a:pt x="532" y="765"/>
              </a:lnTo>
              <a:lnTo>
                <a:pt x="537" y="780"/>
              </a:lnTo>
              <a:lnTo>
                <a:pt x="541" y="794"/>
              </a:lnTo>
              <a:lnTo>
                <a:pt x="544" y="809"/>
              </a:lnTo>
              <a:lnTo>
                <a:pt x="546" y="825"/>
              </a:lnTo>
              <a:lnTo>
                <a:pt x="542" y="853"/>
              </a:lnTo>
              <a:lnTo>
                <a:pt x="538" y="883"/>
              </a:lnTo>
              <a:lnTo>
                <a:pt x="538" y="890"/>
              </a:lnTo>
              <a:lnTo>
                <a:pt x="538" y="897"/>
              </a:lnTo>
              <a:lnTo>
                <a:pt x="540" y="902"/>
              </a:lnTo>
              <a:lnTo>
                <a:pt x="542" y="908"/>
              </a:lnTo>
              <a:lnTo>
                <a:pt x="546" y="912"/>
              </a:lnTo>
              <a:lnTo>
                <a:pt x="551" y="916"/>
              </a:lnTo>
              <a:lnTo>
                <a:pt x="557" y="919"/>
              </a:lnTo>
              <a:lnTo>
                <a:pt x="565" y="921"/>
              </a:lnTo>
              <a:lnTo>
                <a:pt x="569" y="928"/>
              </a:lnTo>
              <a:lnTo>
                <a:pt x="571" y="935"/>
              </a:lnTo>
              <a:lnTo>
                <a:pt x="571" y="942"/>
              </a:lnTo>
              <a:lnTo>
                <a:pt x="570" y="950"/>
              </a:lnTo>
              <a:lnTo>
                <a:pt x="566" y="966"/>
              </a:lnTo>
              <a:lnTo>
                <a:pt x="560" y="981"/>
              </a:lnTo>
              <a:lnTo>
                <a:pt x="553" y="1002"/>
              </a:lnTo>
              <a:lnTo>
                <a:pt x="549" y="1015"/>
              </a:lnTo>
              <a:lnTo>
                <a:pt x="549" y="1022"/>
              </a:lnTo>
              <a:lnTo>
                <a:pt x="549" y="1030"/>
              </a:lnTo>
              <a:lnTo>
                <a:pt x="549" y="1039"/>
              </a:lnTo>
              <a:lnTo>
                <a:pt x="550" y="1051"/>
              </a:lnTo>
              <a:lnTo>
                <a:pt x="557" y="1062"/>
              </a:lnTo>
              <a:lnTo>
                <a:pt x="565" y="1071"/>
              </a:lnTo>
              <a:lnTo>
                <a:pt x="574" y="1079"/>
              </a:lnTo>
              <a:lnTo>
                <a:pt x="582" y="1088"/>
              </a:lnTo>
              <a:lnTo>
                <a:pt x="590" y="1095"/>
              </a:lnTo>
              <a:lnTo>
                <a:pt x="598" y="1103"/>
              </a:lnTo>
              <a:lnTo>
                <a:pt x="602" y="1108"/>
              </a:lnTo>
              <a:lnTo>
                <a:pt x="605" y="1113"/>
              </a:lnTo>
              <a:lnTo>
                <a:pt x="608" y="1119"/>
              </a:lnTo>
              <a:lnTo>
                <a:pt x="612" y="1125"/>
              </a:lnTo>
              <a:lnTo>
                <a:pt x="615" y="1134"/>
              </a:lnTo>
              <a:lnTo>
                <a:pt x="616" y="1144"/>
              </a:lnTo>
              <a:lnTo>
                <a:pt x="617" y="1154"/>
              </a:lnTo>
              <a:lnTo>
                <a:pt x="617" y="1163"/>
              </a:lnTo>
              <a:lnTo>
                <a:pt x="614" y="1182"/>
              </a:lnTo>
              <a:lnTo>
                <a:pt x="609" y="1201"/>
              </a:lnTo>
              <a:lnTo>
                <a:pt x="604" y="1221"/>
              </a:lnTo>
              <a:lnTo>
                <a:pt x="599" y="1240"/>
              </a:lnTo>
              <a:lnTo>
                <a:pt x="597" y="1250"/>
              </a:lnTo>
              <a:lnTo>
                <a:pt x="595" y="1259"/>
              </a:lnTo>
              <a:lnTo>
                <a:pt x="594" y="1268"/>
              </a:lnTo>
              <a:lnTo>
                <a:pt x="593" y="1278"/>
              </a:lnTo>
              <a:lnTo>
                <a:pt x="594" y="1291"/>
              </a:lnTo>
              <a:lnTo>
                <a:pt x="596" y="1304"/>
              </a:lnTo>
              <a:lnTo>
                <a:pt x="599" y="1316"/>
              </a:lnTo>
              <a:lnTo>
                <a:pt x="602" y="1327"/>
              </a:lnTo>
              <a:lnTo>
                <a:pt x="612" y="1350"/>
              </a:lnTo>
              <a:lnTo>
                <a:pt x="622" y="1373"/>
              </a:lnTo>
              <a:lnTo>
                <a:pt x="633" y="1395"/>
              </a:lnTo>
              <a:lnTo>
                <a:pt x="642" y="1418"/>
              </a:lnTo>
              <a:lnTo>
                <a:pt x="646" y="1429"/>
              </a:lnTo>
              <a:lnTo>
                <a:pt x="649" y="1440"/>
              </a:lnTo>
              <a:lnTo>
                <a:pt x="651" y="1451"/>
              </a:lnTo>
              <a:lnTo>
                <a:pt x="653" y="1462"/>
              </a:lnTo>
              <a:lnTo>
                <a:pt x="651" y="1498"/>
              </a:lnTo>
              <a:lnTo>
                <a:pt x="651" y="1498"/>
              </a:lnTo>
              <a:lnTo>
                <a:pt x="653" y="1499"/>
              </a:lnTo>
              <a:lnTo>
                <a:pt x="654" y="1500"/>
              </a:lnTo>
              <a:lnTo>
                <a:pt x="655" y="1501"/>
              </a:lnTo>
              <a:lnTo>
                <a:pt x="656" y="1503"/>
              </a:lnTo>
              <a:lnTo>
                <a:pt x="658" y="1509"/>
              </a:lnTo>
              <a:lnTo>
                <a:pt x="661" y="1515"/>
              </a:lnTo>
              <a:lnTo>
                <a:pt x="666" y="1519"/>
              </a:lnTo>
              <a:lnTo>
                <a:pt x="672" y="1523"/>
              </a:lnTo>
              <a:lnTo>
                <a:pt x="685" y="1530"/>
              </a:lnTo>
              <a:lnTo>
                <a:pt x="700" y="1537"/>
              </a:lnTo>
              <a:lnTo>
                <a:pt x="716" y="1543"/>
              </a:lnTo>
              <a:lnTo>
                <a:pt x="728" y="1549"/>
              </a:lnTo>
              <a:lnTo>
                <a:pt x="732" y="1554"/>
              </a:lnTo>
              <a:lnTo>
                <a:pt x="735" y="1559"/>
              </a:lnTo>
              <a:lnTo>
                <a:pt x="737" y="1564"/>
              </a:lnTo>
              <a:lnTo>
                <a:pt x="737" y="1570"/>
              </a:lnTo>
              <a:lnTo>
                <a:pt x="737" y="1571"/>
              </a:lnTo>
              <a:lnTo>
                <a:pt x="738" y="1573"/>
              </a:lnTo>
              <a:lnTo>
                <a:pt x="739" y="1574"/>
              </a:lnTo>
              <a:lnTo>
                <a:pt x="741" y="1576"/>
              </a:lnTo>
              <a:lnTo>
                <a:pt x="747" y="1579"/>
              </a:lnTo>
              <a:lnTo>
                <a:pt x="755" y="1582"/>
              </a:lnTo>
              <a:lnTo>
                <a:pt x="775" y="1590"/>
              </a:lnTo>
              <a:lnTo>
                <a:pt x="798" y="1600"/>
              </a:lnTo>
              <a:lnTo>
                <a:pt x="809" y="1606"/>
              </a:lnTo>
              <a:lnTo>
                <a:pt x="821" y="1613"/>
              </a:lnTo>
              <a:lnTo>
                <a:pt x="830" y="1622"/>
              </a:lnTo>
              <a:lnTo>
                <a:pt x="838" y="1631"/>
              </a:lnTo>
              <a:lnTo>
                <a:pt x="842" y="1636"/>
              </a:lnTo>
              <a:lnTo>
                <a:pt x="844" y="1641"/>
              </a:lnTo>
              <a:lnTo>
                <a:pt x="847" y="1647"/>
              </a:lnTo>
              <a:lnTo>
                <a:pt x="848" y="1653"/>
              </a:lnTo>
              <a:lnTo>
                <a:pt x="849" y="1660"/>
              </a:lnTo>
              <a:lnTo>
                <a:pt x="849" y="1667"/>
              </a:lnTo>
              <a:lnTo>
                <a:pt x="849" y="1674"/>
              </a:lnTo>
              <a:lnTo>
                <a:pt x="848" y="1682"/>
              </a:lnTo>
              <a:lnTo>
                <a:pt x="845" y="1693"/>
              </a:lnTo>
              <a:lnTo>
                <a:pt x="843" y="1704"/>
              </a:lnTo>
              <a:lnTo>
                <a:pt x="841" y="1715"/>
              </a:lnTo>
              <a:lnTo>
                <a:pt x="840" y="1726"/>
              </a:lnTo>
              <a:lnTo>
                <a:pt x="840" y="1731"/>
              </a:lnTo>
              <a:lnTo>
                <a:pt x="841" y="1736"/>
              </a:lnTo>
              <a:lnTo>
                <a:pt x="842" y="1741"/>
              </a:lnTo>
              <a:lnTo>
                <a:pt x="844" y="1746"/>
              </a:lnTo>
              <a:lnTo>
                <a:pt x="847" y="1752"/>
              </a:lnTo>
              <a:lnTo>
                <a:pt x="850" y="1756"/>
              </a:lnTo>
              <a:lnTo>
                <a:pt x="854" y="1760"/>
              </a:lnTo>
              <a:lnTo>
                <a:pt x="859" y="1764"/>
              </a:lnTo>
              <a:lnTo>
                <a:pt x="871" y="1772"/>
              </a:lnTo>
              <a:lnTo>
                <a:pt x="882" y="1780"/>
              </a:lnTo>
              <a:lnTo>
                <a:pt x="887" y="1783"/>
              </a:lnTo>
              <a:lnTo>
                <a:pt x="891" y="1787"/>
              </a:lnTo>
              <a:lnTo>
                <a:pt x="895" y="1791"/>
              </a:lnTo>
              <a:lnTo>
                <a:pt x="898" y="1794"/>
              </a:lnTo>
              <a:lnTo>
                <a:pt x="900" y="1798"/>
              </a:lnTo>
              <a:lnTo>
                <a:pt x="901" y="1803"/>
              </a:lnTo>
              <a:lnTo>
                <a:pt x="900" y="1807"/>
              </a:lnTo>
              <a:lnTo>
                <a:pt x="899" y="1812"/>
              </a:lnTo>
              <a:lnTo>
                <a:pt x="895" y="1818"/>
              </a:lnTo>
              <a:lnTo>
                <a:pt x="891" y="1824"/>
              </a:lnTo>
              <a:lnTo>
                <a:pt x="884" y="1830"/>
              </a:lnTo>
              <a:lnTo>
                <a:pt x="876" y="1837"/>
              </a:lnTo>
              <a:lnTo>
                <a:pt x="874" y="1843"/>
              </a:lnTo>
              <a:lnTo>
                <a:pt x="871" y="1848"/>
              </a:lnTo>
              <a:lnTo>
                <a:pt x="867" y="1854"/>
              </a:lnTo>
              <a:lnTo>
                <a:pt x="863" y="1859"/>
              </a:lnTo>
              <a:lnTo>
                <a:pt x="858" y="1862"/>
              </a:lnTo>
              <a:lnTo>
                <a:pt x="852" y="1863"/>
              </a:lnTo>
              <a:lnTo>
                <a:pt x="850" y="1863"/>
              </a:lnTo>
              <a:lnTo>
                <a:pt x="847" y="1862"/>
              </a:lnTo>
              <a:lnTo>
                <a:pt x="845" y="1860"/>
              </a:lnTo>
              <a:lnTo>
                <a:pt x="842" y="1857"/>
              </a:lnTo>
              <a:lnTo>
                <a:pt x="840" y="1853"/>
              </a:lnTo>
              <a:lnTo>
                <a:pt x="838" y="1851"/>
              </a:lnTo>
              <a:lnTo>
                <a:pt x="835" y="1850"/>
              </a:lnTo>
              <a:lnTo>
                <a:pt x="833" y="1850"/>
              </a:lnTo>
              <a:lnTo>
                <a:pt x="830" y="1852"/>
              </a:lnTo>
              <a:lnTo>
                <a:pt x="827" y="1856"/>
              </a:lnTo>
              <a:lnTo>
                <a:pt x="822" y="1867"/>
              </a:lnTo>
              <a:lnTo>
                <a:pt x="817" y="1875"/>
              </a:lnTo>
              <a:lnTo>
                <a:pt x="814" y="1878"/>
              </a:lnTo>
              <a:lnTo>
                <a:pt x="810" y="1880"/>
              </a:lnTo>
              <a:lnTo>
                <a:pt x="806" y="1882"/>
              </a:lnTo>
              <a:lnTo>
                <a:pt x="801" y="1883"/>
              </a:lnTo>
              <a:lnTo>
                <a:pt x="789" y="1886"/>
              </a:lnTo>
              <a:lnTo>
                <a:pt x="777" y="1888"/>
              </a:lnTo>
              <a:lnTo>
                <a:pt x="764" y="1890"/>
              </a:lnTo>
              <a:lnTo>
                <a:pt x="753" y="1892"/>
              </a:lnTo>
              <a:lnTo>
                <a:pt x="747" y="1894"/>
              </a:lnTo>
              <a:lnTo>
                <a:pt x="743" y="1896"/>
              </a:lnTo>
              <a:lnTo>
                <a:pt x="739" y="1899"/>
              </a:lnTo>
              <a:lnTo>
                <a:pt x="735" y="1902"/>
              </a:lnTo>
              <a:lnTo>
                <a:pt x="732" y="1908"/>
              </a:lnTo>
              <a:lnTo>
                <a:pt x="729" y="1917"/>
              </a:lnTo>
              <a:lnTo>
                <a:pt x="727" y="1928"/>
              </a:lnTo>
              <a:lnTo>
                <a:pt x="726" y="1939"/>
              </a:lnTo>
              <a:lnTo>
                <a:pt x="723" y="1964"/>
              </a:lnTo>
              <a:lnTo>
                <a:pt x="719" y="1983"/>
              </a:lnTo>
              <a:lnTo>
                <a:pt x="716" y="1995"/>
              </a:lnTo>
              <a:lnTo>
                <a:pt x="711" y="2005"/>
              </a:lnTo>
              <a:lnTo>
                <a:pt x="707" y="2013"/>
              </a:lnTo>
              <a:lnTo>
                <a:pt x="703" y="2021"/>
              </a:lnTo>
              <a:lnTo>
                <a:pt x="693" y="2034"/>
              </a:lnTo>
              <a:lnTo>
                <a:pt x="678" y="2050"/>
              </a:lnTo>
              <a:lnTo>
                <a:pt x="671" y="2059"/>
              </a:lnTo>
              <a:lnTo>
                <a:pt x="665" y="2069"/>
              </a:lnTo>
              <a:lnTo>
                <a:pt x="658" y="2081"/>
              </a:lnTo>
              <a:lnTo>
                <a:pt x="652" y="2094"/>
              </a:lnTo>
              <a:lnTo>
                <a:pt x="646" y="2107"/>
              </a:lnTo>
              <a:lnTo>
                <a:pt x="639" y="2119"/>
              </a:lnTo>
              <a:lnTo>
                <a:pt x="632" y="2131"/>
              </a:lnTo>
              <a:lnTo>
                <a:pt x="625" y="2142"/>
              </a:lnTo>
              <a:lnTo>
                <a:pt x="620" y="2148"/>
              </a:lnTo>
              <a:lnTo>
                <a:pt x="617" y="2152"/>
              </a:lnTo>
              <a:lnTo>
                <a:pt x="613" y="2154"/>
              </a:lnTo>
              <a:lnTo>
                <a:pt x="609" y="2155"/>
              </a:lnTo>
              <a:lnTo>
                <a:pt x="603" y="2155"/>
              </a:lnTo>
              <a:lnTo>
                <a:pt x="592" y="2157"/>
              </a:lnTo>
              <a:lnTo>
                <a:pt x="585" y="2165"/>
              </a:lnTo>
              <a:lnTo>
                <a:pt x="575" y="2183"/>
              </a:lnTo>
              <a:lnTo>
                <a:pt x="565" y="2202"/>
              </a:lnTo>
              <a:lnTo>
                <a:pt x="559" y="2214"/>
              </a:lnTo>
              <a:lnTo>
                <a:pt x="556" y="2220"/>
              </a:lnTo>
              <a:lnTo>
                <a:pt x="553" y="2226"/>
              </a:lnTo>
              <a:lnTo>
                <a:pt x="550" y="2230"/>
              </a:lnTo>
              <a:lnTo>
                <a:pt x="546" y="2234"/>
              </a:lnTo>
              <a:lnTo>
                <a:pt x="537" y="2241"/>
              </a:lnTo>
              <a:lnTo>
                <a:pt x="528" y="2247"/>
              </a:lnTo>
              <a:lnTo>
                <a:pt x="518" y="2253"/>
              </a:lnTo>
              <a:lnTo>
                <a:pt x="509" y="2259"/>
              </a:lnTo>
              <a:lnTo>
                <a:pt x="498" y="2266"/>
              </a:lnTo>
              <a:lnTo>
                <a:pt x="490" y="2275"/>
              </a:lnTo>
              <a:lnTo>
                <a:pt x="480" y="2287"/>
              </a:lnTo>
              <a:lnTo>
                <a:pt x="470" y="2297"/>
              </a:lnTo>
              <a:lnTo>
                <a:pt x="466" y="2303"/>
              </a:lnTo>
              <a:lnTo>
                <a:pt x="463" y="2309"/>
              </a:lnTo>
              <a:lnTo>
                <a:pt x="460" y="2315"/>
              </a:lnTo>
              <a:lnTo>
                <a:pt x="459" y="2322"/>
              </a:lnTo>
              <a:lnTo>
                <a:pt x="458" y="2333"/>
              </a:lnTo>
              <a:lnTo>
                <a:pt x="456" y="2342"/>
              </a:lnTo>
              <a:lnTo>
                <a:pt x="454" y="2353"/>
              </a:lnTo>
              <a:lnTo>
                <a:pt x="452" y="2361"/>
              </a:lnTo>
              <a:lnTo>
                <a:pt x="448" y="2369"/>
              </a:lnTo>
              <a:lnTo>
                <a:pt x="443" y="2377"/>
              </a:lnTo>
              <a:lnTo>
                <a:pt x="436" y="2384"/>
              </a:lnTo>
              <a:lnTo>
                <a:pt x="427" y="2390"/>
              </a:lnTo>
              <a:lnTo>
                <a:pt x="421" y="2398"/>
              </a:lnTo>
              <a:lnTo>
                <a:pt x="416" y="2405"/>
              </a:lnTo>
              <a:lnTo>
                <a:pt x="413" y="2411"/>
              </a:lnTo>
              <a:lnTo>
                <a:pt x="411" y="2418"/>
              </a:lnTo>
              <a:lnTo>
                <a:pt x="410" y="2423"/>
              </a:lnTo>
              <a:lnTo>
                <a:pt x="410" y="2429"/>
              </a:lnTo>
              <a:lnTo>
                <a:pt x="410" y="2434"/>
              </a:lnTo>
              <a:lnTo>
                <a:pt x="412" y="2438"/>
              </a:lnTo>
              <a:lnTo>
                <a:pt x="415" y="2448"/>
              </a:lnTo>
              <a:lnTo>
                <a:pt x="417" y="2459"/>
              </a:lnTo>
              <a:lnTo>
                <a:pt x="418" y="2466"/>
              </a:lnTo>
              <a:lnTo>
                <a:pt x="418" y="2472"/>
              </a:lnTo>
              <a:lnTo>
                <a:pt x="417" y="2480"/>
              </a:lnTo>
              <a:lnTo>
                <a:pt x="415" y="2489"/>
              </a:lnTo>
              <a:lnTo>
                <a:pt x="411" y="2500"/>
              </a:lnTo>
              <a:lnTo>
                <a:pt x="407" y="2508"/>
              </a:lnTo>
              <a:lnTo>
                <a:pt x="403" y="2515"/>
              </a:lnTo>
              <a:lnTo>
                <a:pt x="398" y="2519"/>
              </a:lnTo>
              <a:lnTo>
                <a:pt x="394" y="2521"/>
              </a:lnTo>
              <a:lnTo>
                <a:pt x="390" y="2521"/>
              </a:lnTo>
              <a:lnTo>
                <a:pt x="385" y="2521"/>
              </a:lnTo>
              <a:lnTo>
                <a:pt x="381" y="2518"/>
              </a:lnTo>
              <a:lnTo>
                <a:pt x="377" y="2515"/>
              </a:lnTo>
              <a:lnTo>
                <a:pt x="373" y="2510"/>
              </a:lnTo>
              <a:lnTo>
                <a:pt x="369" y="2505"/>
              </a:lnTo>
              <a:lnTo>
                <a:pt x="365" y="2499"/>
              </a:lnTo>
              <a:lnTo>
                <a:pt x="359" y="2486"/>
              </a:lnTo>
              <a:lnTo>
                <a:pt x="354" y="2472"/>
              </a:lnTo>
              <a:lnTo>
                <a:pt x="345" y="2479"/>
              </a:lnTo>
              <a:lnTo>
                <a:pt x="334" y="2489"/>
              </a:lnTo>
              <a:lnTo>
                <a:pt x="317" y="2491"/>
              </a:lnTo>
              <a:lnTo>
                <a:pt x="298" y="2492"/>
              </a:lnTo>
              <a:lnTo>
                <a:pt x="292" y="2493"/>
              </a:lnTo>
              <a:lnTo>
                <a:pt x="288" y="2494"/>
              </a:lnTo>
              <a:lnTo>
                <a:pt x="285" y="2495"/>
              </a:lnTo>
              <a:lnTo>
                <a:pt x="282" y="2497"/>
              </a:lnTo>
              <a:lnTo>
                <a:pt x="280" y="2500"/>
              </a:lnTo>
              <a:lnTo>
                <a:pt x="278" y="2503"/>
              </a:lnTo>
              <a:lnTo>
                <a:pt x="278" y="2507"/>
              </a:lnTo>
              <a:lnTo>
                <a:pt x="278" y="2512"/>
              </a:lnTo>
              <a:lnTo>
                <a:pt x="282" y="2534"/>
              </a:lnTo>
              <a:lnTo>
                <a:pt x="284" y="2552"/>
              </a:lnTo>
              <a:lnTo>
                <a:pt x="285" y="2560"/>
              </a:lnTo>
              <a:lnTo>
                <a:pt x="285" y="2566"/>
              </a:lnTo>
              <a:lnTo>
                <a:pt x="285" y="2573"/>
              </a:lnTo>
              <a:lnTo>
                <a:pt x="284" y="2579"/>
              </a:lnTo>
              <a:lnTo>
                <a:pt x="282" y="2585"/>
              </a:lnTo>
              <a:lnTo>
                <a:pt x="280" y="2591"/>
              </a:lnTo>
              <a:lnTo>
                <a:pt x="277" y="2596"/>
              </a:lnTo>
              <a:lnTo>
                <a:pt x="273" y="2603"/>
              </a:lnTo>
              <a:lnTo>
                <a:pt x="264" y="2616"/>
              </a:lnTo>
              <a:lnTo>
                <a:pt x="252" y="2634"/>
              </a:lnTo>
              <a:lnTo>
                <a:pt x="245" y="2643"/>
              </a:lnTo>
              <a:lnTo>
                <a:pt x="240" y="2651"/>
              </a:lnTo>
              <a:lnTo>
                <a:pt x="236" y="2660"/>
              </a:lnTo>
              <a:lnTo>
                <a:pt x="233" y="2668"/>
              </a:lnTo>
              <a:lnTo>
                <a:pt x="231" y="2677"/>
              </a:lnTo>
              <a:lnTo>
                <a:pt x="231" y="2687"/>
              </a:lnTo>
              <a:lnTo>
                <a:pt x="233" y="2697"/>
              </a:lnTo>
              <a:lnTo>
                <a:pt x="237" y="2707"/>
              </a:lnTo>
              <a:lnTo>
                <a:pt x="238" y="2712"/>
              </a:lnTo>
              <a:lnTo>
                <a:pt x="239" y="2718"/>
              </a:lnTo>
              <a:lnTo>
                <a:pt x="239" y="2726"/>
              </a:lnTo>
              <a:lnTo>
                <a:pt x="239" y="2735"/>
              </a:lnTo>
              <a:lnTo>
                <a:pt x="237" y="2757"/>
              </a:lnTo>
              <a:lnTo>
                <a:pt x="235" y="2779"/>
              </a:lnTo>
              <a:lnTo>
                <a:pt x="235" y="2790"/>
              </a:lnTo>
              <a:lnTo>
                <a:pt x="235" y="2800"/>
              </a:lnTo>
              <a:lnTo>
                <a:pt x="235" y="2809"/>
              </a:lnTo>
              <a:lnTo>
                <a:pt x="236" y="2816"/>
              </a:lnTo>
              <a:lnTo>
                <a:pt x="238" y="2823"/>
              </a:lnTo>
              <a:lnTo>
                <a:pt x="240" y="2828"/>
              </a:lnTo>
              <a:lnTo>
                <a:pt x="242" y="2829"/>
              </a:lnTo>
              <a:lnTo>
                <a:pt x="244" y="2830"/>
              </a:lnTo>
              <a:lnTo>
                <a:pt x="246" y="2830"/>
              </a:lnTo>
              <a:lnTo>
                <a:pt x="249" y="2829"/>
              </a:lnTo>
              <a:lnTo>
                <a:pt x="256" y="2827"/>
              </a:lnTo>
              <a:lnTo>
                <a:pt x="261" y="2827"/>
              </a:lnTo>
              <a:lnTo>
                <a:pt x="263" y="2828"/>
              </a:lnTo>
              <a:lnTo>
                <a:pt x="265" y="2829"/>
              </a:lnTo>
              <a:lnTo>
                <a:pt x="266" y="2831"/>
              </a:lnTo>
              <a:lnTo>
                <a:pt x="267" y="2833"/>
              </a:lnTo>
              <a:lnTo>
                <a:pt x="268" y="2838"/>
              </a:lnTo>
              <a:lnTo>
                <a:pt x="267" y="2845"/>
              </a:lnTo>
              <a:lnTo>
                <a:pt x="266" y="2852"/>
              </a:lnTo>
              <a:lnTo>
                <a:pt x="264" y="2860"/>
              </a:lnTo>
              <a:lnTo>
                <a:pt x="259" y="2879"/>
              </a:lnTo>
              <a:lnTo>
                <a:pt x="254" y="2898"/>
              </a:lnTo>
              <a:lnTo>
                <a:pt x="252" y="2907"/>
              </a:lnTo>
              <a:lnTo>
                <a:pt x="251" y="2915"/>
              </a:lnTo>
              <a:lnTo>
                <a:pt x="250" y="2923"/>
              </a:lnTo>
              <a:lnTo>
                <a:pt x="251" y="2929"/>
              </a:lnTo>
              <a:lnTo>
                <a:pt x="251" y="2933"/>
              </a:lnTo>
              <a:lnTo>
                <a:pt x="250" y="2944"/>
              </a:lnTo>
              <a:lnTo>
                <a:pt x="251" y="2957"/>
              </a:lnTo>
              <a:lnTo>
                <a:pt x="253" y="2966"/>
              </a:lnTo>
              <a:lnTo>
                <a:pt x="256" y="2971"/>
              </a:lnTo>
              <a:lnTo>
                <a:pt x="259" y="2976"/>
              </a:lnTo>
              <a:lnTo>
                <a:pt x="262" y="2979"/>
              </a:lnTo>
              <a:lnTo>
                <a:pt x="265" y="2981"/>
              </a:lnTo>
              <a:lnTo>
                <a:pt x="270" y="2984"/>
              </a:lnTo>
              <a:lnTo>
                <a:pt x="275" y="2986"/>
              </a:lnTo>
              <a:lnTo>
                <a:pt x="277" y="2987"/>
              </a:lnTo>
              <a:lnTo>
                <a:pt x="279" y="2989"/>
              </a:lnTo>
              <a:lnTo>
                <a:pt x="280" y="2991"/>
              </a:lnTo>
              <a:lnTo>
                <a:pt x="282" y="2994"/>
              </a:lnTo>
              <a:lnTo>
                <a:pt x="284" y="3003"/>
              </a:lnTo>
              <a:lnTo>
                <a:pt x="284" y="3019"/>
              </a:lnTo>
              <a:lnTo>
                <a:pt x="285" y="3027"/>
              </a:lnTo>
              <a:lnTo>
                <a:pt x="288" y="3034"/>
              </a:lnTo>
              <a:lnTo>
                <a:pt x="291" y="3041"/>
              </a:lnTo>
              <a:lnTo>
                <a:pt x="294" y="3047"/>
              </a:lnTo>
              <a:lnTo>
                <a:pt x="299" y="3053"/>
              </a:lnTo>
              <a:lnTo>
                <a:pt x="302" y="3059"/>
              </a:lnTo>
              <a:lnTo>
                <a:pt x="304" y="3065"/>
              </a:lnTo>
              <a:lnTo>
                <a:pt x="305" y="3071"/>
              </a:lnTo>
              <a:lnTo>
                <a:pt x="304" y="3075"/>
              </a:lnTo>
              <a:lnTo>
                <a:pt x="302" y="3079"/>
              </a:lnTo>
              <a:lnTo>
                <a:pt x="299" y="3083"/>
              </a:lnTo>
              <a:lnTo>
                <a:pt x="295" y="3088"/>
              </a:lnTo>
              <a:lnTo>
                <a:pt x="291" y="3093"/>
              </a:lnTo>
              <a:lnTo>
                <a:pt x="288" y="3098"/>
              </a:lnTo>
              <a:lnTo>
                <a:pt x="286" y="3105"/>
              </a:lnTo>
              <a:lnTo>
                <a:pt x="286" y="3112"/>
              </a:lnTo>
              <a:lnTo>
                <a:pt x="290" y="3131"/>
              </a:lnTo>
              <a:lnTo>
                <a:pt x="298" y="3159"/>
              </a:lnTo>
              <a:lnTo>
                <a:pt x="301" y="3173"/>
              </a:lnTo>
              <a:lnTo>
                <a:pt x="303" y="3186"/>
              </a:lnTo>
              <a:lnTo>
                <a:pt x="303" y="3191"/>
              </a:lnTo>
              <a:lnTo>
                <a:pt x="302" y="3196"/>
              </a:lnTo>
              <a:lnTo>
                <a:pt x="300" y="3201"/>
              </a:lnTo>
              <a:lnTo>
                <a:pt x="298" y="3204"/>
              </a:lnTo>
              <a:lnTo>
                <a:pt x="295" y="3205"/>
              </a:lnTo>
              <a:lnTo>
                <a:pt x="292" y="3204"/>
              </a:lnTo>
              <a:lnTo>
                <a:pt x="289" y="3202"/>
              </a:lnTo>
              <a:lnTo>
                <a:pt x="286" y="3200"/>
              </a:lnTo>
              <a:lnTo>
                <a:pt x="282" y="3198"/>
              </a:lnTo>
              <a:lnTo>
                <a:pt x="278" y="3197"/>
              </a:lnTo>
              <a:lnTo>
                <a:pt x="276" y="3197"/>
              </a:lnTo>
              <a:lnTo>
                <a:pt x="273" y="3198"/>
              </a:lnTo>
              <a:lnTo>
                <a:pt x="271" y="3200"/>
              </a:lnTo>
              <a:lnTo>
                <a:pt x="269" y="3202"/>
              </a:lnTo>
              <a:lnTo>
                <a:pt x="268" y="3204"/>
              </a:lnTo>
              <a:lnTo>
                <a:pt x="269" y="3208"/>
              </a:lnTo>
              <a:lnTo>
                <a:pt x="270" y="3214"/>
              </a:lnTo>
              <a:lnTo>
                <a:pt x="271" y="3222"/>
              </a:lnTo>
              <a:lnTo>
                <a:pt x="277" y="3239"/>
              </a:lnTo>
              <a:lnTo>
                <a:pt x="283" y="3258"/>
              </a:lnTo>
              <a:lnTo>
                <a:pt x="291" y="3277"/>
              </a:lnTo>
              <a:lnTo>
                <a:pt x="300" y="3296"/>
              </a:lnTo>
              <a:lnTo>
                <a:pt x="306" y="3310"/>
              </a:lnTo>
              <a:lnTo>
                <a:pt x="311" y="3319"/>
              </a:lnTo>
              <a:lnTo>
                <a:pt x="312" y="3321"/>
              </a:lnTo>
              <a:lnTo>
                <a:pt x="313" y="3323"/>
              </a:lnTo>
              <a:lnTo>
                <a:pt x="312" y="3326"/>
              </a:lnTo>
              <a:lnTo>
                <a:pt x="312" y="3328"/>
              </a:lnTo>
              <a:lnTo>
                <a:pt x="310" y="3333"/>
              </a:lnTo>
              <a:lnTo>
                <a:pt x="307" y="3339"/>
              </a:lnTo>
              <a:lnTo>
                <a:pt x="304" y="3344"/>
              </a:lnTo>
              <a:lnTo>
                <a:pt x="302" y="3352"/>
              </a:lnTo>
              <a:lnTo>
                <a:pt x="301" y="3355"/>
              </a:lnTo>
              <a:lnTo>
                <a:pt x="302" y="3359"/>
              </a:lnTo>
              <a:lnTo>
                <a:pt x="302" y="3362"/>
              </a:lnTo>
              <a:lnTo>
                <a:pt x="304" y="3366"/>
              </a:lnTo>
              <a:lnTo>
                <a:pt x="312" y="3385"/>
              </a:lnTo>
              <a:lnTo>
                <a:pt x="319" y="3403"/>
              </a:lnTo>
              <a:lnTo>
                <a:pt x="324" y="3423"/>
              </a:lnTo>
              <a:lnTo>
                <a:pt x="330" y="3443"/>
              </a:lnTo>
              <a:lnTo>
                <a:pt x="334" y="3448"/>
              </a:lnTo>
              <a:lnTo>
                <a:pt x="337" y="3451"/>
              </a:lnTo>
              <a:lnTo>
                <a:pt x="340" y="3453"/>
              </a:lnTo>
              <a:lnTo>
                <a:pt x="344" y="3453"/>
              </a:lnTo>
              <a:lnTo>
                <a:pt x="347" y="3452"/>
              </a:lnTo>
              <a:lnTo>
                <a:pt x="350" y="3450"/>
              </a:lnTo>
              <a:lnTo>
                <a:pt x="354" y="3448"/>
              </a:lnTo>
              <a:lnTo>
                <a:pt x="357" y="3445"/>
              </a:lnTo>
              <a:lnTo>
                <a:pt x="365" y="3438"/>
              </a:lnTo>
              <a:lnTo>
                <a:pt x="373" y="3432"/>
              </a:lnTo>
              <a:lnTo>
                <a:pt x="378" y="3429"/>
              </a:lnTo>
              <a:lnTo>
                <a:pt x="382" y="3428"/>
              </a:lnTo>
              <a:lnTo>
                <a:pt x="387" y="3426"/>
              </a:lnTo>
              <a:lnTo>
                <a:pt x="392" y="3427"/>
              </a:lnTo>
              <a:lnTo>
                <a:pt x="391" y="3439"/>
              </a:lnTo>
              <a:lnTo>
                <a:pt x="387" y="3458"/>
              </a:lnTo>
              <a:lnTo>
                <a:pt x="386" y="3467"/>
              </a:lnTo>
              <a:lnTo>
                <a:pt x="387" y="3475"/>
              </a:lnTo>
              <a:lnTo>
                <a:pt x="388" y="3478"/>
              </a:lnTo>
              <a:lnTo>
                <a:pt x="390" y="3481"/>
              </a:lnTo>
              <a:lnTo>
                <a:pt x="392" y="3482"/>
              </a:lnTo>
              <a:lnTo>
                <a:pt x="395" y="3483"/>
              </a:lnTo>
              <a:lnTo>
                <a:pt x="407" y="3483"/>
              </a:lnTo>
              <a:lnTo>
                <a:pt x="415" y="3486"/>
              </a:lnTo>
              <a:lnTo>
                <a:pt x="423" y="3489"/>
              </a:lnTo>
              <a:lnTo>
                <a:pt x="429" y="3492"/>
              </a:lnTo>
              <a:lnTo>
                <a:pt x="439" y="3500"/>
              </a:lnTo>
              <a:lnTo>
                <a:pt x="448" y="3508"/>
              </a:lnTo>
              <a:lnTo>
                <a:pt x="452" y="3512"/>
              </a:lnTo>
              <a:lnTo>
                <a:pt x="457" y="3514"/>
              </a:lnTo>
              <a:lnTo>
                <a:pt x="463" y="3516"/>
              </a:lnTo>
              <a:lnTo>
                <a:pt x="469" y="3517"/>
              </a:lnTo>
              <a:lnTo>
                <a:pt x="477" y="3516"/>
              </a:lnTo>
              <a:lnTo>
                <a:pt x="487" y="3514"/>
              </a:lnTo>
              <a:lnTo>
                <a:pt x="498" y="3510"/>
              </a:lnTo>
              <a:lnTo>
                <a:pt x="512" y="3504"/>
              </a:lnTo>
              <a:lnTo>
                <a:pt x="517" y="3502"/>
              </a:lnTo>
              <a:lnTo>
                <a:pt x="524" y="3501"/>
              </a:lnTo>
              <a:lnTo>
                <a:pt x="530" y="3501"/>
              </a:lnTo>
              <a:lnTo>
                <a:pt x="535" y="3502"/>
              </a:lnTo>
              <a:lnTo>
                <a:pt x="537" y="3503"/>
              </a:lnTo>
              <a:lnTo>
                <a:pt x="539" y="3504"/>
              </a:lnTo>
              <a:lnTo>
                <a:pt x="540" y="3505"/>
              </a:lnTo>
              <a:lnTo>
                <a:pt x="540" y="3507"/>
              </a:lnTo>
              <a:lnTo>
                <a:pt x="540" y="3509"/>
              </a:lnTo>
              <a:lnTo>
                <a:pt x="539" y="3512"/>
              </a:lnTo>
              <a:lnTo>
                <a:pt x="537" y="3515"/>
              </a:lnTo>
              <a:lnTo>
                <a:pt x="533" y="3518"/>
              </a:lnTo>
              <a:lnTo>
                <a:pt x="524" y="3524"/>
              </a:lnTo>
              <a:lnTo>
                <a:pt x="514" y="3530"/>
              </a:lnTo>
              <a:lnTo>
                <a:pt x="513" y="3532"/>
              </a:lnTo>
              <a:lnTo>
                <a:pt x="511" y="3533"/>
              </a:lnTo>
              <a:lnTo>
                <a:pt x="511" y="3535"/>
              </a:lnTo>
              <a:lnTo>
                <a:pt x="511" y="3537"/>
              </a:lnTo>
              <a:lnTo>
                <a:pt x="512" y="3538"/>
              </a:lnTo>
              <a:lnTo>
                <a:pt x="513" y="3540"/>
              </a:lnTo>
              <a:lnTo>
                <a:pt x="516" y="3542"/>
              </a:lnTo>
              <a:lnTo>
                <a:pt x="520" y="3544"/>
              </a:lnTo>
              <a:lnTo>
                <a:pt x="527" y="3547"/>
              </a:lnTo>
              <a:lnTo>
                <a:pt x="533" y="3552"/>
              </a:lnTo>
              <a:lnTo>
                <a:pt x="538" y="3556"/>
              </a:lnTo>
              <a:lnTo>
                <a:pt x="541" y="3560"/>
              </a:lnTo>
              <a:lnTo>
                <a:pt x="543" y="3564"/>
              </a:lnTo>
              <a:lnTo>
                <a:pt x="544" y="3568"/>
              </a:lnTo>
              <a:lnTo>
                <a:pt x="544" y="3572"/>
              </a:lnTo>
              <a:lnTo>
                <a:pt x="543" y="3576"/>
              </a:lnTo>
              <a:lnTo>
                <a:pt x="540" y="3584"/>
              </a:lnTo>
              <a:lnTo>
                <a:pt x="534" y="3593"/>
              </a:lnTo>
              <a:lnTo>
                <a:pt x="527" y="3602"/>
              </a:lnTo>
              <a:lnTo>
                <a:pt x="519" y="3610"/>
              </a:lnTo>
              <a:lnTo>
                <a:pt x="512" y="3620"/>
              </a:lnTo>
              <a:lnTo>
                <a:pt x="504" y="3628"/>
              </a:lnTo>
              <a:lnTo>
                <a:pt x="502" y="3632"/>
              </a:lnTo>
              <a:lnTo>
                <a:pt x="500" y="3636"/>
              </a:lnTo>
              <a:lnTo>
                <a:pt x="499" y="3640"/>
              </a:lnTo>
              <a:lnTo>
                <a:pt x="498" y="3644"/>
              </a:lnTo>
              <a:lnTo>
                <a:pt x="499" y="3648"/>
              </a:lnTo>
              <a:lnTo>
                <a:pt x="500" y="3651"/>
              </a:lnTo>
              <a:lnTo>
                <a:pt x="503" y="3655"/>
              </a:lnTo>
              <a:lnTo>
                <a:pt x="507" y="3658"/>
              </a:lnTo>
              <a:lnTo>
                <a:pt x="512" y="3661"/>
              </a:lnTo>
              <a:lnTo>
                <a:pt x="519" y="3664"/>
              </a:lnTo>
              <a:lnTo>
                <a:pt x="527" y="3667"/>
              </a:lnTo>
              <a:lnTo>
                <a:pt x="536" y="3670"/>
              </a:lnTo>
              <a:lnTo>
                <a:pt x="547" y="3673"/>
              </a:lnTo>
              <a:lnTo>
                <a:pt x="555" y="3676"/>
              </a:lnTo>
              <a:lnTo>
                <a:pt x="562" y="3678"/>
              </a:lnTo>
              <a:lnTo>
                <a:pt x="568" y="3678"/>
              </a:lnTo>
              <a:lnTo>
                <a:pt x="571" y="3677"/>
              </a:lnTo>
              <a:lnTo>
                <a:pt x="573" y="3676"/>
              </a:lnTo>
              <a:lnTo>
                <a:pt x="576" y="3674"/>
              </a:lnTo>
              <a:lnTo>
                <a:pt x="579" y="3671"/>
              </a:lnTo>
              <a:lnTo>
                <a:pt x="584" y="3663"/>
              </a:lnTo>
              <a:lnTo>
                <a:pt x="592" y="3652"/>
              </a:lnTo>
              <a:lnTo>
                <a:pt x="596" y="3643"/>
              </a:lnTo>
              <a:lnTo>
                <a:pt x="604" y="3627"/>
              </a:lnTo>
              <a:lnTo>
                <a:pt x="616" y="3605"/>
              </a:lnTo>
              <a:lnTo>
                <a:pt x="627" y="3583"/>
              </a:lnTo>
              <a:lnTo>
                <a:pt x="639" y="3563"/>
              </a:lnTo>
              <a:lnTo>
                <a:pt x="649" y="3548"/>
              </a:lnTo>
              <a:lnTo>
                <a:pt x="653" y="3544"/>
              </a:lnTo>
              <a:lnTo>
                <a:pt x="656" y="3542"/>
              </a:lnTo>
              <a:lnTo>
                <a:pt x="657" y="3543"/>
              </a:lnTo>
              <a:lnTo>
                <a:pt x="658" y="3544"/>
              </a:lnTo>
              <a:lnTo>
                <a:pt x="658" y="3547"/>
              </a:lnTo>
              <a:lnTo>
                <a:pt x="658" y="3551"/>
              </a:lnTo>
              <a:lnTo>
                <a:pt x="657" y="3574"/>
              </a:lnTo>
              <a:lnTo>
                <a:pt x="655" y="3593"/>
              </a:lnTo>
              <a:lnTo>
                <a:pt x="655" y="3602"/>
              </a:lnTo>
              <a:lnTo>
                <a:pt x="658" y="3611"/>
              </a:lnTo>
              <a:lnTo>
                <a:pt x="663" y="3622"/>
              </a:lnTo>
              <a:lnTo>
                <a:pt x="671" y="3634"/>
              </a:lnTo>
              <a:lnTo>
                <a:pt x="676" y="3641"/>
              </a:lnTo>
              <a:lnTo>
                <a:pt x="678" y="3648"/>
              </a:lnTo>
              <a:lnTo>
                <a:pt x="679" y="3656"/>
              </a:lnTo>
              <a:lnTo>
                <a:pt x="678" y="3663"/>
              </a:lnTo>
              <a:lnTo>
                <a:pt x="676" y="3670"/>
              </a:lnTo>
              <a:lnTo>
                <a:pt x="673" y="3677"/>
              </a:lnTo>
              <a:lnTo>
                <a:pt x="669" y="3683"/>
              </a:lnTo>
              <a:lnTo>
                <a:pt x="666" y="3690"/>
              </a:lnTo>
              <a:lnTo>
                <a:pt x="659" y="3699"/>
              </a:lnTo>
              <a:lnTo>
                <a:pt x="656" y="3705"/>
              </a:lnTo>
              <a:lnTo>
                <a:pt x="657" y="3707"/>
              </a:lnTo>
              <a:lnTo>
                <a:pt x="659" y="3707"/>
              </a:lnTo>
              <a:lnTo>
                <a:pt x="664" y="3705"/>
              </a:lnTo>
              <a:lnTo>
                <a:pt x="670" y="3702"/>
              </a:lnTo>
              <a:lnTo>
                <a:pt x="679" y="3699"/>
              </a:lnTo>
              <a:lnTo>
                <a:pt x="686" y="3698"/>
              </a:lnTo>
              <a:lnTo>
                <a:pt x="692" y="3697"/>
              </a:lnTo>
              <a:lnTo>
                <a:pt x="696" y="3698"/>
              </a:lnTo>
              <a:lnTo>
                <a:pt x="698" y="3699"/>
              </a:lnTo>
              <a:lnTo>
                <a:pt x="699" y="3700"/>
              </a:lnTo>
              <a:lnTo>
                <a:pt x="700" y="3702"/>
              </a:lnTo>
              <a:lnTo>
                <a:pt x="700" y="3704"/>
              </a:lnTo>
              <a:lnTo>
                <a:pt x="699" y="3709"/>
              </a:lnTo>
              <a:lnTo>
                <a:pt x="695" y="3716"/>
              </a:lnTo>
              <a:lnTo>
                <a:pt x="687" y="3725"/>
              </a:lnTo>
              <a:lnTo>
                <a:pt x="677" y="3734"/>
              </a:lnTo>
              <a:lnTo>
                <a:pt x="673" y="3738"/>
              </a:lnTo>
              <a:lnTo>
                <a:pt x="669" y="3742"/>
              </a:lnTo>
              <a:lnTo>
                <a:pt x="668" y="3745"/>
              </a:lnTo>
              <a:lnTo>
                <a:pt x="668" y="3747"/>
              </a:lnTo>
              <a:lnTo>
                <a:pt x="668" y="3751"/>
              </a:lnTo>
              <a:lnTo>
                <a:pt x="669" y="3754"/>
              </a:lnTo>
              <a:lnTo>
                <a:pt x="684" y="3753"/>
              </a:lnTo>
              <a:lnTo>
                <a:pt x="696" y="3751"/>
              </a:lnTo>
              <a:lnTo>
                <a:pt x="700" y="3749"/>
              </a:lnTo>
              <a:lnTo>
                <a:pt x="704" y="3747"/>
              </a:lnTo>
              <a:lnTo>
                <a:pt x="707" y="3744"/>
              </a:lnTo>
              <a:lnTo>
                <a:pt x="710" y="3742"/>
              </a:lnTo>
              <a:lnTo>
                <a:pt x="716" y="3736"/>
              </a:lnTo>
              <a:lnTo>
                <a:pt x="722" y="3728"/>
              </a:lnTo>
              <a:lnTo>
                <a:pt x="731" y="3719"/>
              </a:lnTo>
              <a:lnTo>
                <a:pt x="743" y="3709"/>
              </a:lnTo>
              <a:lnTo>
                <a:pt x="748" y="3706"/>
              </a:lnTo>
              <a:lnTo>
                <a:pt x="753" y="3703"/>
              </a:lnTo>
              <a:lnTo>
                <a:pt x="758" y="3701"/>
              </a:lnTo>
              <a:lnTo>
                <a:pt x="763" y="3699"/>
              </a:lnTo>
              <a:lnTo>
                <a:pt x="773" y="3697"/>
              </a:lnTo>
              <a:lnTo>
                <a:pt x="783" y="3695"/>
              </a:lnTo>
              <a:lnTo>
                <a:pt x="794" y="3694"/>
              </a:lnTo>
              <a:lnTo>
                <a:pt x="803" y="3692"/>
              </a:lnTo>
              <a:lnTo>
                <a:pt x="813" y="3689"/>
              </a:lnTo>
              <a:lnTo>
                <a:pt x="823" y="3685"/>
              </a:lnTo>
              <a:lnTo>
                <a:pt x="837" y="3675"/>
              </a:lnTo>
              <a:lnTo>
                <a:pt x="851" y="3669"/>
              </a:lnTo>
              <a:lnTo>
                <a:pt x="865" y="3663"/>
              </a:lnTo>
              <a:lnTo>
                <a:pt x="879" y="3658"/>
              </a:lnTo>
              <a:lnTo>
                <a:pt x="891" y="3653"/>
              </a:lnTo>
              <a:lnTo>
                <a:pt x="902" y="3647"/>
              </a:lnTo>
              <a:lnTo>
                <a:pt x="907" y="3644"/>
              </a:lnTo>
              <a:lnTo>
                <a:pt x="912" y="3640"/>
              </a:lnTo>
              <a:lnTo>
                <a:pt x="916" y="3635"/>
              </a:lnTo>
              <a:lnTo>
                <a:pt x="920" y="3630"/>
              </a:lnTo>
              <a:lnTo>
                <a:pt x="925" y="3627"/>
              </a:lnTo>
              <a:lnTo>
                <a:pt x="930" y="3623"/>
              </a:lnTo>
              <a:lnTo>
                <a:pt x="937" y="3619"/>
              </a:lnTo>
              <a:lnTo>
                <a:pt x="944" y="3614"/>
              </a:lnTo>
              <a:lnTo>
                <a:pt x="962" y="3607"/>
              </a:lnTo>
              <a:lnTo>
                <a:pt x="982" y="3600"/>
              </a:lnTo>
              <a:lnTo>
                <a:pt x="1023" y="3587"/>
              </a:lnTo>
              <a:lnTo>
                <a:pt x="1055" y="3576"/>
              </a:lnTo>
              <a:lnTo>
                <a:pt x="1067" y="3572"/>
              </a:lnTo>
              <a:lnTo>
                <a:pt x="1078" y="3567"/>
              </a:lnTo>
              <a:lnTo>
                <a:pt x="1088" y="3561"/>
              </a:lnTo>
              <a:lnTo>
                <a:pt x="1098" y="3554"/>
              </a:lnTo>
              <a:lnTo>
                <a:pt x="1115" y="3538"/>
              </a:lnTo>
              <a:lnTo>
                <a:pt x="1135" y="3522"/>
              </a:lnTo>
              <a:lnTo>
                <a:pt x="1139" y="3519"/>
              </a:lnTo>
              <a:lnTo>
                <a:pt x="1142" y="3515"/>
              </a:lnTo>
              <a:lnTo>
                <a:pt x="1145" y="3512"/>
              </a:lnTo>
              <a:lnTo>
                <a:pt x="1147" y="3508"/>
              </a:lnTo>
              <a:lnTo>
                <a:pt x="1150" y="3500"/>
              </a:lnTo>
              <a:lnTo>
                <a:pt x="1151" y="3492"/>
              </a:lnTo>
              <a:lnTo>
                <a:pt x="1152" y="3483"/>
              </a:lnTo>
              <a:lnTo>
                <a:pt x="1154" y="3475"/>
              </a:lnTo>
              <a:lnTo>
                <a:pt x="1156" y="3467"/>
              </a:lnTo>
              <a:lnTo>
                <a:pt x="1159" y="3459"/>
              </a:lnTo>
              <a:lnTo>
                <a:pt x="1168" y="3463"/>
              </a:lnTo>
              <a:lnTo>
                <a:pt x="1181" y="3472"/>
              </a:lnTo>
              <a:lnTo>
                <a:pt x="1189" y="3477"/>
              </a:lnTo>
              <a:lnTo>
                <a:pt x="1197" y="3481"/>
              </a:lnTo>
              <a:lnTo>
                <a:pt x="1205" y="3485"/>
              </a:lnTo>
              <a:lnTo>
                <a:pt x="1214" y="3486"/>
              </a:lnTo>
              <a:lnTo>
                <a:pt x="1223" y="3486"/>
              </a:lnTo>
              <a:lnTo>
                <a:pt x="1231" y="3486"/>
              </a:lnTo>
              <a:lnTo>
                <a:pt x="1240" y="3483"/>
              </a:lnTo>
              <a:lnTo>
                <a:pt x="1248" y="3482"/>
              </a:lnTo>
              <a:lnTo>
                <a:pt x="1264" y="3477"/>
              </a:lnTo>
              <a:lnTo>
                <a:pt x="1279" y="3472"/>
              </a:lnTo>
              <a:lnTo>
                <a:pt x="1294" y="3466"/>
              </a:lnTo>
              <a:lnTo>
                <a:pt x="1309" y="3461"/>
              </a:lnTo>
              <a:lnTo>
                <a:pt x="1324" y="3456"/>
              </a:lnTo>
              <a:lnTo>
                <a:pt x="1341" y="3452"/>
              </a:lnTo>
              <a:lnTo>
                <a:pt x="1365" y="3449"/>
              </a:lnTo>
              <a:lnTo>
                <a:pt x="1390" y="3448"/>
              </a:lnTo>
              <a:lnTo>
                <a:pt x="1402" y="3446"/>
              </a:lnTo>
              <a:lnTo>
                <a:pt x="1414" y="3443"/>
              </a:lnTo>
              <a:lnTo>
                <a:pt x="1420" y="3441"/>
              </a:lnTo>
              <a:lnTo>
                <a:pt x="1426" y="3439"/>
              </a:lnTo>
              <a:lnTo>
                <a:pt x="1431" y="3436"/>
              </a:lnTo>
              <a:lnTo>
                <a:pt x="1436" y="3433"/>
              </a:lnTo>
              <a:lnTo>
                <a:pt x="1438" y="3421"/>
              </a:lnTo>
              <a:lnTo>
                <a:pt x="1441" y="3411"/>
              </a:lnTo>
              <a:lnTo>
                <a:pt x="1442" y="3408"/>
              </a:lnTo>
              <a:lnTo>
                <a:pt x="1445" y="3406"/>
              </a:lnTo>
              <a:lnTo>
                <a:pt x="1447" y="3404"/>
              </a:lnTo>
              <a:lnTo>
                <a:pt x="1449" y="3403"/>
              </a:lnTo>
              <a:lnTo>
                <a:pt x="1449" y="3403"/>
              </a:lnTo>
              <a:lnTo>
                <a:pt x="1447" y="3397"/>
              </a:lnTo>
              <a:lnTo>
                <a:pt x="1446" y="3389"/>
              </a:lnTo>
              <a:lnTo>
                <a:pt x="1445" y="3382"/>
              </a:lnTo>
              <a:lnTo>
                <a:pt x="1445" y="3374"/>
              </a:lnTo>
              <a:lnTo>
                <a:pt x="1446" y="3365"/>
              </a:lnTo>
              <a:lnTo>
                <a:pt x="1447" y="3356"/>
              </a:lnTo>
              <a:lnTo>
                <a:pt x="1449" y="3346"/>
              </a:lnTo>
              <a:lnTo>
                <a:pt x="1451" y="3336"/>
              </a:lnTo>
              <a:lnTo>
                <a:pt x="1458" y="3316"/>
              </a:lnTo>
              <a:lnTo>
                <a:pt x="1466" y="3295"/>
              </a:lnTo>
              <a:lnTo>
                <a:pt x="1475" y="3272"/>
              </a:lnTo>
              <a:lnTo>
                <a:pt x="1486" y="3251"/>
              </a:lnTo>
              <a:lnTo>
                <a:pt x="1497" y="3230"/>
              </a:lnTo>
              <a:lnTo>
                <a:pt x="1509" y="3208"/>
              </a:lnTo>
              <a:lnTo>
                <a:pt x="1521" y="3188"/>
              </a:lnTo>
              <a:lnTo>
                <a:pt x="1532" y="3170"/>
              </a:lnTo>
              <a:lnTo>
                <a:pt x="1555" y="3137"/>
              </a:lnTo>
              <a:lnTo>
                <a:pt x="1573" y="3114"/>
              </a:lnTo>
              <a:lnTo>
                <a:pt x="1583" y="3101"/>
              </a:lnTo>
              <a:lnTo>
                <a:pt x="1594" y="3087"/>
              </a:lnTo>
              <a:lnTo>
                <a:pt x="1603" y="3073"/>
              </a:lnTo>
              <a:lnTo>
                <a:pt x="1613" y="3059"/>
              </a:lnTo>
              <a:lnTo>
                <a:pt x="1632" y="3031"/>
              </a:lnTo>
              <a:lnTo>
                <a:pt x="1653" y="3004"/>
              </a:lnTo>
              <a:lnTo>
                <a:pt x="1661" y="2988"/>
              </a:lnTo>
              <a:lnTo>
                <a:pt x="1671" y="2973"/>
              </a:lnTo>
              <a:lnTo>
                <a:pt x="1681" y="2959"/>
              </a:lnTo>
              <a:lnTo>
                <a:pt x="1691" y="2943"/>
              </a:lnTo>
              <a:lnTo>
                <a:pt x="1713" y="2914"/>
              </a:lnTo>
              <a:lnTo>
                <a:pt x="1736" y="2886"/>
              </a:lnTo>
              <a:lnTo>
                <a:pt x="1761" y="2857"/>
              </a:lnTo>
              <a:lnTo>
                <a:pt x="1784" y="2829"/>
              </a:lnTo>
              <a:lnTo>
                <a:pt x="1806" y="2799"/>
              </a:lnTo>
              <a:lnTo>
                <a:pt x="1827" y="2770"/>
              </a:lnTo>
              <a:lnTo>
                <a:pt x="1836" y="2757"/>
              </a:lnTo>
              <a:lnTo>
                <a:pt x="1844" y="2742"/>
              </a:lnTo>
              <a:lnTo>
                <a:pt x="1851" y="2728"/>
              </a:lnTo>
              <a:lnTo>
                <a:pt x="1858" y="2713"/>
              </a:lnTo>
              <a:lnTo>
                <a:pt x="1873" y="2683"/>
              </a:lnTo>
              <a:lnTo>
                <a:pt x="1886" y="2654"/>
              </a:lnTo>
              <a:lnTo>
                <a:pt x="1899" y="2625"/>
              </a:lnTo>
              <a:lnTo>
                <a:pt x="1912" y="2595"/>
              </a:lnTo>
              <a:lnTo>
                <a:pt x="1919" y="2581"/>
              </a:lnTo>
              <a:lnTo>
                <a:pt x="1926" y="2567"/>
              </a:lnTo>
              <a:lnTo>
                <a:pt x="1934" y="2554"/>
              </a:lnTo>
              <a:lnTo>
                <a:pt x="1943" y="2539"/>
              </a:lnTo>
              <a:lnTo>
                <a:pt x="1950" y="2520"/>
              </a:lnTo>
              <a:lnTo>
                <a:pt x="1956" y="2503"/>
              </a:lnTo>
              <a:lnTo>
                <a:pt x="1959" y="2488"/>
              </a:lnTo>
              <a:lnTo>
                <a:pt x="1961" y="2473"/>
              </a:lnTo>
              <a:lnTo>
                <a:pt x="1960" y="2460"/>
              </a:lnTo>
              <a:lnTo>
                <a:pt x="1958" y="2449"/>
              </a:lnTo>
              <a:lnTo>
                <a:pt x="1955" y="2438"/>
              </a:lnTo>
              <a:lnTo>
                <a:pt x="1950" y="2428"/>
              </a:lnTo>
              <a:lnTo>
                <a:pt x="1944" y="2418"/>
              </a:lnTo>
              <a:lnTo>
                <a:pt x="1937" y="2408"/>
              </a:lnTo>
              <a:lnTo>
                <a:pt x="1929" y="2398"/>
              </a:lnTo>
              <a:lnTo>
                <a:pt x="1920" y="2388"/>
              </a:lnTo>
              <a:lnTo>
                <a:pt x="1900" y="2366"/>
              </a:lnTo>
              <a:lnTo>
                <a:pt x="1879" y="2339"/>
              </a:lnTo>
              <a:lnTo>
                <a:pt x="1833" y="2279"/>
              </a:lnTo>
              <a:lnTo>
                <a:pt x="1829" y="2275"/>
              </a:lnTo>
              <a:lnTo>
                <a:pt x="1825" y="2271"/>
              </a:lnTo>
              <a:lnTo>
                <a:pt x="1821" y="2269"/>
              </a:lnTo>
              <a:lnTo>
                <a:pt x="1816" y="2266"/>
              </a:lnTo>
              <a:lnTo>
                <a:pt x="1805" y="2262"/>
              </a:lnTo>
              <a:lnTo>
                <a:pt x="1794" y="2259"/>
              </a:lnTo>
              <a:lnTo>
                <a:pt x="1783" y="2256"/>
              </a:lnTo>
              <a:lnTo>
                <a:pt x="1773" y="2252"/>
              </a:lnTo>
              <a:lnTo>
                <a:pt x="1768" y="2250"/>
              </a:lnTo>
              <a:lnTo>
                <a:pt x="1764" y="2247"/>
              </a:lnTo>
              <a:lnTo>
                <a:pt x="1760" y="2244"/>
              </a:lnTo>
              <a:lnTo>
                <a:pt x="1757" y="2241"/>
              </a:lnTo>
              <a:lnTo>
                <a:pt x="1749" y="2230"/>
              </a:lnTo>
              <a:lnTo>
                <a:pt x="1742" y="2218"/>
              </a:lnTo>
              <a:lnTo>
                <a:pt x="1735" y="2206"/>
              </a:lnTo>
              <a:lnTo>
                <a:pt x="1728" y="2196"/>
              </a:lnTo>
              <a:lnTo>
                <a:pt x="1705" y="2171"/>
              </a:lnTo>
              <a:lnTo>
                <a:pt x="1686" y="2148"/>
              </a:lnTo>
              <a:lnTo>
                <a:pt x="1683" y="2143"/>
              </a:lnTo>
              <a:lnTo>
                <a:pt x="1681" y="2137"/>
              </a:lnTo>
              <a:lnTo>
                <a:pt x="1679" y="2130"/>
              </a:lnTo>
              <a:lnTo>
                <a:pt x="1679" y="2123"/>
              </a:lnTo>
              <a:lnTo>
                <a:pt x="1679" y="2115"/>
              </a:lnTo>
              <a:lnTo>
                <a:pt x="1681" y="2106"/>
              </a:lnTo>
              <a:lnTo>
                <a:pt x="1683" y="2097"/>
              </a:lnTo>
              <a:lnTo>
                <a:pt x="1687" y="2086"/>
              </a:lnTo>
              <a:lnTo>
                <a:pt x="1690" y="2068"/>
              </a:lnTo>
              <a:lnTo>
                <a:pt x="1693" y="2050"/>
              </a:lnTo>
              <a:lnTo>
                <a:pt x="1695" y="2032"/>
              </a:lnTo>
              <a:lnTo>
                <a:pt x="1696" y="2012"/>
              </a:lnTo>
              <a:lnTo>
                <a:pt x="1695" y="1993"/>
              </a:lnTo>
              <a:lnTo>
                <a:pt x="1694" y="1975"/>
              </a:lnTo>
              <a:lnTo>
                <a:pt x="1692" y="1966"/>
              </a:lnTo>
              <a:lnTo>
                <a:pt x="1690" y="1958"/>
              </a:lnTo>
              <a:lnTo>
                <a:pt x="1688" y="1949"/>
              </a:lnTo>
              <a:lnTo>
                <a:pt x="1685" y="1941"/>
              </a:lnTo>
              <a:lnTo>
                <a:pt x="1678" y="1927"/>
              </a:lnTo>
              <a:lnTo>
                <a:pt x="1670" y="1914"/>
              </a:lnTo>
              <a:lnTo>
                <a:pt x="1661" y="1901"/>
              </a:lnTo>
              <a:lnTo>
                <a:pt x="1653" y="1889"/>
              </a:lnTo>
              <a:lnTo>
                <a:pt x="1645" y="1875"/>
              </a:lnTo>
              <a:lnTo>
                <a:pt x="1639" y="1861"/>
              </a:lnTo>
              <a:lnTo>
                <a:pt x="1636" y="1854"/>
              </a:lnTo>
              <a:lnTo>
                <a:pt x="1634" y="1847"/>
              </a:lnTo>
              <a:lnTo>
                <a:pt x="1633" y="1839"/>
              </a:lnTo>
              <a:lnTo>
                <a:pt x="1633" y="1830"/>
              </a:lnTo>
              <a:lnTo>
                <a:pt x="1631" y="1803"/>
              </a:lnTo>
              <a:lnTo>
                <a:pt x="1630" y="1797"/>
              </a:lnTo>
              <a:lnTo>
                <a:pt x="1628" y="1792"/>
              </a:lnTo>
              <a:lnTo>
                <a:pt x="1626" y="1787"/>
              </a:lnTo>
              <a:lnTo>
                <a:pt x="1622" y="1782"/>
              </a:lnTo>
              <a:lnTo>
                <a:pt x="1614" y="1773"/>
              </a:lnTo>
              <a:lnTo>
                <a:pt x="1605" y="1765"/>
              </a:lnTo>
              <a:lnTo>
                <a:pt x="1595" y="1757"/>
              </a:lnTo>
              <a:lnTo>
                <a:pt x="1586" y="1747"/>
              </a:lnTo>
              <a:lnTo>
                <a:pt x="1581" y="1743"/>
              </a:lnTo>
              <a:lnTo>
                <a:pt x="1577" y="1738"/>
              </a:lnTo>
              <a:lnTo>
                <a:pt x="1574" y="1734"/>
              </a:lnTo>
              <a:lnTo>
                <a:pt x="1571" y="1729"/>
              </a:lnTo>
              <a:lnTo>
                <a:pt x="1563" y="1709"/>
              </a:lnTo>
              <a:lnTo>
                <a:pt x="1556" y="1690"/>
              </a:lnTo>
              <a:lnTo>
                <a:pt x="1552" y="1669"/>
              </a:lnTo>
              <a:lnTo>
                <a:pt x="1547" y="1648"/>
              </a:lnTo>
              <a:lnTo>
                <a:pt x="1545" y="1633"/>
              </a:lnTo>
              <a:lnTo>
                <a:pt x="1542" y="1619"/>
              </a:lnTo>
              <a:lnTo>
                <a:pt x="1539" y="1604"/>
              </a:lnTo>
              <a:lnTo>
                <a:pt x="1536" y="1588"/>
              </a:lnTo>
              <a:lnTo>
                <a:pt x="1529" y="1576"/>
              </a:lnTo>
              <a:lnTo>
                <a:pt x="1523" y="1566"/>
              </a:lnTo>
              <a:lnTo>
                <a:pt x="1519" y="1557"/>
              </a:lnTo>
              <a:lnTo>
                <a:pt x="1516" y="1547"/>
              </a:lnTo>
              <a:lnTo>
                <a:pt x="1515" y="1537"/>
              </a:lnTo>
              <a:lnTo>
                <a:pt x="1515" y="1527"/>
              </a:lnTo>
              <a:lnTo>
                <a:pt x="1517" y="1515"/>
              </a:lnTo>
              <a:lnTo>
                <a:pt x="1520" y="1501"/>
              </a:lnTo>
              <a:lnTo>
                <a:pt x="1524" y="1488"/>
              </a:lnTo>
              <a:lnTo>
                <a:pt x="1527" y="1474"/>
              </a:lnTo>
              <a:lnTo>
                <a:pt x="1529" y="1461"/>
              </a:lnTo>
              <a:lnTo>
                <a:pt x="1531" y="1448"/>
              </a:lnTo>
              <a:lnTo>
                <a:pt x="1532" y="1435"/>
              </a:lnTo>
              <a:lnTo>
                <a:pt x="1532" y="1422"/>
              </a:lnTo>
              <a:lnTo>
                <a:pt x="1532" y="1407"/>
              </a:lnTo>
              <a:lnTo>
                <a:pt x="1531" y="1394"/>
              </a:lnTo>
              <a:lnTo>
                <a:pt x="1528" y="1379"/>
              </a:lnTo>
              <a:lnTo>
                <a:pt x="1524" y="1366"/>
              </a:lnTo>
              <a:lnTo>
                <a:pt x="1519" y="1352"/>
              </a:lnTo>
              <a:lnTo>
                <a:pt x="1512" y="1338"/>
              </a:lnTo>
              <a:lnTo>
                <a:pt x="1505" y="1325"/>
              </a:lnTo>
              <a:lnTo>
                <a:pt x="1497" y="1312"/>
              </a:lnTo>
              <a:lnTo>
                <a:pt x="1488" y="1300"/>
              </a:lnTo>
              <a:lnTo>
                <a:pt x="1479" y="1288"/>
              </a:lnTo>
              <a:lnTo>
                <a:pt x="1460" y="1262"/>
              </a:lnTo>
              <a:lnTo>
                <a:pt x="1441" y="1238"/>
              </a:lnTo>
              <a:lnTo>
                <a:pt x="1432" y="1225"/>
              </a:lnTo>
              <a:lnTo>
                <a:pt x="1424" y="1212"/>
              </a:lnTo>
              <a:lnTo>
                <a:pt x="1417" y="1199"/>
              </a:lnTo>
              <a:lnTo>
                <a:pt x="1411" y="1186"/>
              </a:lnTo>
              <a:lnTo>
                <a:pt x="1402" y="1172"/>
              </a:lnTo>
              <a:lnTo>
                <a:pt x="1390" y="1159"/>
              </a:lnTo>
              <a:lnTo>
                <a:pt x="1379" y="1145"/>
              </a:lnTo>
              <a:lnTo>
                <a:pt x="1367" y="1132"/>
              </a:lnTo>
              <a:lnTo>
                <a:pt x="1357" y="1119"/>
              </a:lnTo>
              <a:lnTo>
                <a:pt x="1347" y="1105"/>
              </a:lnTo>
              <a:lnTo>
                <a:pt x="1343" y="1097"/>
              </a:lnTo>
              <a:lnTo>
                <a:pt x="1340" y="1089"/>
              </a:lnTo>
              <a:lnTo>
                <a:pt x="1336" y="1080"/>
              </a:lnTo>
              <a:lnTo>
                <a:pt x="1334" y="1071"/>
              </a:lnTo>
              <a:lnTo>
                <a:pt x="1333" y="1064"/>
              </a:lnTo>
              <a:lnTo>
                <a:pt x="1333" y="1057"/>
              </a:lnTo>
              <a:lnTo>
                <a:pt x="1333" y="1051"/>
              </a:lnTo>
              <a:lnTo>
                <a:pt x="1334" y="1044"/>
              </a:lnTo>
              <a:lnTo>
                <a:pt x="1337" y="1031"/>
              </a:lnTo>
              <a:lnTo>
                <a:pt x="1343" y="1017"/>
              </a:lnTo>
              <a:lnTo>
                <a:pt x="1354" y="992"/>
              </a:lnTo>
              <a:lnTo>
                <a:pt x="1365" y="967"/>
              </a:lnTo>
              <a:lnTo>
                <a:pt x="1374" y="943"/>
              </a:lnTo>
              <a:lnTo>
                <a:pt x="1383" y="919"/>
              </a:lnTo>
              <a:lnTo>
                <a:pt x="1393" y="892"/>
              </a:lnTo>
              <a:lnTo>
                <a:pt x="1400" y="865"/>
              </a:lnTo>
              <a:lnTo>
                <a:pt x="1403" y="851"/>
              </a:lnTo>
              <a:lnTo>
                <a:pt x="1405" y="838"/>
              </a:lnTo>
              <a:lnTo>
                <a:pt x="1405" y="825"/>
              </a:lnTo>
              <a:lnTo>
                <a:pt x="1404" y="812"/>
              </a:lnTo>
              <a:lnTo>
                <a:pt x="1402" y="800"/>
              </a:lnTo>
              <a:lnTo>
                <a:pt x="1398" y="789"/>
              </a:lnTo>
              <a:lnTo>
                <a:pt x="1395" y="783"/>
              </a:lnTo>
              <a:lnTo>
                <a:pt x="1392" y="778"/>
              </a:lnTo>
              <a:lnTo>
                <a:pt x="1388" y="773"/>
              </a:lnTo>
              <a:lnTo>
                <a:pt x="1384" y="768"/>
              </a:lnTo>
              <a:lnTo>
                <a:pt x="1374" y="756"/>
              </a:lnTo>
              <a:lnTo>
                <a:pt x="1363" y="742"/>
              </a:lnTo>
              <a:lnTo>
                <a:pt x="1352" y="728"/>
              </a:lnTo>
              <a:lnTo>
                <a:pt x="1341" y="712"/>
              </a:lnTo>
              <a:lnTo>
                <a:pt x="1330" y="696"/>
              </a:lnTo>
              <a:lnTo>
                <a:pt x="1321" y="679"/>
              </a:lnTo>
              <a:lnTo>
                <a:pt x="1315" y="664"/>
              </a:lnTo>
              <a:lnTo>
                <a:pt x="1310" y="649"/>
              </a:lnTo>
              <a:lnTo>
                <a:pt x="1279" y="621"/>
              </a:lnTo>
              <a:lnTo>
                <a:pt x="1248" y="592"/>
              </a:lnTo>
              <a:lnTo>
                <a:pt x="1231" y="577"/>
              </a:lnTo>
              <a:lnTo>
                <a:pt x="1217" y="562"/>
              </a:lnTo>
              <a:lnTo>
                <a:pt x="1203" y="545"/>
              </a:lnTo>
              <a:lnTo>
                <a:pt x="1191" y="528"/>
              </a:lnTo>
              <a:lnTo>
                <a:pt x="1187" y="521"/>
              </a:lnTo>
              <a:lnTo>
                <a:pt x="1184" y="513"/>
              </a:lnTo>
              <a:lnTo>
                <a:pt x="1181" y="506"/>
              </a:lnTo>
              <a:lnTo>
                <a:pt x="1180" y="499"/>
              </a:lnTo>
              <a:lnTo>
                <a:pt x="1178" y="483"/>
              </a:lnTo>
              <a:lnTo>
                <a:pt x="1178" y="468"/>
              </a:lnTo>
              <a:lnTo>
                <a:pt x="1179" y="454"/>
              </a:lnTo>
              <a:lnTo>
                <a:pt x="1179" y="439"/>
              </a:lnTo>
              <a:lnTo>
                <a:pt x="1180" y="424"/>
              </a:lnTo>
              <a:lnTo>
                <a:pt x="1179" y="408"/>
              </a:lnTo>
              <a:lnTo>
                <a:pt x="1169" y="403"/>
              </a:lnTo>
              <a:lnTo>
                <a:pt x="1157" y="397"/>
              </a:lnTo>
              <a:lnTo>
                <a:pt x="1152" y="395"/>
              </a:lnTo>
              <a:lnTo>
                <a:pt x="1147" y="391"/>
              </a:lnTo>
              <a:lnTo>
                <a:pt x="1144" y="388"/>
              </a:lnTo>
              <a:lnTo>
                <a:pt x="1142" y="384"/>
              </a:lnTo>
              <a:lnTo>
                <a:pt x="1142" y="384"/>
              </a:lnTo>
              <a:lnTo>
                <a:pt x="1143" y="372"/>
              </a:lnTo>
              <a:lnTo>
                <a:pt x="1144" y="361"/>
              </a:lnTo>
              <a:lnTo>
                <a:pt x="1145" y="348"/>
              </a:lnTo>
              <a:lnTo>
                <a:pt x="1148" y="337"/>
              </a:lnTo>
              <a:lnTo>
                <a:pt x="1149" y="328"/>
              </a:lnTo>
              <a:lnTo>
                <a:pt x="1150" y="319"/>
              </a:lnTo>
              <a:lnTo>
                <a:pt x="1151" y="310"/>
              </a:lnTo>
              <a:lnTo>
                <a:pt x="1151" y="301"/>
              </a:lnTo>
              <a:lnTo>
                <a:pt x="1153" y="293"/>
              </a:lnTo>
              <a:lnTo>
                <a:pt x="1155" y="286"/>
              </a:lnTo>
              <a:lnTo>
                <a:pt x="1156" y="277"/>
              </a:lnTo>
              <a:lnTo>
                <a:pt x="1157" y="268"/>
              </a:lnTo>
              <a:lnTo>
                <a:pt x="1156" y="256"/>
              </a:lnTo>
              <a:lnTo>
                <a:pt x="1155" y="244"/>
              </a:lnTo>
              <a:lnTo>
                <a:pt x="1154" y="232"/>
              </a:lnTo>
              <a:lnTo>
                <a:pt x="1153" y="220"/>
              </a:lnTo>
              <a:lnTo>
                <a:pt x="1153" y="188"/>
              </a:lnTo>
              <a:lnTo>
                <a:pt x="1151" y="154"/>
              </a:lnTo>
              <a:lnTo>
                <a:pt x="1149" y="136"/>
              </a:lnTo>
              <a:lnTo>
                <a:pt x="1147" y="120"/>
              </a:lnTo>
              <a:lnTo>
                <a:pt x="1143" y="104"/>
              </a:lnTo>
              <a:lnTo>
                <a:pt x="1138" y="90"/>
              </a:lnTo>
              <a:lnTo>
                <a:pt x="1134" y="83"/>
              </a:lnTo>
              <a:lnTo>
                <a:pt x="1129" y="77"/>
              </a:lnTo>
              <a:lnTo>
                <a:pt x="1123" y="72"/>
              </a:lnTo>
              <a:lnTo>
                <a:pt x="1117" y="67"/>
              </a:lnTo>
              <a:lnTo>
                <a:pt x="1103" y="60"/>
              </a:lnTo>
              <a:lnTo>
                <a:pt x="1087" y="53"/>
              </a:lnTo>
              <a:lnTo>
                <a:pt x="1070" y="48"/>
              </a:lnTo>
              <a:lnTo>
                <a:pt x="1053" y="43"/>
              </a:lnTo>
              <a:lnTo>
                <a:pt x="1038" y="37"/>
              </a:lnTo>
              <a:lnTo>
                <a:pt x="1023" y="31"/>
              </a:lnTo>
              <a:lnTo>
                <a:pt x="1012" y="23"/>
              </a:lnTo>
              <a:lnTo>
                <a:pt x="999" y="12"/>
              </a:lnTo>
              <a:lnTo>
                <a:pt x="993" y="7"/>
              </a:lnTo>
              <a:lnTo>
                <a:pt x="986" y="4"/>
              </a:lnTo>
              <a:lnTo>
                <a:pt x="981" y="1"/>
              </a:lnTo>
              <a:lnTo>
                <a:pt x="976" y="0"/>
              </a:lnTo>
              <a:lnTo>
                <a:pt x="970" y="1"/>
              </a:lnTo>
              <a:lnTo>
                <a:pt x="966" y="2"/>
              </a:lnTo>
              <a:lnTo>
                <a:pt x="962" y="4"/>
              </a:lnTo>
              <a:lnTo>
                <a:pt x="959" y="7"/>
              </a:lnTo>
              <a:lnTo>
                <a:pt x="956" y="13"/>
              </a:lnTo>
              <a:lnTo>
                <a:pt x="954" y="22"/>
              </a:lnTo>
              <a:lnTo>
                <a:pt x="953" y="30"/>
              </a:lnTo>
              <a:lnTo>
                <a:pt x="951" y="38"/>
              </a:lnTo>
              <a:lnTo>
                <a:pt x="950" y="41"/>
              </a:lnTo>
              <a:lnTo>
                <a:pt x="948" y="45"/>
              </a:lnTo>
              <a:lnTo>
                <a:pt x="946" y="47"/>
              </a:lnTo>
              <a:lnTo>
                <a:pt x="942" y="50"/>
              </a:lnTo>
              <a:lnTo>
                <a:pt x="938" y="52"/>
              </a:lnTo>
              <a:lnTo>
                <a:pt x="933" y="53"/>
              </a:lnTo>
              <a:lnTo>
                <a:pt x="929" y="53"/>
              </a:lnTo>
              <a:lnTo>
                <a:pt x="924" y="53"/>
              </a:lnTo>
              <a:lnTo>
                <a:pt x="913" y="53"/>
              </a:lnTo>
              <a:lnTo>
                <a:pt x="904" y="54"/>
              </a:lnTo>
              <a:lnTo>
                <a:pt x="896" y="58"/>
              </a:lnTo>
              <a:lnTo>
                <a:pt x="890" y="63"/>
              </a:lnTo>
              <a:lnTo>
                <a:pt x="885" y="68"/>
              </a:lnTo>
              <a:lnTo>
                <a:pt x="880" y="74"/>
              </a:lnTo>
              <a:lnTo>
                <a:pt x="873" y="89"/>
              </a:lnTo>
              <a:lnTo>
                <a:pt x="864" y="103"/>
              </a:lnTo>
              <a:lnTo>
                <a:pt x="861" y="111"/>
              </a:lnTo>
              <a:lnTo>
                <a:pt x="855" y="121"/>
              </a:lnTo>
              <a:lnTo>
                <a:pt x="849" y="130"/>
              </a:lnTo>
              <a:lnTo>
                <a:pt x="843" y="140"/>
              </a:lnTo>
              <a:lnTo>
                <a:pt x="837" y="149"/>
              </a:lnTo>
              <a:lnTo>
                <a:pt x="833" y="159"/>
              </a:lnTo>
              <a:lnTo>
                <a:pt x="832" y="164"/>
              </a:lnTo>
              <a:lnTo>
                <a:pt x="831" y="168"/>
              </a:lnTo>
              <a:lnTo>
                <a:pt x="832" y="172"/>
              </a:lnTo>
              <a:lnTo>
                <a:pt x="833" y="177"/>
              </a:lnTo>
              <a:lnTo>
                <a:pt x="837" y="183"/>
              </a:lnTo>
              <a:lnTo>
                <a:pt x="839" y="190"/>
              </a:lnTo>
              <a:lnTo>
                <a:pt x="840" y="196"/>
              </a:lnTo>
              <a:lnTo>
                <a:pt x="841" y="202"/>
              </a:lnTo>
              <a:lnTo>
                <a:pt x="842" y="214"/>
              </a:lnTo>
              <a:lnTo>
                <a:pt x="842" y="230"/>
              </a:lnTo>
              <a:lnTo>
                <a:pt x="843" y="248"/>
              </a:lnTo>
              <a:lnTo>
                <a:pt x="845" y="268"/>
              </a:lnTo>
              <a:lnTo>
                <a:pt x="846" y="289"/>
              </a:lnTo>
              <a:lnTo>
                <a:pt x="847" y="310"/>
              </a:lnTo>
              <a:lnTo>
                <a:pt x="846" y="331"/>
              </a:lnTo>
              <a:lnTo>
                <a:pt x="845" y="352"/>
              </a:lnTo>
              <a:lnTo>
                <a:pt x="844" y="361"/>
              </a:lnTo>
              <a:lnTo>
                <a:pt x="843" y="371"/>
              </a:lnTo>
              <a:lnTo>
                <a:pt x="840" y="380"/>
              </a:lnTo>
              <a:lnTo>
                <a:pt x="838" y="389"/>
              </a:lnTo>
              <a:lnTo>
                <a:pt x="836" y="394"/>
              </a:lnTo>
              <a:lnTo>
                <a:pt x="833" y="399"/>
              </a:lnTo>
              <a:lnTo>
                <a:pt x="830" y="403"/>
              </a:lnTo>
              <a:lnTo>
                <a:pt x="826" y="407"/>
              </a:lnTo>
              <a:lnTo>
                <a:pt x="817" y="414"/>
              </a:lnTo>
              <a:lnTo>
                <a:pt x="808" y="422"/>
              </a:lnTo>
              <a:lnTo>
                <a:pt x="800" y="429"/>
              </a:lnTo>
              <a:lnTo>
                <a:pt x="793" y="437"/>
              </a:lnTo>
              <a:lnTo>
                <a:pt x="790" y="441"/>
              </a:lnTo>
              <a:lnTo>
                <a:pt x="788" y="446"/>
              </a:lnTo>
              <a:lnTo>
                <a:pt x="786" y="451"/>
              </a:lnTo>
              <a:lnTo>
                <a:pt x="785" y="458"/>
              </a:lnTo>
              <a:lnTo>
                <a:pt x="784" y="467"/>
              </a:lnTo>
              <a:lnTo>
                <a:pt x="782" y="476"/>
              </a:lnTo>
              <a:lnTo>
                <a:pt x="779" y="483"/>
              </a:lnTo>
              <a:lnTo>
                <a:pt x="776" y="491"/>
              </a:lnTo>
              <a:lnTo>
                <a:pt x="772" y="498"/>
              </a:lnTo>
              <a:lnTo>
                <a:pt x="767" y="503"/>
              </a:lnTo>
              <a:lnTo>
                <a:pt x="762" y="508"/>
              </a:lnTo>
              <a:lnTo>
                <a:pt x="756" y="513"/>
              </a:lnTo>
              <a:lnTo>
                <a:pt x="742" y="520"/>
              </a:lnTo>
              <a:lnTo>
                <a:pt x="728" y="526"/>
              </a:lnTo>
              <a:lnTo>
                <a:pt x="711" y="531"/>
              </a:lnTo>
              <a:lnTo>
                <a:pt x="695" y="535"/>
              </a:lnTo>
              <a:lnTo>
                <a:pt x="679" y="531"/>
              </a:lnTo>
              <a:lnTo>
                <a:pt x="665" y="527"/>
              </a:lnTo>
              <a:lnTo>
                <a:pt x="653" y="522"/>
              </a:lnTo>
              <a:lnTo>
                <a:pt x="643" y="517"/>
              </a:lnTo>
              <a:lnTo>
                <a:pt x="633" y="510"/>
              </a:lnTo>
              <a:lnTo>
                <a:pt x="624" y="501"/>
              </a:lnTo>
              <a:lnTo>
                <a:pt x="615" y="491"/>
              </a:lnTo>
              <a:lnTo>
                <a:pt x="604" y="477"/>
              </a:lnTo>
              <a:lnTo>
                <a:pt x="601" y="473"/>
              </a:lnTo>
              <a:lnTo>
                <a:pt x="597" y="471"/>
              </a:lnTo>
              <a:lnTo>
                <a:pt x="592" y="470"/>
              </a:lnTo>
              <a:lnTo>
                <a:pt x="587" y="470"/>
              </a:lnTo>
              <a:lnTo>
                <a:pt x="582" y="472"/>
              </a:lnTo>
              <a:lnTo>
                <a:pt x="576" y="474"/>
              </a:lnTo>
              <a:lnTo>
                <a:pt x="570" y="477"/>
              </a:lnTo>
              <a:lnTo>
                <a:pt x="565" y="481"/>
              </a:lnTo>
              <a:lnTo>
                <a:pt x="542" y="498"/>
              </a:lnTo>
              <a:lnTo>
                <a:pt x="524" y="510"/>
              </a:lnTo>
              <a:lnTo>
                <a:pt x="516" y="514"/>
              </a:lnTo>
              <a:lnTo>
                <a:pt x="508" y="516"/>
              </a:lnTo>
              <a:lnTo>
                <a:pt x="499" y="518"/>
              </a:lnTo>
              <a:lnTo>
                <a:pt x="491" y="518"/>
              </a:lnTo>
              <a:lnTo>
                <a:pt x="483" y="518"/>
              </a:lnTo>
              <a:lnTo>
                <a:pt x="475" y="518"/>
              </a:lnTo>
              <a:lnTo>
                <a:pt x="468" y="516"/>
              </a:lnTo>
              <a:lnTo>
                <a:pt x="460" y="514"/>
              </a:lnTo>
              <a:lnTo>
                <a:pt x="453" y="512"/>
              </a:lnTo>
              <a:lnTo>
                <a:pt x="446" y="508"/>
              </a:lnTo>
              <a:lnTo>
                <a:pt x="439" y="504"/>
              </a:lnTo>
              <a:lnTo>
                <a:pt x="433" y="500"/>
              </a:lnTo>
              <a:lnTo>
                <a:pt x="420" y="490"/>
              </a:lnTo>
              <a:lnTo>
                <a:pt x="407" y="478"/>
              </a:lnTo>
              <a:lnTo>
                <a:pt x="394" y="466"/>
              </a:lnTo>
              <a:lnTo>
                <a:pt x="383" y="453"/>
              </a:lnTo>
              <a:lnTo>
                <a:pt x="372" y="439"/>
              </a:lnTo>
              <a:lnTo>
                <a:pt x="361" y="425"/>
              </a:lnTo>
              <a:lnTo>
                <a:pt x="342" y="398"/>
              </a:lnTo>
              <a:lnTo>
                <a:pt x="324" y="375"/>
              </a:lnTo>
              <a:lnTo>
                <a:pt x="305" y="350"/>
              </a:lnTo>
              <a:lnTo>
                <a:pt x="273" y="314"/>
              </a:lnTo>
              <a:lnTo>
                <a:pt x="258" y="297"/>
              </a:lnTo>
              <a:lnTo>
                <a:pt x="243" y="285"/>
              </a:lnTo>
              <a:lnTo>
                <a:pt x="237" y="280"/>
              </a:lnTo>
              <a:lnTo>
                <a:pt x="232" y="278"/>
              </a:lnTo>
              <a:lnTo>
                <a:pt x="230" y="278"/>
              </a:lnTo>
              <a:lnTo>
                <a:pt x="228" y="278"/>
              </a:lnTo>
              <a:lnTo>
                <a:pt x="226" y="279"/>
              </a:lnTo>
              <a:lnTo>
                <a:pt x="225" y="281"/>
              </a:lnTo>
              <a:lnTo>
                <a:pt x="219" y="298"/>
              </a:lnTo>
              <a:lnTo>
                <a:pt x="213" y="319"/>
              </a:lnTo>
              <a:lnTo>
                <a:pt x="207" y="341"/>
              </a:lnTo>
              <a:lnTo>
                <a:pt x="204" y="360"/>
              </a:lnTo>
              <a:lnTo>
                <a:pt x="145" y="375"/>
              </a:lnTo>
              <a:lnTo>
                <a:pt x="145" y="375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131716</xdr:colOff>
      <xdr:row>19</xdr:row>
      <xdr:rowOff>116941</xdr:rowOff>
    </xdr:from>
    <xdr:to>
      <xdr:col>47</xdr:col>
      <xdr:colOff>257943</xdr:colOff>
      <xdr:row>22</xdr:row>
      <xdr:rowOff>131270</xdr:rowOff>
    </xdr:to>
    <xdr:sp macro="" textlink="">
      <xdr:nvSpPr>
        <xdr:cNvPr id="128" name="Estonie">
          <a:extLst>
            <a:ext uri="{FF2B5EF4-FFF2-40B4-BE49-F238E27FC236}">
              <a16:creationId xmlns:a16="http://schemas.microsoft.com/office/drawing/2014/main" id="{F413C28B-5227-4485-90F7-E70CB0E6759B}"/>
            </a:ext>
          </a:extLst>
        </xdr:cNvPr>
        <xdr:cNvSpPr>
          <a:spLocks/>
        </xdr:cNvSpPr>
      </xdr:nvSpPr>
      <xdr:spPr bwMode="auto">
        <a:xfrm>
          <a:off x="11828416" y="2768701"/>
          <a:ext cx="735827" cy="425809"/>
        </a:xfrm>
        <a:custGeom>
          <a:avLst/>
          <a:gdLst>
            <a:gd name="T0" fmla="*/ 18 w 1443"/>
            <a:gd name="T1" fmla="*/ 684 h 816"/>
            <a:gd name="T2" fmla="*/ 0 w 1443"/>
            <a:gd name="T3" fmla="*/ 577 h 816"/>
            <a:gd name="T4" fmla="*/ 12 w 1443"/>
            <a:gd name="T5" fmla="*/ 514 h 816"/>
            <a:gd name="T6" fmla="*/ 51 w 1443"/>
            <a:gd name="T7" fmla="*/ 443 h 816"/>
            <a:gd name="T8" fmla="*/ 73 w 1443"/>
            <a:gd name="T9" fmla="*/ 348 h 816"/>
            <a:gd name="T10" fmla="*/ 88 w 1443"/>
            <a:gd name="T11" fmla="*/ 282 h 816"/>
            <a:gd name="T12" fmla="*/ 142 w 1443"/>
            <a:gd name="T13" fmla="*/ 194 h 816"/>
            <a:gd name="T14" fmla="*/ 176 w 1443"/>
            <a:gd name="T15" fmla="*/ 163 h 816"/>
            <a:gd name="T16" fmla="*/ 262 w 1443"/>
            <a:gd name="T17" fmla="*/ 139 h 816"/>
            <a:gd name="T18" fmla="*/ 319 w 1443"/>
            <a:gd name="T19" fmla="*/ 123 h 816"/>
            <a:gd name="T20" fmla="*/ 326 w 1443"/>
            <a:gd name="T21" fmla="*/ 141 h 816"/>
            <a:gd name="T22" fmla="*/ 329 w 1443"/>
            <a:gd name="T23" fmla="*/ 177 h 816"/>
            <a:gd name="T24" fmla="*/ 364 w 1443"/>
            <a:gd name="T25" fmla="*/ 216 h 816"/>
            <a:gd name="T26" fmla="*/ 506 w 1443"/>
            <a:gd name="T27" fmla="*/ 377 h 816"/>
            <a:gd name="T28" fmla="*/ 548 w 1443"/>
            <a:gd name="T29" fmla="*/ 394 h 816"/>
            <a:gd name="T30" fmla="*/ 607 w 1443"/>
            <a:gd name="T31" fmla="*/ 376 h 816"/>
            <a:gd name="T32" fmla="*/ 652 w 1443"/>
            <a:gd name="T33" fmla="*/ 328 h 816"/>
            <a:gd name="T34" fmla="*/ 663 w 1443"/>
            <a:gd name="T35" fmla="*/ 278 h 816"/>
            <a:gd name="T36" fmla="*/ 654 w 1443"/>
            <a:gd name="T37" fmla="*/ 157 h 816"/>
            <a:gd name="T38" fmla="*/ 655 w 1443"/>
            <a:gd name="T39" fmla="*/ 53 h 816"/>
            <a:gd name="T40" fmla="*/ 768 w 1443"/>
            <a:gd name="T41" fmla="*/ 24 h 816"/>
            <a:gd name="T42" fmla="*/ 838 w 1443"/>
            <a:gd name="T43" fmla="*/ 0 h 816"/>
            <a:gd name="T44" fmla="*/ 869 w 1443"/>
            <a:gd name="T45" fmla="*/ 6 h 816"/>
            <a:gd name="T46" fmla="*/ 931 w 1443"/>
            <a:gd name="T47" fmla="*/ 59 h 816"/>
            <a:gd name="T48" fmla="*/ 967 w 1443"/>
            <a:gd name="T49" fmla="*/ 106 h 816"/>
            <a:gd name="T50" fmla="*/ 1023 w 1443"/>
            <a:gd name="T51" fmla="*/ 148 h 816"/>
            <a:gd name="T52" fmla="*/ 1053 w 1443"/>
            <a:gd name="T53" fmla="*/ 164 h 816"/>
            <a:gd name="T54" fmla="*/ 1108 w 1443"/>
            <a:gd name="T55" fmla="*/ 159 h 816"/>
            <a:gd name="T56" fmla="*/ 1184 w 1443"/>
            <a:gd name="T57" fmla="*/ 136 h 816"/>
            <a:gd name="T58" fmla="*/ 1227 w 1443"/>
            <a:gd name="T59" fmla="*/ 149 h 816"/>
            <a:gd name="T60" fmla="*/ 1286 w 1443"/>
            <a:gd name="T61" fmla="*/ 192 h 816"/>
            <a:gd name="T62" fmla="*/ 1310 w 1443"/>
            <a:gd name="T63" fmla="*/ 239 h 816"/>
            <a:gd name="T64" fmla="*/ 1313 w 1443"/>
            <a:gd name="T65" fmla="*/ 313 h 816"/>
            <a:gd name="T66" fmla="*/ 1330 w 1443"/>
            <a:gd name="T67" fmla="*/ 356 h 816"/>
            <a:gd name="T68" fmla="*/ 1387 w 1443"/>
            <a:gd name="T69" fmla="*/ 425 h 816"/>
            <a:gd name="T70" fmla="*/ 1428 w 1443"/>
            <a:gd name="T71" fmla="*/ 480 h 816"/>
            <a:gd name="T72" fmla="*/ 1440 w 1443"/>
            <a:gd name="T73" fmla="*/ 521 h 816"/>
            <a:gd name="T74" fmla="*/ 1377 w 1443"/>
            <a:gd name="T75" fmla="*/ 708 h 816"/>
            <a:gd name="T76" fmla="*/ 1372 w 1443"/>
            <a:gd name="T77" fmla="*/ 746 h 816"/>
            <a:gd name="T78" fmla="*/ 1367 w 1443"/>
            <a:gd name="T79" fmla="*/ 770 h 816"/>
            <a:gd name="T80" fmla="*/ 1333 w 1443"/>
            <a:gd name="T81" fmla="*/ 785 h 816"/>
            <a:gd name="T82" fmla="*/ 1255 w 1443"/>
            <a:gd name="T83" fmla="*/ 771 h 816"/>
            <a:gd name="T84" fmla="*/ 1216 w 1443"/>
            <a:gd name="T85" fmla="*/ 780 h 816"/>
            <a:gd name="T86" fmla="*/ 1198 w 1443"/>
            <a:gd name="T87" fmla="*/ 806 h 816"/>
            <a:gd name="T88" fmla="*/ 1164 w 1443"/>
            <a:gd name="T89" fmla="*/ 816 h 816"/>
            <a:gd name="T90" fmla="*/ 1059 w 1443"/>
            <a:gd name="T91" fmla="*/ 780 h 816"/>
            <a:gd name="T92" fmla="*/ 984 w 1443"/>
            <a:gd name="T93" fmla="*/ 712 h 816"/>
            <a:gd name="T94" fmla="*/ 931 w 1443"/>
            <a:gd name="T95" fmla="*/ 682 h 816"/>
            <a:gd name="T96" fmla="*/ 850 w 1443"/>
            <a:gd name="T97" fmla="*/ 656 h 816"/>
            <a:gd name="T98" fmla="*/ 792 w 1443"/>
            <a:gd name="T99" fmla="*/ 612 h 816"/>
            <a:gd name="T100" fmla="*/ 718 w 1443"/>
            <a:gd name="T101" fmla="*/ 623 h 816"/>
            <a:gd name="T102" fmla="*/ 660 w 1443"/>
            <a:gd name="T103" fmla="*/ 630 h 816"/>
            <a:gd name="T104" fmla="*/ 620 w 1443"/>
            <a:gd name="T105" fmla="*/ 626 h 816"/>
            <a:gd name="T106" fmla="*/ 594 w 1443"/>
            <a:gd name="T107" fmla="*/ 638 h 816"/>
            <a:gd name="T108" fmla="*/ 532 w 1443"/>
            <a:gd name="T109" fmla="*/ 639 h 816"/>
            <a:gd name="T110" fmla="*/ 387 w 1443"/>
            <a:gd name="T111" fmla="*/ 637 h 816"/>
            <a:gd name="T112" fmla="*/ 233 w 1443"/>
            <a:gd name="T113" fmla="*/ 635 h 816"/>
            <a:gd name="T114" fmla="*/ 172 w 1443"/>
            <a:gd name="T115" fmla="*/ 649 h 816"/>
            <a:gd name="T116" fmla="*/ 135 w 1443"/>
            <a:gd name="T117" fmla="*/ 682 h 81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1443" h="816">
              <a:moveTo>
                <a:pt x="19" y="745"/>
              </a:moveTo>
              <a:lnTo>
                <a:pt x="17" y="729"/>
              </a:lnTo>
              <a:lnTo>
                <a:pt x="16" y="715"/>
              </a:lnTo>
              <a:lnTo>
                <a:pt x="16" y="700"/>
              </a:lnTo>
              <a:lnTo>
                <a:pt x="18" y="684"/>
              </a:lnTo>
              <a:lnTo>
                <a:pt x="10" y="648"/>
              </a:lnTo>
              <a:lnTo>
                <a:pt x="4" y="618"/>
              </a:lnTo>
              <a:lnTo>
                <a:pt x="2" y="603"/>
              </a:lnTo>
              <a:lnTo>
                <a:pt x="1" y="590"/>
              </a:lnTo>
              <a:lnTo>
                <a:pt x="0" y="577"/>
              </a:lnTo>
              <a:lnTo>
                <a:pt x="1" y="565"/>
              </a:lnTo>
              <a:lnTo>
                <a:pt x="2" y="552"/>
              </a:lnTo>
              <a:lnTo>
                <a:pt x="4" y="540"/>
              </a:lnTo>
              <a:lnTo>
                <a:pt x="8" y="527"/>
              </a:lnTo>
              <a:lnTo>
                <a:pt x="12" y="514"/>
              </a:lnTo>
              <a:lnTo>
                <a:pt x="18" y="501"/>
              </a:lnTo>
              <a:lnTo>
                <a:pt x="24" y="487"/>
              </a:lnTo>
              <a:lnTo>
                <a:pt x="33" y="472"/>
              </a:lnTo>
              <a:lnTo>
                <a:pt x="42" y="456"/>
              </a:lnTo>
              <a:lnTo>
                <a:pt x="51" y="443"/>
              </a:lnTo>
              <a:lnTo>
                <a:pt x="57" y="430"/>
              </a:lnTo>
              <a:lnTo>
                <a:pt x="61" y="416"/>
              </a:lnTo>
              <a:lnTo>
                <a:pt x="65" y="402"/>
              </a:lnTo>
              <a:lnTo>
                <a:pt x="70" y="375"/>
              </a:lnTo>
              <a:lnTo>
                <a:pt x="73" y="348"/>
              </a:lnTo>
              <a:lnTo>
                <a:pt x="75" y="333"/>
              </a:lnTo>
              <a:lnTo>
                <a:pt x="77" y="320"/>
              </a:lnTo>
              <a:lnTo>
                <a:pt x="80" y="307"/>
              </a:lnTo>
              <a:lnTo>
                <a:pt x="83" y="295"/>
              </a:lnTo>
              <a:lnTo>
                <a:pt x="88" y="282"/>
              </a:lnTo>
              <a:lnTo>
                <a:pt x="93" y="269"/>
              </a:lnTo>
              <a:lnTo>
                <a:pt x="100" y="257"/>
              </a:lnTo>
              <a:lnTo>
                <a:pt x="109" y="246"/>
              </a:lnTo>
              <a:lnTo>
                <a:pt x="126" y="222"/>
              </a:lnTo>
              <a:lnTo>
                <a:pt x="142" y="194"/>
              </a:lnTo>
              <a:lnTo>
                <a:pt x="152" y="182"/>
              </a:lnTo>
              <a:lnTo>
                <a:pt x="161" y="172"/>
              </a:lnTo>
              <a:lnTo>
                <a:pt x="166" y="168"/>
              </a:lnTo>
              <a:lnTo>
                <a:pt x="171" y="165"/>
              </a:lnTo>
              <a:lnTo>
                <a:pt x="176" y="163"/>
              </a:lnTo>
              <a:lnTo>
                <a:pt x="182" y="162"/>
              </a:lnTo>
              <a:lnTo>
                <a:pt x="196" y="160"/>
              </a:lnTo>
              <a:lnTo>
                <a:pt x="216" y="154"/>
              </a:lnTo>
              <a:lnTo>
                <a:pt x="238" y="147"/>
              </a:lnTo>
              <a:lnTo>
                <a:pt x="262" y="139"/>
              </a:lnTo>
              <a:lnTo>
                <a:pt x="284" y="130"/>
              </a:lnTo>
              <a:lnTo>
                <a:pt x="303" y="125"/>
              </a:lnTo>
              <a:lnTo>
                <a:pt x="311" y="123"/>
              </a:lnTo>
              <a:lnTo>
                <a:pt x="317" y="123"/>
              </a:lnTo>
              <a:lnTo>
                <a:pt x="319" y="123"/>
              </a:lnTo>
              <a:lnTo>
                <a:pt x="321" y="124"/>
              </a:lnTo>
              <a:lnTo>
                <a:pt x="322" y="124"/>
              </a:lnTo>
              <a:lnTo>
                <a:pt x="323" y="126"/>
              </a:lnTo>
              <a:lnTo>
                <a:pt x="325" y="133"/>
              </a:lnTo>
              <a:lnTo>
                <a:pt x="326" y="141"/>
              </a:lnTo>
              <a:lnTo>
                <a:pt x="326" y="148"/>
              </a:lnTo>
              <a:lnTo>
                <a:pt x="326" y="156"/>
              </a:lnTo>
              <a:lnTo>
                <a:pt x="326" y="163"/>
              </a:lnTo>
              <a:lnTo>
                <a:pt x="327" y="170"/>
              </a:lnTo>
              <a:lnTo>
                <a:pt x="329" y="177"/>
              </a:lnTo>
              <a:lnTo>
                <a:pt x="332" y="184"/>
              </a:lnTo>
              <a:lnTo>
                <a:pt x="338" y="192"/>
              </a:lnTo>
              <a:lnTo>
                <a:pt x="346" y="200"/>
              </a:lnTo>
              <a:lnTo>
                <a:pt x="354" y="209"/>
              </a:lnTo>
              <a:lnTo>
                <a:pt x="364" y="216"/>
              </a:lnTo>
              <a:lnTo>
                <a:pt x="382" y="232"/>
              </a:lnTo>
              <a:lnTo>
                <a:pt x="397" y="248"/>
              </a:lnTo>
              <a:lnTo>
                <a:pt x="479" y="352"/>
              </a:lnTo>
              <a:lnTo>
                <a:pt x="491" y="363"/>
              </a:lnTo>
              <a:lnTo>
                <a:pt x="506" y="377"/>
              </a:lnTo>
              <a:lnTo>
                <a:pt x="514" y="383"/>
              </a:lnTo>
              <a:lnTo>
                <a:pt x="522" y="389"/>
              </a:lnTo>
              <a:lnTo>
                <a:pt x="530" y="393"/>
              </a:lnTo>
              <a:lnTo>
                <a:pt x="536" y="394"/>
              </a:lnTo>
              <a:lnTo>
                <a:pt x="548" y="394"/>
              </a:lnTo>
              <a:lnTo>
                <a:pt x="560" y="393"/>
              </a:lnTo>
              <a:lnTo>
                <a:pt x="573" y="391"/>
              </a:lnTo>
              <a:lnTo>
                <a:pt x="584" y="388"/>
              </a:lnTo>
              <a:lnTo>
                <a:pt x="596" y="382"/>
              </a:lnTo>
              <a:lnTo>
                <a:pt x="607" y="376"/>
              </a:lnTo>
              <a:lnTo>
                <a:pt x="618" y="368"/>
              </a:lnTo>
              <a:lnTo>
                <a:pt x="628" y="359"/>
              </a:lnTo>
              <a:lnTo>
                <a:pt x="637" y="350"/>
              </a:lnTo>
              <a:lnTo>
                <a:pt x="645" y="339"/>
              </a:lnTo>
              <a:lnTo>
                <a:pt x="652" y="328"/>
              </a:lnTo>
              <a:lnTo>
                <a:pt x="658" y="316"/>
              </a:lnTo>
              <a:lnTo>
                <a:pt x="661" y="307"/>
              </a:lnTo>
              <a:lnTo>
                <a:pt x="663" y="297"/>
              </a:lnTo>
              <a:lnTo>
                <a:pt x="663" y="287"/>
              </a:lnTo>
              <a:lnTo>
                <a:pt x="663" y="278"/>
              </a:lnTo>
              <a:lnTo>
                <a:pt x="662" y="257"/>
              </a:lnTo>
              <a:lnTo>
                <a:pt x="660" y="237"/>
              </a:lnTo>
              <a:lnTo>
                <a:pt x="659" y="210"/>
              </a:lnTo>
              <a:lnTo>
                <a:pt x="657" y="183"/>
              </a:lnTo>
              <a:lnTo>
                <a:pt x="654" y="157"/>
              </a:lnTo>
              <a:lnTo>
                <a:pt x="651" y="129"/>
              </a:lnTo>
              <a:lnTo>
                <a:pt x="651" y="110"/>
              </a:lnTo>
              <a:lnTo>
                <a:pt x="651" y="91"/>
              </a:lnTo>
              <a:lnTo>
                <a:pt x="653" y="72"/>
              </a:lnTo>
              <a:lnTo>
                <a:pt x="655" y="53"/>
              </a:lnTo>
              <a:lnTo>
                <a:pt x="655" y="53"/>
              </a:lnTo>
              <a:lnTo>
                <a:pt x="716" y="43"/>
              </a:lnTo>
              <a:lnTo>
                <a:pt x="733" y="39"/>
              </a:lnTo>
              <a:lnTo>
                <a:pt x="750" y="32"/>
              </a:lnTo>
              <a:lnTo>
                <a:pt x="768" y="24"/>
              </a:lnTo>
              <a:lnTo>
                <a:pt x="786" y="17"/>
              </a:lnTo>
              <a:lnTo>
                <a:pt x="804" y="10"/>
              </a:lnTo>
              <a:lnTo>
                <a:pt x="821" y="3"/>
              </a:lnTo>
              <a:lnTo>
                <a:pt x="829" y="1"/>
              </a:lnTo>
              <a:lnTo>
                <a:pt x="838" y="0"/>
              </a:lnTo>
              <a:lnTo>
                <a:pt x="846" y="0"/>
              </a:lnTo>
              <a:lnTo>
                <a:pt x="855" y="0"/>
              </a:lnTo>
              <a:lnTo>
                <a:pt x="859" y="1"/>
              </a:lnTo>
              <a:lnTo>
                <a:pt x="864" y="3"/>
              </a:lnTo>
              <a:lnTo>
                <a:pt x="869" y="6"/>
              </a:lnTo>
              <a:lnTo>
                <a:pt x="874" y="9"/>
              </a:lnTo>
              <a:lnTo>
                <a:pt x="886" y="16"/>
              </a:lnTo>
              <a:lnTo>
                <a:pt x="896" y="24"/>
              </a:lnTo>
              <a:lnTo>
                <a:pt x="916" y="43"/>
              </a:lnTo>
              <a:lnTo>
                <a:pt x="931" y="59"/>
              </a:lnTo>
              <a:lnTo>
                <a:pt x="942" y="76"/>
              </a:lnTo>
              <a:lnTo>
                <a:pt x="950" y="89"/>
              </a:lnTo>
              <a:lnTo>
                <a:pt x="954" y="95"/>
              </a:lnTo>
              <a:lnTo>
                <a:pt x="960" y="101"/>
              </a:lnTo>
              <a:lnTo>
                <a:pt x="967" y="106"/>
              </a:lnTo>
              <a:lnTo>
                <a:pt x="976" y="112"/>
              </a:lnTo>
              <a:lnTo>
                <a:pt x="990" y="119"/>
              </a:lnTo>
              <a:lnTo>
                <a:pt x="1002" y="128"/>
              </a:lnTo>
              <a:lnTo>
                <a:pt x="1013" y="138"/>
              </a:lnTo>
              <a:lnTo>
                <a:pt x="1023" y="148"/>
              </a:lnTo>
              <a:lnTo>
                <a:pt x="1029" y="152"/>
              </a:lnTo>
              <a:lnTo>
                <a:pt x="1035" y="156"/>
              </a:lnTo>
              <a:lnTo>
                <a:pt x="1041" y="159"/>
              </a:lnTo>
              <a:lnTo>
                <a:pt x="1047" y="162"/>
              </a:lnTo>
              <a:lnTo>
                <a:pt x="1053" y="164"/>
              </a:lnTo>
              <a:lnTo>
                <a:pt x="1060" y="166"/>
              </a:lnTo>
              <a:lnTo>
                <a:pt x="1068" y="166"/>
              </a:lnTo>
              <a:lnTo>
                <a:pt x="1076" y="166"/>
              </a:lnTo>
              <a:lnTo>
                <a:pt x="1093" y="163"/>
              </a:lnTo>
              <a:lnTo>
                <a:pt x="1108" y="159"/>
              </a:lnTo>
              <a:lnTo>
                <a:pt x="1123" y="154"/>
              </a:lnTo>
              <a:lnTo>
                <a:pt x="1138" y="149"/>
              </a:lnTo>
              <a:lnTo>
                <a:pt x="1153" y="144"/>
              </a:lnTo>
              <a:lnTo>
                <a:pt x="1168" y="140"/>
              </a:lnTo>
              <a:lnTo>
                <a:pt x="1184" y="136"/>
              </a:lnTo>
              <a:lnTo>
                <a:pt x="1201" y="135"/>
              </a:lnTo>
              <a:lnTo>
                <a:pt x="1201" y="135"/>
              </a:lnTo>
              <a:lnTo>
                <a:pt x="1205" y="141"/>
              </a:lnTo>
              <a:lnTo>
                <a:pt x="1215" y="144"/>
              </a:lnTo>
              <a:lnTo>
                <a:pt x="1227" y="149"/>
              </a:lnTo>
              <a:lnTo>
                <a:pt x="1239" y="157"/>
              </a:lnTo>
              <a:lnTo>
                <a:pt x="1252" y="165"/>
              </a:lnTo>
              <a:lnTo>
                <a:pt x="1265" y="175"/>
              </a:lnTo>
              <a:lnTo>
                <a:pt x="1276" y="184"/>
              </a:lnTo>
              <a:lnTo>
                <a:pt x="1286" y="192"/>
              </a:lnTo>
              <a:lnTo>
                <a:pt x="1293" y="200"/>
              </a:lnTo>
              <a:lnTo>
                <a:pt x="1301" y="210"/>
              </a:lnTo>
              <a:lnTo>
                <a:pt x="1306" y="219"/>
              </a:lnTo>
              <a:lnTo>
                <a:pt x="1309" y="229"/>
              </a:lnTo>
              <a:lnTo>
                <a:pt x="1310" y="239"/>
              </a:lnTo>
              <a:lnTo>
                <a:pt x="1311" y="260"/>
              </a:lnTo>
              <a:lnTo>
                <a:pt x="1310" y="283"/>
              </a:lnTo>
              <a:lnTo>
                <a:pt x="1310" y="293"/>
              </a:lnTo>
              <a:lnTo>
                <a:pt x="1311" y="303"/>
              </a:lnTo>
              <a:lnTo>
                <a:pt x="1313" y="313"/>
              </a:lnTo>
              <a:lnTo>
                <a:pt x="1316" y="322"/>
              </a:lnTo>
              <a:lnTo>
                <a:pt x="1318" y="331"/>
              </a:lnTo>
              <a:lnTo>
                <a:pt x="1322" y="340"/>
              </a:lnTo>
              <a:lnTo>
                <a:pt x="1326" y="348"/>
              </a:lnTo>
              <a:lnTo>
                <a:pt x="1330" y="356"/>
              </a:lnTo>
              <a:lnTo>
                <a:pt x="1340" y="371"/>
              </a:lnTo>
              <a:lnTo>
                <a:pt x="1351" y="385"/>
              </a:lnTo>
              <a:lnTo>
                <a:pt x="1362" y="398"/>
              </a:lnTo>
              <a:lnTo>
                <a:pt x="1375" y="412"/>
              </a:lnTo>
              <a:lnTo>
                <a:pt x="1387" y="425"/>
              </a:lnTo>
              <a:lnTo>
                <a:pt x="1398" y="438"/>
              </a:lnTo>
              <a:lnTo>
                <a:pt x="1410" y="451"/>
              </a:lnTo>
              <a:lnTo>
                <a:pt x="1420" y="464"/>
              </a:lnTo>
              <a:lnTo>
                <a:pt x="1424" y="473"/>
              </a:lnTo>
              <a:lnTo>
                <a:pt x="1428" y="480"/>
              </a:lnTo>
              <a:lnTo>
                <a:pt x="1432" y="488"/>
              </a:lnTo>
              <a:lnTo>
                <a:pt x="1434" y="496"/>
              </a:lnTo>
              <a:lnTo>
                <a:pt x="1437" y="504"/>
              </a:lnTo>
              <a:lnTo>
                <a:pt x="1439" y="512"/>
              </a:lnTo>
              <a:lnTo>
                <a:pt x="1440" y="521"/>
              </a:lnTo>
              <a:lnTo>
                <a:pt x="1440" y="531"/>
              </a:lnTo>
              <a:lnTo>
                <a:pt x="1443" y="639"/>
              </a:lnTo>
              <a:lnTo>
                <a:pt x="1443" y="639"/>
              </a:lnTo>
              <a:lnTo>
                <a:pt x="1381" y="703"/>
              </a:lnTo>
              <a:lnTo>
                <a:pt x="1377" y="708"/>
              </a:lnTo>
              <a:lnTo>
                <a:pt x="1374" y="713"/>
              </a:lnTo>
              <a:lnTo>
                <a:pt x="1373" y="718"/>
              </a:lnTo>
              <a:lnTo>
                <a:pt x="1372" y="724"/>
              </a:lnTo>
              <a:lnTo>
                <a:pt x="1371" y="735"/>
              </a:lnTo>
              <a:lnTo>
                <a:pt x="1372" y="746"/>
              </a:lnTo>
              <a:lnTo>
                <a:pt x="1372" y="752"/>
              </a:lnTo>
              <a:lnTo>
                <a:pt x="1371" y="757"/>
              </a:lnTo>
              <a:lnTo>
                <a:pt x="1371" y="761"/>
              </a:lnTo>
              <a:lnTo>
                <a:pt x="1369" y="766"/>
              </a:lnTo>
              <a:lnTo>
                <a:pt x="1367" y="770"/>
              </a:lnTo>
              <a:lnTo>
                <a:pt x="1364" y="774"/>
              </a:lnTo>
              <a:lnTo>
                <a:pt x="1359" y="778"/>
              </a:lnTo>
              <a:lnTo>
                <a:pt x="1353" y="781"/>
              </a:lnTo>
              <a:lnTo>
                <a:pt x="1343" y="784"/>
              </a:lnTo>
              <a:lnTo>
                <a:pt x="1333" y="785"/>
              </a:lnTo>
              <a:lnTo>
                <a:pt x="1322" y="784"/>
              </a:lnTo>
              <a:lnTo>
                <a:pt x="1311" y="783"/>
              </a:lnTo>
              <a:lnTo>
                <a:pt x="1288" y="778"/>
              </a:lnTo>
              <a:lnTo>
                <a:pt x="1266" y="773"/>
              </a:lnTo>
              <a:lnTo>
                <a:pt x="1255" y="771"/>
              </a:lnTo>
              <a:lnTo>
                <a:pt x="1244" y="771"/>
              </a:lnTo>
              <a:lnTo>
                <a:pt x="1234" y="772"/>
              </a:lnTo>
              <a:lnTo>
                <a:pt x="1225" y="775"/>
              </a:lnTo>
              <a:lnTo>
                <a:pt x="1220" y="777"/>
              </a:lnTo>
              <a:lnTo>
                <a:pt x="1216" y="780"/>
              </a:lnTo>
              <a:lnTo>
                <a:pt x="1212" y="784"/>
              </a:lnTo>
              <a:lnTo>
                <a:pt x="1208" y="788"/>
              </a:lnTo>
              <a:lnTo>
                <a:pt x="1204" y="793"/>
              </a:lnTo>
              <a:lnTo>
                <a:pt x="1201" y="799"/>
              </a:lnTo>
              <a:lnTo>
                <a:pt x="1198" y="806"/>
              </a:lnTo>
              <a:lnTo>
                <a:pt x="1195" y="814"/>
              </a:lnTo>
              <a:lnTo>
                <a:pt x="1187" y="815"/>
              </a:lnTo>
              <a:lnTo>
                <a:pt x="1180" y="816"/>
              </a:lnTo>
              <a:lnTo>
                <a:pt x="1172" y="816"/>
              </a:lnTo>
              <a:lnTo>
                <a:pt x="1164" y="816"/>
              </a:lnTo>
              <a:lnTo>
                <a:pt x="1147" y="815"/>
              </a:lnTo>
              <a:lnTo>
                <a:pt x="1132" y="816"/>
              </a:lnTo>
              <a:lnTo>
                <a:pt x="1132" y="816"/>
              </a:lnTo>
              <a:lnTo>
                <a:pt x="1088" y="800"/>
              </a:lnTo>
              <a:lnTo>
                <a:pt x="1059" y="780"/>
              </a:lnTo>
              <a:lnTo>
                <a:pt x="1033" y="760"/>
              </a:lnTo>
              <a:lnTo>
                <a:pt x="1020" y="750"/>
              </a:lnTo>
              <a:lnTo>
                <a:pt x="1008" y="739"/>
              </a:lnTo>
              <a:lnTo>
                <a:pt x="996" y="726"/>
              </a:lnTo>
              <a:lnTo>
                <a:pt x="984" y="712"/>
              </a:lnTo>
              <a:lnTo>
                <a:pt x="976" y="705"/>
              </a:lnTo>
              <a:lnTo>
                <a:pt x="968" y="699"/>
              </a:lnTo>
              <a:lnTo>
                <a:pt x="959" y="693"/>
              </a:lnTo>
              <a:lnTo>
                <a:pt x="950" y="689"/>
              </a:lnTo>
              <a:lnTo>
                <a:pt x="931" y="682"/>
              </a:lnTo>
              <a:lnTo>
                <a:pt x="910" y="676"/>
              </a:lnTo>
              <a:lnTo>
                <a:pt x="890" y="670"/>
              </a:lnTo>
              <a:lnTo>
                <a:pt x="868" y="664"/>
              </a:lnTo>
              <a:lnTo>
                <a:pt x="859" y="661"/>
              </a:lnTo>
              <a:lnTo>
                <a:pt x="850" y="656"/>
              </a:lnTo>
              <a:lnTo>
                <a:pt x="841" y="651"/>
              </a:lnTo>
              <a:lnTo>
                <a:pt x="833" y="645"/>
              </a:lnTo>
              <a:lnTo>
                <a:pt x="813" y="627"/>
              </a:lnTo>
              <a:lnTo>
                <a:pt x="799" y="616"/>
              </a:lnTo>
              <a:lnTo>
                <a:pt x="792" y="612"/>
              </a:lnTo>
              <a:lnTo>
                <a:pt x="783" y="609"/>
              </a:lnTo>
              <a:lnTo>
                <a:pt x="771" y="607"/>
              </a:lnTo>
              <a:lnTo>
                <a:pt x="756" y="606"/>
              </a:lnTo>
              <a:lnTo>
                <a:pt x="739" y="615"/>
              </a:lnTo>
              <a:lnTo>
                <a:pt x="718" y="623"/>
              </a:lnTo>
              <a:lnTo>
                <a:pt x="707" y="627"/>
              </a:lnTo>
              <a:lnTo>
                <a:pt x="697" y="630"/>
              </a:lnTo>
              <a:lnTo>
                <a:pt x="687" y="632"/>
              </a:lnTo>
              <a:lnTo>
                <a:pt x="677" y="633"/>
              </a:lnTo>
              <a:lnTo>
                <a:pt x="660" y="630"/>
              </a:lnTo>
              <a:lnTo>
                <a:pt x="644" y="625"/>
              </a:lnTo>
              <a:lnTo>
                <a:pt x="636" y="624"/>
              </a:lnTo>
              <a:lnTo>
                <a:pt x="628" y="624"/>
              </a:lnTo>
              <a:lnTo>
                <a:pt x="624" y="624"/>
              </a:lnTo>
              <a:lnTo>
                <a:pt x="620" y="626"/>
              </a:lnTo>
              <a:lnTo>
                <a:pt x="616" y="628"/>
              </a:lnTo>
              <a:lnTo>
                <a:pt x="612" y="630"/>
              </a:lnTo>
              <a:lnTo>
                <a:pt x="606" y="635"/>
              </a:lnTo>
              <a:lnTo>
                <a:pt x="600" y="637"/>
              </a:lnTo>
              <a:lnTo>
                <a:pt x="594" y="638"/>
              </a:lnTo>
              <a:lnTo>
                <a:pt x="589" y="639"/>
              </a:lnTo>
              <a:lnTo>
                <a:pt x="578" y="637"/>
              </a:lnTo>
              <a:lnTo>
                <a:pt x="563" y="636"/>
              </a:lnTo>
              <a:lnTo>
                <a:pt x="547" y="637"/>
              </a:lnTo>
              <a:lnTo>
                <a:pt x="532" y="639"/>
              </a:lnTo>
              <a:lnTo>
                <a:pt x="517" y="641"/>
              </a:lnTo>
              <a:lnTo>
                <a:pt x="501" y="642"/>
              </a:lnTo>
              <a:lnTo>
                <a:pt x="464" y="641"/>
              </a:lnTo>
              <a:lnTo>
                <a:pt x="425" y="639"/>
              </a:lnTo>
              <a:lnTo>
                <a:pt x="387" y="637"/>
              </a:lnTo>
              <a:lnTo>
                <a:pt x="348" y="634"/>
              </a:lnTo>
              <a:lnTo>
                <a:pt x="310" y="633"/>
              </a:lnTo>
              <a:lnTo>
                <a:pt x="272" y="633"/>
              </a:lnTo>
              <a:lnTo>
                <a:pt x="253" y="634"/>
              </a:lnTo>
              <a:lnTo>
                <a:pt x="233" y="635"/>
              </a:lnTo>
              <a:lnTo>
                <a:pt x="215" y="637"/>
              </a:lnTo>
              <a:lnTo>
                <a:pt x="196" y="640"/>
              </a:lnTo>
              <a:lnTo>
                <a:pt x="188" y="642"/>
              </a:lnTo>
              <a:lnTo>
                <a:pt x="180" y="645"/>
              </a:lnTo>
              <a:lnTo>
                <a:pt x="172" y="649"/>
              </a:lnTo>
              <a:lnTo>
                <a:pt x="165" y="654"/>
              </a:lnTo>
              <a:lnTo>
                <a:pt x="157" y="660"/>
              </a:lnTo>
              <a:lnTo>
                <a:pt x="150" y="666"/>
              </a:lnTo>
              <a:lnTo>
                <a:pt x="142" y="674"/>
              </a:lnTo>
              <a:lnTo>
                <a:pt x="135" y="682"/>
              </a:lnTo>
              <a:lnTo>
                <a:pt x="109" y="713"/>
              </a:lnTo>
              <a:lnTo>
                <a:pt x="86" y="743"/>
              </a:lnTo>
              <a:lnTo>
                <a:pt x="19" y="745"/>
              </a:lnTo>
              <a:lnTo>
                <a:pt x="19" y="745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147046</xdr:colOff>
      <xdr:row>22</xdr:row>
      <xdr:rowOff>22882</xdr:rowOff>
    </xdr:from>
    <xdr:to>
      <xdr:col>47</xdr:col>
      <xdr:colOff>119976</xdr:colOff>
      <xdr:row>25</xdr:row>
      <xdr:rowOff>75921</xdr:rowOff>
    </xdr:to>
    <xdr:sp macro="" textlink="">
      <xdr:nvSpPr>
        <xdr:cNvPr id="129" name="Lettonie">
          <a:extLst>
            <a:ext uri="{FF2B5EF4-FFF2-40B4-BE49-F238E27FC236}">
              <a16:creationId xmlns:a16="http://schemas.microsoft.com/office/drawing/2014/main" id="{F985F755-839D-4B05-B179-1C906942B0BF}"/>
            </a:ext>
          </a:extLst>
        </xdr:cNvPr>
        <xdr:cNvSpPr>
          <a:spLocks/>
        </xdr:cNvSpPr>
      </xdr:nvSpPr>
      <xdr:spPr bwMode="auto">
        <a:xfrm>
          <a:off x="11843746" y="3086122"/>
          <a:ext cx="582530" cy="464519"/>
        </a:xfrm>
        <a:custGeom>
          <a:avLst/>
          <a:gdLst>
            <a:gd name="T0" fmla="*/ 116 w 1147"/>
            <a:gd name="T1" fmla="*/ 493 h 903"/>
            <a:gd name="T2" fmla="*/ 157 w 1147"/>
            <a:gd name="T3" fmla="*/ 508 h 903"/>
            <a:gd name="T4" fmla="*/ 216 w 1147"/>
            <a:gd name="T5" fmla="*/ 529 h 903"/>
            <a:gd name="T6" fmla="*/ 277 w 1147"/>
            <a:gd name="T7" fmla="*/ 530 h 903"/>
            <a:gd name="T8" fmla="*/ 336 w 1147"/>
            <a:gd name="T9" fmla="*/ 530 h 903"/>
            <a:gd name="T10" fmla="*/ 368 w 1147"/>
            <a:gd name="T11" fmla="*/ 550 h 903"/>
            <a:gd name="T12" fmla="*/ 382 w 1147"/>
            <a:gd name="T13" fmla="*/ 594 h 903"/>
            <a:gd name="T14" fmla="*/ 374 w 1147"/>
            <a:gd name="T15" fmla="*/ 656 h 903"/>
            <a:gd name="T16" fmla="*/ 396 w 1147"/>
            <a:gd name="T17" fmla="*/ 782 h 903"/>
            <a:gd name="T18" fmla="*/ 487 w 1147"/>
            <a:gd name="T19" fmla="*/ 795 h 903"/>
            <a:gd name="T20" fmla="*/ 527 w 1147"/>
            <a:gd name="T21" fmla="*/ 818 h 903"/>
            <a:gd name="T22" fmla="*/ 558 w 1147"/>
            <a:gd name="T23" fmla="*/ 875 h 903"/>
            <a:gd name="T24" fmla="*/ 585 w 1147"/>
            <a:gd name="T25" fmla="*/ 897 h 903"/>
            <a:gd name="T26" fmla="*/ 632 w 1147"/>
            <a:gd name="T27" fmla="*/ 887 h 903"/>
            <a:gd name="T28" fmla="*/ 693 w 1147"/>
            <a:gd name="T29" fmla="*/ 892 h 903"/>
            <a:gd name="T30" fmla="*/ 737 w 1147"/>
            <a:gd name="T31" fmla="*/ 870 h 903"/>
            <a:gd name="T32" fmla="*/ 768 w 1147"/>
            <a:gd name="T33" fmla="*/ 854 h 903"/>
            <a:gd name="T34" fmla="*/ 813 w 1147"/>
            <a:gd name="T35" fmla="*/ 855 h 903"/>
            <a:gd name="T36" fmla="*/ 819 w 1147"/>
            <a:gd name="T37" fmla="*/ 844 h 903"/>
            <a:gd name="T38" fmla="*/ 802 w 1147"/>
            <a:gd name="T39" fmla="*/ 824 h 903"/>
            <a:gd name="T40" fmla="*/ 800 w 1147"/>
            <a:gd name="T41" fmla="*/ 810 h 903"/>
            <a:gd name="T42" fmla="*/ 857 w 1147"/>
            <a:gd name="T43" fmla="*/ 790 h 903"/>
            <a:gd name="T44" fmla="*/ 903 w 1147"/>
            <a:gd name="T45" fmla="*/ 773 h 903"/>
            <a:gd name="T46" fmla="*/ 952 w 1147"/>
            <a:gd name="T47" fmla="*/ 788 h 903"/>
            <a:gd name="T48" fmla="*/ 994 w 1147"/>
            <a:gd name="T49" fmla="*/ 799 h 903"/>
            <a:gd name="T50" fmla="*/ 1006 w 1147"/>
            <a:gd name="T51" fmla="*/ 778 h 903"/>
            <a:gd name="T52" fmla="*/ 994 w 1147"/>
            <a:gd name="T53" fmla="*/ 764 h 903"/>
            <a:gd name="T54" fmla="*/ 981 w 1147"/>
            <a:gd name="T55" fmla="*/ 746 h 903"/>
            <a:gd name="T56" fmla="*/ 986 w 1147"/>
            <a:gd name="T57" fmla="*/ 698 h 903"/>
            <a:gd name="T58" fmla="*/ 994 w 1147"/>
            <a:gd name="T59" fmla="*/ 615 h 903"/>
            <a:gd name="T60" fmla="*/ 987 w 1147"/>
            <a:gd name="T61" fmla="*/ 560 h 903"/>
            <a:gd name="T62" fmla="*/ 1007 w 1147"/>
            <a:gd name="T63" fmla="*/ 528 h 903"/>
            <a:gd name="T64" fmla="*/ 1035 w 1147"/>
            <a:gd name="T65" fmla="*/ 524 h 903"/>
            <a:gd name="T66" fmla="*/ 1073 w 1147"/>
            <a:gd name="T67" fmla="*/ 522 h 903"/>
            <a:gd name="T68" fmla="*/ 1096 w 1147"/>
            <a:gd name="T69" fmla="*/ 488 h 903"/>
            <a:gd name="T70" fmla="*/ 1099 w 1147"/>
            <a:gd name="T71" fmla="*/ 447 h 903"/>
            <a:gd name="T72" fmla="*/ 1111 w 1147"/>
            <a:gd name="T73" fmla="*/ 422 h 903"/>
            <a:gd name="T74" fmla="*/ 1147 w 1147"/>
            <a:gd name="T75" fmla="*/ 379 h 903"/>
            <a:gd name="T76" fmla="*/ 1132 w 1147"/>
            <a:gd name="T77" fmla="*/ 359 h 903"/>
            <a:gd name="T78" fmla="*/ 1104 w 1147"/>
            <a:gd name="T79" fmla="*/ 325 h 903"/>
            <a:gd name="T80" fmla="*/ 1111 w 1147"/>
            <a:gd name="T81" fmla="*/ 296 h 903"/>
            <a:gd name="T82" fmla="*/ 1118 w 1147"/>
            <a:gd name="T83" fmla="*/ 256 h 903"/>
            <a:gd name="T84" fmla="*/ 1069 w 1147"/>
            <a:gd name="T85" fmla="*/ 194 h 903"/>
            <a:gd name="T86" fmla="*/ 977 w 1147"/>
            <a:gd name="T87" fmla="*/ 120 h 903"/>
            <a:gd name="T88" fmla="*/ 931 w 1147"/>
            <a:gd name="T89" fmla="*/ 83 h 903"/>
            <a:gd name="T90" fmla="*/ 840 w 1147"/>
            <a:gd name="T91" fmla="*/ 55 h 903"/>
            <a:gd name="T92" fmla="*/ 780 w 1147"/>
            <a:gd name="T93" fmla="*/ 10 h 903"/>
            <a:gd name="T94" fmla="*/ 720 w 1147"/>
            <a:gd name="T95" fmla="*/ 9 h 903"/>
            <a:gd name="T96" fmla="*/ 658 w 1147"/>
            <a:gd name="T97" fmla="*/ 27 h 903"/>
            <a:gd name="T98" fmla="*/ 605 w 1147"/>
            <a:gd name="T99" fmla="*/ 18 h 903"/>
            <a:gd name="T100" fmla="*/ 581 w 1147"/>
            <a:gd name="T101" fmla="*/ 31 h 903"/>
            <a:gd name="T102" fmla="*/ 528 w 1147"/>
            <a:gd name="T103" fmla="*/ 31 h 903"/>
            <a:gd name="T104" fmla="*/ 406 w 1147"/>
            <a:gd name="T105" fmla="*/ 33 h 903"/>
            <a:gd name="T106" fmla="*/ 234 w 1147"/>
            <a:gd name="T107" fmla="*/ 28 h 903"/>
            <a:gd name="T108" fmla="*/ 161 w 1147"/>
            <a:gd name="T109" fmla="*/ 39 h 903"/>
            <a:gd name="T110" fmla="*/ 123 w 1147"/>
            <a:gd name="T111" fmla="*/ 68 h 903"/>
            <a:gd name="T112" fmla="*/ 0 w 1147"/>
            <a:gd name="T113" fmla="*/ 139 h 903"/>
            <a:gd name="T114" fmla="*/ 29 w 1147"/>
            <a:gd name="T115" fmla="*/ 235 h 903"/>
            <a:gd name="T116" fmla="*/ 44 w 1147"/>
            <a:gd name="T117" fmla="*/ 332 h 903"/>
            <a:gd name="T118" fmla="*/ 51 w 1147"/>
            <a:gd name="T119" fmla="*/ 395 h 903"/>
            <a:gd name="T120" fmla="*/ 64 w 1147"/>
            <a:gd name="T121" fmla="*/ 438 h 90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147" h="903">
              <a:moveTo>
                <a:pt x="64" y="438"/>
              </a:moveTo>
              <a:lnTo>
                <a:pt x="94" y="470"/>
              </a:lnTo>
              <a:lnTo>
                <a:pt x="103" y="479"/>
              </a:lnTo>
              <a:lnTo>
                <a:pt x="112" y="488"/>
              </a:lnTo>
              <a:lnTo>
                <a:pt x="116" y="493"/>
              </a:lnTo>
              <a:lnTo>
                <a:pt x="121" y="497"/>
              </a:lnTo>
              <a:lnTo>
                <a:pt x="127" y="500"/>
              </a:lnTo>
              <a:lnTo>
                <a:pt x="134" y="503"/>
              </a:lnTo>
              <a:lnTo>
                <a:pt x="145" y="507"/>
              </a:lnTo>
              <a:lnTo>
                <a:pt x="157" y="508"/>
              </a:lnTo>
              <a:lnTo>
                <a:pt x="169" y="510"/>
              </a:lnTo>
              <a:lnTo>
                <a:pt x="181" y="514"/>
              </a:lnTo>
              <a:lnTo>
                <a:pt x="194" y="521"/>
              </a:lnTo>
              <a:lnTo>
                <a:pt x="205" y="526"/>
              </a:lnTo>
              <a:lnTo>
                <a:pt x="216" y="529"/>
              </a:lnTo>
              <a:lnTo>
                <a:pt x="226" y="533"/>
              </a:lnTo>
              <a:lnTo>
                <a:pt x="238" y="534"/>
              </a:lnTo>
              <a:lnTo>
                <a:pt x="249" y="534"/>
              </a:lnTo>
              <a:lnTo>
                <a:pt x="262" y="533"/>
              </a:lnTo>
              <a:lnTo>
                <a:pt x="277" y="530"/>
              </a:lnTo>
              <a:lnTo>
                <a:pt x="295" y="528"/>
              </a:lnTo>
              <a:lnTo>
                <a:pt x="312" y="527"/>
              </a:lnTo>
              <a:lnTo>
                <a:pt x="321" y="528"/>
              </a:lnTo>
              <a:lnTo>
                <a:pt x="329" y="528"/>
              </a:lnTo>
              <a:lnTo>
                <a:pt x="336" y="530"/>
              </a:lnTo>
              <a:lnTo>
                <a:pt x="344" y="533"/>
              </a:lnTo>
              <a:lnTo>
                <a:pt x="351" y="536"/>
              </a:lnTo>
              <a:lnTo>
                <a:pt x="357" y="540"/>
              </a:lnTo>
              <a:lnTo>
                <a:pt x="363" y="545"/>
              </a:lnTo>
              <a:lnTo>
                <a:pt x="368" y="550"/>
              </a:lnTo>
              <a:lnTo>
                <a:pt x="372" y="557"/>
              </a:lnTo>
              <a:lnTo>
                <a:pt x="376" y="565"/>
              </a:lnTo>
              <a:lnTo>
                <a:pt x="379" y="574"/>
              </a:lnTo>
              <a:lnTo>
                <a:pt x="381" y="585"/>
              </a:lnTo>
              <a:lnTo>
                <a:pt x="382" y="594"/>
              </a:lnTo>
              <a:lnTo>
                <a:pt x="383" y="604"/>
              </a:lnTo>
              <a:lnTo>
                <a:pt x="383" y="612"/>
              </a:lnTo>
              <a:lnTo>
                <a:pt x="382" y="621"/>
              </a:lnTo>
              <a:lnTo>
                <a:pt x="379" y="639"/>
              </a:lnTo>
              <a:lnTo>
                <a:pt x="374" y="656"/>
              </a:lnTo>
              <a:lnTo>
                <a:pt x="363" y="692"/>
              </a:lnTo>
              <a:lnTo>
                <a:pt x="352" y="726"/>
              </a:lnTo>
              <a:lnTo>
                <a:pt x="356" y="783"/>
              </a:lnTo>
              <a:lnTo>
                <a:pt x="356" y="783"/>
              </a:lnTo>
              <a:lnTo>
                <a:pt x="396" y="782"/>
              </a:lnTo>
              <a:lnTo>
                <a:pt x="432" y="783"/>
              </a:lnTo>
              <a:lnTo>
                <a:pt x="451" y="785"/>
              </a:lnTo>
              <a:lnTo>
                <a:pt x="469" y="789"/>
              </a:lnTo>
              <a:lnTo>
                <a:pt x="478" y="792"/>
              </a:lnTo>
              <a:lnTo>
                <a:pt x="487" y="795"/>
              </a:lnTo>
              <a:lnTo>
                <a:pt x="497" y="800"/>
              </a:lnTo>
              <a:lnTo>
                <a:pt x="507" y="805"/>
              </a:lnTo>
              <a:lnTo>
                <a:pt x="515" y="810"/>
              </a:lnTo>
              <a:lnTo>
                <a:pt x="521" y="814"/>
              </a:lnTo>
              <a:lnTo>
                <a:pt x="527" y="818"/>
              </a:lnTo>
              <a:lnTo>
                <a:pt x="531" y="823"/>
              </a:lnTo>
              <a:lnTo>
                <a:pt x="539" y="834"/>
              </a:lnTo>
              <a:lnTo>
                <a:pt x="548" y="848"/>
              </a:lnTo>
              <a:lnTo>
                <a:pt x="553" y="860"/>
              </a:lnTo>
              <a:lnTo>
                <a:pt x="558" y="875"/>
              </a:lnTo>
              <a:lnTo>
                <a:pt x="561" y="891"/>
              </a:lnTo>
              <a:lnTo>
                <a:pt x="562" y="903"/>
              </a:lnTo>
              <a:lnTo>
                <a:pt x="562" y="903"/>
              </a:lnTo>
              <a:lnTo>
                <a:pt x="575" y="900"/>
              </a:lnTo>
              <a:lnTo>
                <a:pt x="585" y="897"/>
              </a:lnTo>
              <a:lnTo>
                <a:pt x="594" y="894"/>
              </a:lnTo>
              <a:lnTo>
                <a:pt x="602" y="890"/>
              </a:lnTo>
              <a:lnTo>
                <a:pt x="610" y="888"/>
              </a:lnTo>
              <a:lnTo>
                <a:pt x="620" y="887"/>
              </a:lnTo>
              <a:lnTo>
                <a:pt x="632" y="887"/>
              </a:lnTo>
              <a:lnTo>
                <a:pt x="647" y="889"/>
              </a:lnTo>
              <a:lnTo>
                <a:pt x="665" y="892"/>
              </a:lnTo>
              <a:lnTo>
                <a:pt x="680" y="893"/>
              </a:lnTo>
              <a:lnTo>
                <a:pt x="687" y="893"/>
              </a:lnTo>
              <a:lnTo>
                <a:pt x="693" y="892"/>
              </a:lnTo>
              <a:lnTo>
                <a:pt x="698" y="891"/>
              </a:lnTo>
              <a:lnTo>
                <a:pt x="704" y="889"/>
              </a:lnTo>
              <a:lnTo>
                <a:pt x="714" y="885"/>
              </a:lnTo>
              <a:lnTo>
                <a:pt x="725" y="878"/>
              </a:lnTo>
              <a:lnTo>
                <a:pt x="737" y="870"/>
              </a:lnTo>
              <a:lnTo>
                <a:pt x="750" y="860"/>
              </a:lnTo>
              <a:lnTo>
                <a:pt x="753" y="857"/>
              </a:lnTo>
              <a:lnTo>
                <a:pt x="759" y="856"/>
              </a:lnTo>
              <a:lnTo>
                <a:pt x="763" y="855"/>
              </a:lnTo>
              <a:lnTo>
                <a:pt x="768" y="854"/>
              </a:lnTo>
              <a:lnTo>
                <a:pt x="779" y="855"/>
              </a:lnTo>
              <a:lnTo>
                <a:pt x="790" y="855"/>
              </a:lnTo>
              <a:lnTo>
                <a:pt x="800" y="856"/>
              </a:lnTo>
              <a:lnTo>
                <a:pt x="809" y="855"/>
              </a:lnTo>
              <a:lnTo>
                <a:pt x="813" y="855"/>
              </a:lnTo>
              <a:lnTo>
                <a:pt x="816" y="853"/>
              </a:lnTo>
              <a:lnTo>
                <a:pt x="818" y="851"/>
              </a:lnTo>
              <a:lnTo>
                <a:pt x="820" y="849"/>
              </a:lnTo>
              <a:lnTo>
                <a:pt x="820" y="846"/>
              </a:lnTo>
              <a:lnTo>
                <a:pt x="819" y="844"/>
              </a:lnTo>
              <a:lnTo>
                <a:pt x="818" y="841"/>
              </a:lnTo>
              <a:lnTo>
                <a:pt x="815" y="838"/>
              </a:lnTo>
              <a:lnTo>
                <a:pt x="810" y="833"/>
              </a:lnTo>
              <a:lnTo>
                <a:pt x="804" y="827"/>
              </a:lnTo>
              <a:lnTo>
                <a:pt x="802" y="824"/>
              </a:lnTo>
              <a:lnTo>
                <a:pt x="800" y="821"/>
              </a:lnTo>
              <a:lnTo>
                <a:pt x="799" y="819"/>
              </a:lnTo>
              <a:lnTo>
                <a:pt x="798" y="816"/>
              </a:lnTo>
              <a:lnTo>
                <a:pt x="799" y="813"/>
              </a:lnTo>
              <a:lnTo>
                <a:pt x="800" y="810"/>
              </a:lnTo>
              <a:lnTo>
                <a:pt x="803" y="806"/>
              </a:lnTo>
              <a:lnTo>
                <a:pt x="808" y="803"/>
              </a:lnTo>
              <a:lnTo>
                <a:pt x="820" y="803"/>
              </a:lnTo>
              <a:lnTo>
                <a:pt x="830" y="804"/>
              </a:lnTo>
              <a:lnTo>
                <a:pt x="857" y="790"/>
              </a:lnTo>
              <a:lnTo>
                <a:pt x="879" y="779"/>
              </a:lnTo>
              <a:lnTo>
                <a:pt x="885" y="776"/>
              </a:lnTo>
              <a:lnTo>
                <a:pt x="890" y="775"/>
              </a:lnTo>
              <a:lnTo>
                <a:pt x="896" y="774"/>
              </a:lnTo>
              <a:lnTo>
                <a:pt x="903" y="773"/>
              </a:lnTo>
              <a:lnTo>
                <a:pt x="910" y="774"/>
              </a:lnTo>
              <a:lnTo>
                <a:pt x="917" y="775"/>
              </a:lnTo>
              <a:lnTo>
                <a:pt x="926" y="777"/>
              </a:lnTo>
              <a:lnTo>
                <a:pt x="935" y="780"/>
              </a:lnTo>
              <a:lnTo>
                <a:pt x="952" y="788"/>
              </a:lnTo>
              <a:lnTo>
                <a:pt x="974" y="797"/>
              </a:lnTo>
              <a:lnTo>
                <a:pt x="980" y="800"/>
              </a:lnTo>
              <a:lnTo>
                <a:pt x="985" y="800"/>
              </a:lnTo>
              <a:lnTo>
                <a:pt x="990" y="800"/>
              </a:lnTo>
              <a:lnTo>
                <a:pt x="994" y="799"/>
              </a:lnTo>
              <a:lnTo>
                <a:pt x="998" y="796"/>
              </a:lnTo>
              <a:lnTo>
                <a:pt x="1002" y="792"/>
              </a:lnTo>
              <a:lnTo>
                <a:pt x="1004" y="787"/>
              </a:lnTo>
              <a:lnTo>
                <a:pt x="1006" y="781"/>
              </a:lnTo>
              <a:lnTo>
                <a:pt x="1006" y="778"/>
              </a:lnTo>
              <a:lnTo>
                <a:pt x="1006" y="776"/>
              </a:lnTo>
              <a:lnTo>
                <a:pt x="1005" y="774"/>
              </a:lnTo>
              <a:lnTo>
                <a:pt x="1003" y="772"/>
              </a:lnTo>
              <a:lnTo>
                <a:pt x="999" y="768"/>
              </a:lnTo>
              <a:lnTo>
                <a:pt x="994" y="764"/>
              </a:lnTo>
              <a:lnTo>
                <a:pt x="989" y="759"/>
              </a:lnTo>
              <a:lnTo>
                <a:pt x="985" y="755"/>
              </a:lnTo>
              <a:lnTo>
                <a:pt x="983" y="752"/>
              </a:lnTo>
              <a:lnTo>
                <a:pt x="982" y="749"/>
              </a:lnTo>
              <a:lnTo>
                <a:pt x="981" y="746"/>
              </a:lnTo>
              <a:lnTo>
                <a:pt x="980" y="743"/>
              </a:lnTo>
              <a:lnTo>
                <a:pt x="980" y="730"/>
              </a:lnTo>
              <a:lnTo>
                <a:pt x="981" y="719"/>
              </a:lnTo>
              <a:lnTo>
                <a:pt x="983" y="708"/>
              </a:lnTo>
              <a:lnTo>
                <a:pt x="986" y="698"/>
              </a:lnTo>
              <a:lnTo>
                <a:pt x="992" y="678"/>
              </a:lnTo>
              <a:lnTo>
                <a:pt x="996" y="656"/>
              </a:lnTo>
              <a:lnTo>
                <a:pt x="997" y="642"/>
              </a:lnTo>
              <a:lnTo>
                <a:pt x="996" y="629"/>
              </a:lnTo>
              <a:lnTo>
                <a:pt x="994" y="615"/>
              </a:lnTo>
              <a:lnTo>
                <a:pt x="991" y="601"/>
              </a:lnTo>
              <a:lnTo>
                <a:pt x="989" y="587"/>
              </a:lnTo>
              <a:lnTo>
                <a:pt x="987" y="574"/>
              </a:lnTo>
              <a:lnTo>
                <a:pt x="987" y="567"/>
              </a:lnTo>
              <a:lnTo>
                <a:pt x="987" y="560"/>
              </a:lnTo>
              <a:lnTo>
                <a:pt x="988" y="554"/>
              </a:lnTo>
              <a:lnTo>
                <a:pt x="989" y="547"/>
              </a:lnTo>
              <a:lnTo>
                <a:pt x="995" y="539"/>
              </a:lnTo>
              <a:lnTo>
                <a:pt x="1001" y="533"/>
              </a:lnTo>
              <a:lnTo>
                <a:pt x="1007" y="528"/>
              </a:lnTo>
              <a:lnTo>
                <a:pt x="1012" y="525"/>
              </a:lnTo>
              <a:lnTo>
                <a:pt x="1018" y="524"/>
              </a:lnTo>
              <a:lnTo>
                <a:pt x="1024" y="523"/>
              </a:lnTo>
              <a:lnTo>
                <a:pt x="1029" y="524"/>
              </a:lnTo>
              <a:lnTo>
                <a:pt x="1035" y="524"/>
              </a:lnTo>
              <a:lnTo>
                <a:pt x="1045" y="526"/>
              </a:lnTo>
              <a:lnTo>
                <a:pt x="1056" y="527"/>
              </a:lnTo>
              <a:lnTo>
                <a:pt x="1061" y="527"/>
              </a:lnTo>
              <a:lnTo>
                <a:pt x="1068" y="525"/>
              </a:lnTo>
              <a:lnTo>
                <a:pt x="1073" y="522"/>
              </a:lnTo>
              <a:lnTo>
                <a:pt x="1078" y="518"/>
              </a:lnTo>
              <a:lnTo>
                <a:pt x="1084" y="512"/>
              </a:lnTo>
              <a:lnTo>
                <a:pt x="1089" y="504"/>
              </a:lnTo>
              <a:lnTo>
                <a:pt x="1093" y="496"/>
              </a:lnTo>
              <a:lnTo>
                <a:pt x="1096" y="488"/>
              </a:lnTo>
              <a:lnTo>
                <a:pt x="1099" y="479"/>
              </a:lnTo>
              <a:lnTo>
                <a:pt x="1100" y="470"/>
              </a:lnTo>
              <a:lnTo>
                <a:pt x="1101" y="460"/>
              </a:lnTo>
              <a:lnTo>
                <a:pt x="1100" y="452"/>
              </a:lnTo>
              <a:lnTo>
                <a:pt x="1099" y="447"/>
              </a:lnTo>
              <a:lnTo>
                <a:pt x="1099" y="442"/>
              </a:lnTo>
              <a:lnTo>
                <a:pt x="1100" y="438"/>
              </a:lnTo>
              <a:lnTo>
                <a:pt x="1102" y="434"/>
              </a:lnTo>
              <a:lnTo>
                <a:pt x="1106" y="428"/>
              </a:lnTo>
              <a:lnTo>
                <a:pt x="1111" y="422"/>
              </a:lnTo>
              <a:lnTo>
                <a:pt x="1125" y="411"/>
              </a:lnTo>
              <a:lnTo>
                <a:pt x="1139" y="397"/>
              </a:lnTo>
              <a:lnTo>
                <a:pt x="1144" y="390"/>
              </a:lnTo>
              <a:lnTo>
                <a:pt x="1147" y="385"/>
              </a:lnTo>
              <a:lnTo>
                <a:pt x="1147" y="379"/>
              </a:lnTo>
              <a:lnTo>
                <a:pt x="1147" y="375"/>
              </a:lnTo>
              <a:lnTo>
                <a:pt x="1144" y="371"/>
              </a:lnTo>
              <a:lnTo>
                <a:pt x="1141" y="367"/>
              </a:lnTo>
              <a:lnTo>
                <a:pt x="1137" y="363"/>
              </a:lnTo>
              <a:lnTo>
                <a:pt x="1132" y="359"/>
              </a:lnTo>
              <a:lnTo>
                <a:pt x="1122" y="352"/>
              </a:lnTo>
              <a:lnTo>
                <a:pt x="1112" y="343"/>
              </a:lnTo>
              <a:lnTo>
                <a:pt x="1109" y="338"/>
              </a:lnTo>
              <a:lnTo>
                <a:pt x="1106" y="333"/>
              </a:lnTo>
              <a:lnTo>
                <a:pt x="1104" y="325"/>
              </a:lnTo>
              <a:lnTo>
                <a:pt x="1103" y="318"/>
              </a:lnTo>
              <a:lnTo>
                <a:pt x="1104" y="312"/>
              </a:lnTo>
              <a:lnTo>
                <a:pt x="1106" y="307"/>
              </a:lnTo>
              <a:lnTo>
                <a:pt x="1108" y="301"/>
              </a:lnTo>
              <a:lnTo>
                <a:pt x="1111" y="296"/>
              </a:lnTo>
              <a:lnTo>
                <a:pt x="1113" y="290"/>
              </a:lnTo>
              <a:lnTo>
                <a:pt x="1116" y="284"/>
              </a:lnTo>
              <a:lnTo>
                <a:pt x="1118" y="278"/>
              </a:lnTo>
              <a:lnTo>
                <a:pt x="1118" y="271"/>
              </a:lnTo>
              <a:lnTo>
                <a:pt x="1118" y="256"/>
              </a:lnTo>
              <a:lnTo>
                <a:pt x="1116" y="241"/>
              </a:lnTo>
              <a:lnTo>
                <a:pt x="1114" y="225"/>
              </a:lnTo>
              <a:lnTo>
                <a:pt x="1113" y="210"/>
              </a:lnTo>
              <a:lnTo>
                <a:pt x="1113" y="210"/>
              </a:lnTo>
              <a:lnTo>
                <a:pt x="1069" y="194"/>
              </a:lnTo>
              <a:lnTo>
                <a:pt x="1040" y="174"/>
              </a:lnTo>
              <a:lnTo>
                <a:pt x="1014" y="154"/>
              </a:lnTo>
              <a:lnTo>
                <a:pt x="1001" y="144"/>
              </a:lnTo>
              <a:lnTo>
                <a:pt x="989" y="133"/>
              </a:lnTo>
              <a:lnTo>
                <a:pt x="977" y="120"/>
              </a:lnTo>
              <a:lnTo>
                <a:pt x="965" y="106"/>
              </a:lnTo>
              <a:lnTo>
                <a:pt x="957" y="99"/>
              </a:lnTo>
              <a:lnTo>
                <a:pt x="949" y="93"/>
              </a:lnTo>
              <a:lnTo>
                <a:pt x="940" y="87"/>
              </a:lnTo>
              <a:lnTo>
                <a:pt x="931" y="83"/>
              </a:lnTo>
              <a:lnTo>
                <a:pt x="912" y="76"/>
              </a:lnTo>
              <a:lnTo>
                <a:pt x="891" y="70"/>
              </a:lnTo>
              <a:lnTo>
                <a:pt x="871" y="64"/>
              </a:lnTo>
              <a:lnTo>
                <a:pt x="849" y="58"/>
              </a:lnTo>
              <a:lnTo>
                <a:pt x="840" y="55"/>
              </a:lnTo>
              <a:lnTo>
                <a:pt x="831" y="50"/>
              </a:lnTo>
              <a:lnTo>
                <a:pt x="822" y="45"/>
              </a:lnTo>
              <a:lnTo>
                <a:pt x="814" y="39"/>
              </a:lnTo>
              <a:lnTo>
                <a:pt x="794" y="21"/>
              </a:lnTo>
              <a:lnTo>
                <a:pt x="780" y="10"/>
              </a:lnTo>
              <a:lnTo>
                <a:pt x="773" y="6"/>
              </a:lnTo>
              <a:lnTo>
                <a:pt x="764" y="3"/>
              </a:lnTo>
              <a:lnTo>
                <a:pt x="752" y="1"/>
              </a:lnTo>
              <a:lnTo>
                <a:pt x="737" y="0"/>
              </a:lnTo>
              <a:lnTo>
                <a:pt x="720" y="9"/>
              </a:lnTo>
              <a:lnTo>
                <a:pt x="699" y="17"/>
              </a:lnTo>
              <a:lnTo>
                <a:pt x="688" y="21"/>
              </a:lnTo>
              <a:lnTo>
                <a:pt x="678" y="24"/>
              </a:lnTo>
              <a:lnTo>
                <a:pt x="668" y="26"/>
              </a:lnTo>
              <a:lnTo>
                <a:pt x="658" y="27"/>
              </a:lnTo>
              <a:lnTo>
                <a:pt x="641" y="24"/>
              </a:lnTo>
              <a:lnTo>
                <a:pt x="625" y="19"/>
              </a:lnTo>
              <a:lnTo>
                <a:pt x="617" y="18"/>
              </a:lnTo>
              <a:lnTo>
                <a:pt x="609" y="18"/>
              </a:lnTo>
              <a:lnTo>
                <a:pt x="605" y="18"/>
              </a:lnTo>
              <a:lnTo>
                <a:pt x="601" y="20"/>
              </a:lnTo>
              <a:lnTo>
                <a:pt x="597" y="22"/>
              </a:lnTo>
              <a:lnTo>
                <a:pt x="593" y="24"/>
              </a:lnTo>
              <a:lnTo>
                <a:pt x="587" y="29"/>
              </a:lnTo>
              <a:lnTo>
                <a:pt x="581" y="31"/>
              </a:lnTo>
              <a:lnTo>
                <a:pt x="575" y="32"/>
              </a:lnTo>
              <a:lnTo>
                <a:pt x="570" y="33"/>
              </a:lnTo>
              <a:lnTo>
                <a:pt x="559" y="31"/>
              </a:lnTo>
              <a:lnTo>
                <a:pt x="544" y="30"/>
              </a:lnTo>
              <a:lnTo>
                <a:pt x="528" y="31"/>
              </a:lnTo>
              <a:lnTo>
                <a:pt x="513" y="33"/>
              </a:lnTo>
              <a:lnTo>
                <a:pt x="498" y="35"/>
              </a:lnTo>
              <a:lnTo>
                <a:pt x="482" y="36"/>
              </a:lnTo>
              <a:lnTo>
                <a:pt x="445" y="35"/>
              </a:lnTo>
              <a:lnTo>
                <a:pt x="406" y="33"/>
              </a:lnTo>
              <a:lnTo>
                <a:pt x="368" y="31"/>
              </a:lnTo>
              <a:lnTo>
                <a:pt x="329" y="28"/>
              </a:lnTo>
              <a:lnTo>
                <a:pt x="291" y="27"/>
              </a:lnTo>
              <a:lnTo>
                <a:pt x="253" y="27"/>
              </a:lnTo>
              <a:lnTo>
                <a:pt x="234" y="28"/>
              </a:lnTo>
              <a:lnTo>
                <a:pt x="214" y="29"/>
              </a:lnTo>
              <a:lnTo>
                <a:pt x="196" y="31"/>
              </a:lnTo>
              <a:lnTo>
                <a:pt x="177" y="34"/>
              </a:lnTo>
              <a:lnTo>
                <a:pt x="169" y="36"/>
              </a:lnTo>
              <a:lnTo>
                <a:pt x="161" y="39"/>
              </a:lnTo>
              <a:lnTo>
                <a:pt x="153" y="43"/>
              </a:lnTo>
              <a:lnTo>
                <a:pt x="146" y="48"/>
              </a:lnTo>
              <a:lnTo>
                <a:pt x="138" y="54"/>
              </a:lnTo>
              <a:lnTo>
                <a:pt x="131" y="60"/>
              </a:lnTo>
              <a:lnTo>
                <a:pt x="123" y="68"/>
              </a:lnTo>
              <a:lnTo>
                <a:pt x="116" y="76"/>
              </a:lnTo>
              <a:lnTo>
                <a:pt x="90" y="107"/>
              </a:lnTo>
              <a:lnTo>
                <a:pt x="67" y="137"/>
              </a:lnTo>
              <a:lnTo>
                <a:pt x="0" y="139"/>
              </a:lnTo>
              <a:lnTo>
                <a:pt x="0" y="139"/>
              </a:lnTo>
              <a:lnTo>
                <a:pt x="4" y="158"/>
              </a:lnTo>
              <a:lnTo>
                <a:pt x="10" y="177"/>
              </a:lnTo>
              <a:lnTo>
                <a:pt x="16" y="196"/>
              </a:lnTo>
              <a:lnTo>
                <a:pt x="22" y="216"/>
              </a:lnTo>
              <a:lnTo>
                <a:pt x="29" y="235"/>
              </a:lnTo>
              <a:lnTo>
                <a:pt x="35" y="253"/>
              </a:lnTo>
              <a:lnTo>
                <a:pt x="39" y="273"/>
              </a:lnTo>
              <a:lnTo>
                <a:pt x="42" y="292"/>
              </a:lnTo>
              <a:lnTo>
                <a:pt x="44" y="312"/>
              </a:lnTo>
              <a:lnTo>
                <a:pt x="44" y="332"/>
              </a:lnTo>
              <a:lnTo>
                <a:pt x="44" y="352"/>
              </a:lnTo>
              <a:lnTo>
                <a:pt x="45" y="371"/>
              </a:lnTo>
              <a:lnTo>
                <a:pt x="47" y="379"/>
              </a:lnTo>
              <a:lnTo>
                <a:pt x="49" y="387"/>
              </a:lnTo>
              <a:lnTo>
                <a:pt x="51" y="395"/>
              </a:lnTo>
              <a:lnTo>
                <a:pt x="54" y="404"/>
              </a:lnTo>
              <a:lnTo>
                <a:pt x="60" y="418"/>
              </a:lnTo>
              <a:lnTo>
                <a:pt x="63" y="433"/>
              </a:lnTo>
              <a:lnTo>
                <a:pt x="64" y="436"/>
              </a:lnTo>
              <a:lnTo>
                <a:pt x="64" y="438"/>
              </a:lnTo>
              <a:lnTo>
                <a:pt x="64" y="438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415316</xdr:colOff>
      <xdr:row>22</xdr:row>
      <xdr:rowOff>38366</xdr:rowOff>
    </xdr:from>
    <xdr:to>
      <xdr:col>48</xdr:col>
      <xdr:colOff>200214</xdr:colOff>
      <xdr:row>28</xdr:row>
      <xdr:rowOff>105734</xdr:rowOff>
    </xdr:to>
    <xdr:sp macro="" textlink="">
      <xdr:nvSpPr>
        <xdr:cNvPr id="130" name="Biélorussie">
          <a:extLst>
            <a:ext uri="{FF2B5EF4-FFF2-40B4-BE49-F238E27FC236}">
              <a16:creationId xmlns:a16="http://schemas.microsoft.com/office/drawing/2014/main" id="{D971B280-9801-475A-A8AB-7F59A0074A38}"/>
            </a:ext>
          </a:extLst>
        </xdr:cNvPr>
        <xdr:cNvSpPr>
          <a:spLocks/>
        </xdr:cNvSpPr>
      </xdr:nvSpPr>
      <xdr:spPr bwMode="auto">
        <a:xfrm>
          <a:off x="12112016" y="3101606"/>
          <a:ext cx="1004098" cy="890328"/>
        </a:xfrm>
        <a:custGeom>
          <a:avLst/>
          <a:gdLst>
            <a:gd name="T0" fmla="*/ 144 w 1960"/>
            <a:gd name="T1" fmla="*/ 860 h 1732"/>
            <a:gd name="T2" fmla="*/ 227 w 1960"/>
            <a:gd name="T3" fmla="*/ 822 h 1732"/>
            <a:gd name="T4" fmla="*/ 283 w 1960"/>
            <a:gd name="T5" fmla="*/ 811 h 1732"/>
            <a:gd name="T6" fmla="*/ 267 w 1960"/>
            <a:gd name="T7" fmla="*/ 773 h 1732"/>
            <a:gd name="T8" fmla="*/ 381 w 1960"/>
            <a:gd name="T9" fmla="*/ 742 h 1732"/>
            <a:gd name="T10" fmla="*/ 468 w 1960"/>
            <a:gd name="T11" fmla="*/ 754 h 1732"/>
            <a:gd name="T12" fmla="*/ 446 w 1960"/>
            <a:gd name="T13" fmla="*/ 716 h 1732"/>
            <a:gd name="T14" fmla="*/ 458 w 1960"/>
            <a:gd name="T15" fmla="*/ 582 h 1732"/>
            <a:gd name="T16" fmla="*/ 476 w 1960"/>
            <a:gd name="T17" fmla="*/ 492 h 1732"/>
            <a:gd name="T18" fmla="*/ 548 w 1960"/>
            <a:gd name="T19" fmla="*/ 479 h 1732"/>
            <a:gd name="T20" fmla="*/ 566 w 1960"/>
            <a:gd name="T21" fmla="*/ 401 h 1732"/>
            <a:gd name="T22" fmla="*/ 601 w 1960"/>
            <a:gd name="T23" fmla="*/ 330 h 1732"/>
            <a:gd name="T24" fmla="*/ 575 w 1960"/>
            <a:gd name="T25" fmla="*/ 263 h 1732"/>
            <a:gd name="T26" fmla="*/ 609 w 1960"/>
            <a:gd name="T27" fmla="*/ 177 h 1732"/>
            <a:gd name="T28" fmla="*/ 665 w 1960"/>
            <a:gd name="T29" fmla="*/ 138 h 1732"/>
            <a:gd name="T30" fmla="*/ 798 w 1960"/>
            <a:gd name="T31" fmla="*/ 142 h 1732"/>
            <a:gd name="T32" fmla="*/ 818 w 1960"/>
            <a:gd name="T33" fmla="*/ 79 h 1732"/>
            <a:gd name="T34" fmla="*/ 952 w 1960"/>
            <a:gd name="T35" fmla="*/ 17 h 1732"/>
            <a:gd name="T36" fmla="*/ 1011 w 1960"/>
            <a:gd name="T37" fmla="*/ 26 h 1732"/>
            <a:gd name="T38" fmla="*/ 1076 w 1960"/>
            <a:gd name="T39" fmla="*/ 40 h 1732"/>
            <a:gd name="T40" fmla="*/ 1141 w 1960"/>
            <a:gd name="T41" fmla="*/ 61 h 1732"/>
            <a:gd name="T42" fmla="*/ 1187 w 1960"/>
            <a:gd name="T43" fmla="*/ 125 h 1732"/>
            <a:gd name="T44" fmla="*/ 1346 w 1960"/>
            <a:gd name="T45" fmla="*/ 46 h 1732"/>
            <a:gd name="T46" fmla="*/ 1485 w 1960"/>
            <a:gd name="T47" fmla="*/ 110 h 1732"/>
            <a:gd name="T48" fmla="*/ 1503 w 1960"/>
            <a:gd name="T49" fmla="*/ 273 h 1732"/>
            <a:gd name="T50" fmla="*/ 1503 w 1960"/>
            <a:gd name="T51" fmla="*/ 429 h 1732"/>
            <a:gd name="T52" fmla="*/ 1592 w 1960"/>
            <a:gd name="T53" fmla="*/ 478 h 1732"/>
            <a:gd name="T54" fmla="*/ 1719 w 1960"/>
            <a:gd name="T55" fmla="*/ 626 h 1732"/>
            <a:gd name="T56" fmla="*/ 1781 w 1960"/>
            <a:gd name="T57" fmla="*/ 680 h 1732"/>
            <a:gd name="T58" fmla="*/ 1812 w 1960"/>
            <a:gd name="T59" fmla="*/ 746 h 1732"/>
            <a:gd name="T60" fmla="*/ 1910 w 1960"/>
            <a:gd name="T61" fmla="*/ 781 h 1732"/>
            <a:gd name="T62" fmla="*/ 1906 w 1960"/>
            <a:gd name="T63" fmla="*/ 838 h 1732"/>
            <a:gd name="T64" fmla="*/ 1943 w 1960"/>
            <a:gd name="T65" fmla="*/ 904 h 1732"/>
            <a:gd name="T66" fmla="*/ 1881 w 1960"/>
            <a:gd name="T67" fmla="*/ 988 h 1732"/>
            <a:gd name="T68" fmla="*/ 1791 w 1960"/>
            <a:gd name="T69" fmla="*/ 979 h 1732"/>
            <a:gd name="T70" fmla="*/ 1743 w 1960"/>
            <a:gd name="T71" fmla="*/ 1021 h 1732"/>
            <a:gd name="T72" fmla="*/ 1767 w 1960"/>
            <a:gd name="T73" fmla="*/ 1114 h 1732"/>
            <a:gd name="T74" fmla="*/ 1837 w 1960"/>
            <a:gd name="T75" fmla="*/ 1254 h 1732"/>
            <a:gd name="T76" fmla="*/ 1667 w 1960"/>
            <a:gd name="T77" fmla="*/ 1474 h 1732"/>
            <a:gd name="T78" fmla="*/ 1633 w 1960"/>
            <a:gd name="T79" fmla="*/ 1549 h 1732"/>
            <a:gd name="T80" fmla="*/ 1600 w 1960"/>
            <a:gd name="T81" fmla="*/ 1667 h 1732"/>
            <a:gd name="T82" fmla="*/ 1548 w 1960"/>
            <a:gd name="T83" fmla="*/ 1624 h 1732"/>
            <a:gd name="T84" fmla="*/ 1420 w 1960"/>
            <a:gd name="T85" fmla="*/ 1653 h 1732"/>
            <a:gd name="T86" fmla="*/ 1327 w 1960"/>
            <a:gd name="T87" fmla="*/ 1651 h 1732"/>
            <a:gd name="T88" fmla="*/ 1253 w 1960"/>
            <a:gd name="T89" fmla="*/ 1661 h 1732"/>
            <a:gd name="T90" fmla="*/ 1206 w 1960"/>
            <a:gd name="T91" fmla="*/ 1643 h 1732"/>
            <a:gd name="T92" fmla="*/ 1100 w 1960"/>
            <a:gd name="T93" fmla="*/ 1656 h 1732"/>
            <a:gd name="T94" fmla="*/ 983 w 1960"/>
            <a:gd name="T95" fmla="*/ 1700 h 1732"/>
            <a:gd name="T96" fmla="*/ 925 w 1960"/>
            <a:gd name="T97" fmla="*/ 1682 h 1732"/>
            <a:gd name="T98" fmla="*/ 781 w 1960"/>
            <a:gd name="T99" fmla="*/ 1649 h 1732"/>
            <a:gd name="T100" fmla="*/ 637 w 1960"/>
            <a:gd name="T101" fmla="*/ 1617 h 1732"/>
            <a:gd name="T102" fmla="*/ 453 w 1960"/>
            <a:gd name="T103" fmla="*/ 1610 h 1732"/>
            <a:gd name="T104" fmla="*/ 317 w 1960"/>
            <a:gd name="T105" fmla="*/ 1634 h 1732"/>
            <a:gd name="T106" fmla="*/ 231 w 1960"/>
            <a:gd name="T107" fmla="*/ 1706 h 1732"/>
            <a:gd name="T108" fmla="*/ 140 w 1960"/>
            <a:gd name="T109" fmla="*/ 1693 h 1732"/>
            <a:gd name="T110" fmla="*/ 83 w 1960"/>
            <a:gd name="T111" fmla="*/ 1648 h 1732"/>
            <a:gd name="T112" fmla="*/ 66 w 1960"/>
            <a:gd name="T113" fmla="*/ 1549 h 1732"/>
            <a:gd name="T114" fmla="*/ 1 w 1960"/>
            <a:gd name="T115" fmla="*/ 1494 h 1732"/>
            <a:gd name="T116" fmla="*/ 108 w 1960"/>
            <a:gd name="T117" fmla="*/ 1336 h 1732"/>
            <a:gd name="T118" fmla="*/ 125 w 1960"/>
            <a:gd name="T119" fmla="*/ 1185 h 1732"/>
            <a:gd name="T120" fmla="*/ 54 w 1960"/>
            <a:gd name="T121" fmla="*/ 1007 h 1732"/>
            <a:gd name="T122" fmla="*/ 26 w 1960"/>
            <a:gd name="T123" fmla="*/ 870 h 17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1960" h="1732">
              <a:moveTo>
                <a:pt x="26" y="870"/>
              </a:moveTo>
              <a:lnTo>
                <a:pt x="39" y="867"/>
              </a:lnTo>
              <a:lnTo>
                <a:pt x="49" y="864"/>
              </a:lnTo>
              <a:lnTo>
                <a:pt x="58" y="861"/>
              </a:lnTo>
              <a:lnTo>
                <a:pt x="66" y="857"/>
              </a:lnTo>
              <a:lnTo>
                <a:pt x="74" y="855"/>
              </a:lnTo>
              <a:lnTo>
                <a:pt x="84" y="854"/>
              </a:lnTo>
              <a:lnTo>
                <a:pt x="96" y="854"/>
              </a:lnTo>
              <a:lnTo>
                <a:pt x="111" y="856"/>
              </a:lnTo>
              <a:lnTo>
                <a:pt x="129" y="859"/>
              </a:lnTo>
              <a:lnTo>
                <a:pt x="144" y="860"/>
              </a:lnTo>
              <a:lnTo>
                <a:pt x="151" y="860"/>
              </a:lnTo>
              <a:lnTo>
                <a:pt x="157" y="859"/>
              </a:lnTo>
              <a:lnTo>
                <a:pt x="162" y="858"/>
              </a:lnTo>
              <a:lnTo>
                <a:pt x="168" y="856"/>
              </a:lnTo>
              <a:lnTo>
                <a:pt x="178" y="852"/>
              </a:lnTo>
              <a:lnTo>
                <a:pt x="189" y="845"/>
              </a:lnTo>
              <a:lnTo>
                <a:pt x="201" y="837"/>
              </a:lnTo>
              <a:lnTo>
                <a:pt x="214" y="827"/>
              </a:lnTo>
              <a:lnTo>
                <a:pt x="217" y="824"/>
              </a:lnTo>
              <a:lnTo>
                <a:pt x="223" y="823"/>
              </a:lnTo>
              <a:lnTo>
                <a:pt x="227" y="822"/>
              </a:lnTo>
              <a:lnTo>
                <a:pt x="232" y="821"/>
              </a:lnTo>
              <a:lnTo>
                <a:pt x="243" y="822"/>
              </a:lnTo>
              <a:lnTo>
                <a:pt x="254" y="822"/>
              </a:lnTo>
              <a:lnTo>
                <a:pt x="264" y="823"/>
              </a:lnTo>
              <a:lnTo>
                <a:pt x="273" y="822"/>
              </a:lnTo>
              <a:lnTo>
                <a:pt x="277" y="822"/>
              </a:lnTo>
              <a:lnTo>
                <a:pt x="280" y="820"/>
              </a:lnTo>
              <a:lnTo>
                <a:pt x="282" y="818"/>
              </a:lnTo>
              <a:lnTo>
                <a:pt x="284" y="816"/>
              </a:lnTo>
              <a:lnTo>
                <a:pt x="284" y="813"/>
              </a:lnTo>
              <a:lnTo>
                <a:pt x="283" y="811"/>
              </a:lnTo>
              <a:lnTo>
                <a:pt x="282" y="808"/>
              </a:lnTo>
              <a:lnTo>
                <a:pt x="279" y="805"/>
              </a:lnTo>
              <a:lnTo>
                <a:pt x="274" y="800"/>
              </a:lnTo>
              <a:lnTo>
                <a:pt x="268" y="794"/>
              </a:lnTo>
              <a:lnTo>
                <a:pt x="266" y="791"/>
              </a:lnTo>
              <a:lnTo>
                <a:pt x="264" y="788"/>
              </a:lnTo>
              <a:lnTo>
                <a:pt x="263" y="786"/>
              </a:lnTo>
              <a:lnTo>
                <a:pt x="262" y="783"/>
              </a:lnTo>
              <a:lnTo>
                <a:pt x="263" y="780"/>
              </a:lnTo>
              <a:lnTo>
                <a:pt x="264" y="777"/>
              </a:lnTo>
              <a:lnTo>
                <a:pt x="267" y="773"/>
              </a:lnTo>
              <a:lnTo>
                <a:pt x="272" y="770"/>
              </a:lnTo>
              <a:lnTo>
                <a:pt x="284" y="770"/>
              </a:lnTo>
              <a:lnTo>
                <a:pt x="294" y="771"/>
              </a:lnTo>
              <a:lnTo>
                <a:pt x="321" y="757"/>
              </a:lnTo>
              <a:lnTo>
                <a:pt x="343" y="746"/>
              </a:lnTo>
              <a:lnTo>
                <a:pt x="349" y="743"/>
              </a:lnTo>
              <a:lnTo>
                <a:pt x="354" y="742"/>
              </a:lnTo>
              <a:lnTo>
                <a:pt x="360" y="741"/>
              </a:lnTo>
              <a:lnTo>
                <a:pt x="367" y="740"/>
              </a:lnTo>
              <a:lnTo>
                <a:pt x="374" y="741"/>
              </a:lnTo>
              <a:lnTo>
                <a:pt x="381" y="742"/>
              </a:lnTo>
              <a:lnTo>
                <a:pt x="390" y="744"/>
              </a:lnTo>
              <a:lnTo>
                <a:pt x="399" y="747"/>
              </a:lnTo>
              <a:lnTo>
                <a:pt x="416" y="755"/>
              </a:lnTo>
              <a:lnTo>
                <a:pt x="438" y="764"/>
              </a:lnTo>
              <a:lnTo>
                <a:pt x="444" y="767"/>
              </a:lnTo>
              <a:lnTo>
                <a:pt x="449" y="767"/>
              </a:lnTo>
              <a:lnTo>
                <a:pt x="454" y="767"/>
              </a:lnTo>
              <a:lnTo>
                <a:pt x="458" y="766"/>
              </a:lnTo>
              <a:lnTo>
                <a:pt x="462" y="763"/>
              </a:lnTo>
              <a:lnTo>
                <a:pt x="466" y="759"/>
              </a:lnTo>
              <a:lnTo>
                <a:pt x="468" y="754"/>
              </a:lnTo>
              <a:lnTo>
                <a:pt x="470" y="748"/>
              </a:lnTo>
              <a:lnTo>
                <a:pt x="470" y="745"/>
              </a:lnTo>
              <a:lnTo>
                <a:pt x="470" y="743"/>
              </a:lnTo>
              <a:lnTo>
                <a:pt x="469" y="741"/>
              </a:lnTo>
              <a:lnTo>
                <a:pt x="467" y="739"/>
              </a:lnTo>
              <a:lnTo>
                <a:pt x="463" y="735"/>
              </a:lnTo>
              <a:lnTo>
                <a:pt x="458" y="731"/>
              </a:lnTo>
              <a:lnTo>
                <a:pt x="453" y="726"/>
              </a:lnTo>
              <a:lnTo>
                <a:pt x="449" y="722"/>
              </a:lnTo>
              <a:lnTo>
                <a:pt x="447" y="719"/>
              </a:lnTo>
              <a:lnTo>
                <a:pt x="446" y="716"/>
              </a:lnTo>
              <a:lnTo>
                <a:pt x="445" y="713"/>
              </a:lnTo>
              <a:lnTo>
                <a:pt x="444" y="710"/>
              </a:lnTo>
              <a:lnTo>
                <a:pt x="444" y="697"/>
              </a:lnTo>
              <a:lnTo>
                <a:pt x="445" y="686"/>
              </a:lnTo>
              <a:lnTo>
                <a:pt x="447" y="675"/>
              </a:lnTo>
              <a:lnTo>
                <a:pt x="450" y="665"/>
              </a:lnTo>
              <a:lnTo>
                <a:pt x="456" y="645"/>
              </a:lnTo>
              <a:lnTo>
                <a:pt x="460" y="623"/>
              </a:lnTo>
              <a:lnTo>
                <a:pt x="461" y="609"/>
              </a:lnTo>
              <a:lnTo>
                <a:pt x="460" y="596"/>
              </a:lnTo>
              <a:lnTo>
                <a:pt x="458" y="582"/>
              </a:lnTo>
              <a:lnTo>
                <a:pt x="455" y="568"/>
              </a:lnTo>
              <a:lnTo>
                <a:pt x="453" y="554"/>
              </a:lnTo>
              <a:lnTo>
                <a:pt x="451" y="541"/>
              </a:lnTo>
              <a:lnTo>
                <a:pt x="451" y="534"/>
              </a:lnTo>
              <a:lnTo>
                <a:pt x="451" y="527"/>
              </a:lnTo>
              <a:lnTo>
                <a:pt x="452" y="521"/>
              </a:lnTo>
              <a:lnTo>
                <a:pt x="453" y="514"/>
              </a:lnTo>
              <a:lnTo>
                <a:pt x="459" y="506"/>
              </a:lnTo>
              <a:lnTo>
                <a:pt x="465" y="500"/>
              </a:lnTo>
              <a:lnTo>
                <a:pt x="471" y="495"/>
              </a:lnTo>
              <a:lnTo>
                <a:pt x="476" y="492"/>
              </a:lnTo>
              <a:lnTo>
                <a:pt x="482" y="491"/>
              </a:lnTo>
              <a:lnTo>
                <a:pt x="488" y="490"/>
              </a:lnTo>
              <a:lnTo>
                <a:pt x="493" y="491"/>
              </a:lnTo>
              <a:lnTo>
                <a:pt x="499" y="491"/>
              </a:lnTo>
              <a:lnTo>
                <a:pt x="509" y="493"/>
              </a:lnTo>
              <a:lnTo>
                <a:pt x="520" y="494"/>
              </a:lnTo>
              <a:lnTo>
                <a:pt x="525" y="494"/>
              </a:lnTo>
              <a:lnTo>
                <a:pt x="532" y="492"/>
              </a:lnTo>
              <a:lnTo>
                <a:pt x="537" y="489"/>
              </a:lnTo>
              <a:lnTo>
                <a:pt x="542" y="485"/>
              </a:lnTo>
              <a:lnTo>
                <a:pt x="548" y="479"/>
              </a:lnTo>
              <a:lnTo>
                <a:pt x="553" y="471"/>
              </a:lnTo>
              <a:lnTo>
                <a:pt x="557" y="463"/>
              </a:lnTo>
              <a:lnTo>
                <a:pt x="560" y="455"/>
              </a:lnTo>
              <a:lnTo>
                <a:pt x="563" y="446"/>
              </a:lnTo>
              <a:lnTo>
                <a:pt x="564" y="437"/>
              </a:lnTo>
              <a:lnTo>
                <a:pt x="565" y="427"/>
              </a:lnTo>
              <a:lnTo>
                <a:pt x="564" y="419"/>
              </a:lnTo>
              <a:lnTo>
                <a:pt x="563" y="414"/>
              </a:lnTo>
              <a:lnTo>
                <a:pt x="563" y="409"/>
              </a:lnTo>
              <a:lnTo>
                <a:pt x="564" y="405"/>
              </a:lnTo>
              <a:lnTo>
                <a:pt x="566" y="401"/>
              </a:lnTo>
              <a:lnTo>
                <a:pt x="570" y="395"/>
              </a:lnTo>
              <a:lnTo>
                <a:pt x="575" y="389"/>
              </a:lnTo>
              <a:lnTo>
                <a:pt x="589" y="378"/>
              </a:lnTo>
              <a:lnTo>
                <a:pt x="603" y="364"/>
              </a:lnTo>
              <a:lnTo>
                <a:pt x="608" y="357"/>
              </a:lnTo>
              <a:lnTo>
                <a:pt x="611" y="352"/>
              </a:lnTo>
              <a:lnTo>
                <a:pt x="611" y="346"/>
              </a:lnTo>
              <a:lnTo>
                <a:pt x="611" y="342"/>
              </a:lnTo>
              <a:lnTo>
                <a:pt x="608" y="338"/>
              </a:lnTo>
              <a:lnTo>
                <a:pt x="605" y="334"/>
              </a:lnTo>
              <a:lnTo>
                <a:pt x="601" y="330"/>
              </a:lnTo>
              <a:lnTo>
                <a:pt x="596" y="326"/>
              </a:lnTo>
              <a:lnTo>
                <a:pt x="586" y="319"/>
              </a:lnTo>
              <a:lnTo>
                <a:pt x="576" y="310"/>
              </a:lnTo>
              <a:lnTo>
                <a:pt x="573" y="305"/>
              </a:lnTo>
              <a:lnTo>
                <a:pt x="570" y="300"/>
              </a:lnTo>
              <a:lnTo>
                <a:pt x="568" y="292"/>
              </a:lnTo>
              <a:lnTo>
                <a:pt x="567" y="285"/>
              </a:lnTo>
              <a:lnTo>
                <a:pt x="568" y="279"/>
              </a:lnTo>
              <a:lnTo>
                <a:pt x="570" y="274"/>
              </a:lnTo>
              <a:lnTo>
                <a:pt x="572" y="268"/>
              </a:lnTo>
              <a:lnTo>
                <a:pt x="575" y="263"/>
              </a:lnTo>
              <a:lnTo>
                <a:pt x="577" y="257"/>
              </a:lnTo>
              <a:lnTo>
                <a:pt x="580" y="251"/>
              </a:lnTo>
              <a:lnTo>
                <a:pt x="582" y="245"/>
              </a:lnTo>
              <a:lnTo>
                <a:pt x="582" y="238"/>
              </a:lnTo>
              <a:lnTo>
                <a:pt x="582" y="223"/>
              </a:lnTo>
              <a:lnTo>
                <a:pt x="580" y="208"/>
              </a:lnTo>
              <a:lnTo>
                <a:pt x="578" y="192"/>
              </a:lnTo>
              <a:lnTo>
                <a:pt x="577" y="177"/>
              </a:lnTo>
              <a:lnTo>
                <a:pt x="577" y="177"/>
              </a:lnTo>
              <a:lnTo>
                <a:pt x="592" y="176"/>
              </a:lnTo>
              <a:lnTo>
                <a:pt x="609" y="177"/>
              </a:lnTo>
              <a:lnTo>
                <a:pt x="617" y="177"/>
              </a:lnTo>
              <a:lnTo>
                <a:pt x="625" y="177"/>
              </a:lnTo>
              <a:lnTo>
                <a:pt x="632" y="176"/>
              </a:lnTo>
              <a:lnTo>
                <a:pt x="640" y="175"/>
              </a:lnTo>
              <a:lnTo>
                <a:pt x="643" y="167"/>
              </a:lnTo>
              <a:lnTo>
                <a:pt x="646" y="160"/>
              </a:lnTo>
              <a:lnTo>
                <a:pt x="649" y="154"/>
              </a:lnTo>
              <a:lnTo>
                <a:pt x="653" y="149"/>
              </a:lnTo>
              <a:lnTo>
                <a:pt x="657" y="145"/>
              </a:lnTo>
              <a:lnTo>
                <a:pt x="661" y="141"/>
              </a:lnTo>
              <a:lnTo>
                <a:pt x="665" y="138"/>
              </a:lnTo>
              <a:lnTo>
                <a:pt x="670" y="136"/>
              </a:lnTo>
              <a:lnTo>
                <a:pt x="679" y="133"/>
              </a:lnTo>
              <a:lnTo>
                <a:pt x="689" y="132"/>
              </a:lnTo>
              <a:lnTo>
                <a:pt x="700" y="132"/>
              </a:lnTo>
              <a:lnTo>
                <a:pt x="711" y="134"/>
              </a:lnTo>
              <a:lnTo>
                <a:pt x="733" y="139"/>
              </a:lnTo>
              <a:lnTo>
                <a:pt x="756" y="144"/>
              </a:lnTo>
              <a:lnTo>
                <a:pt x="767" y="145"/>
              </a:lnTo>
              <a:lnTo>
                <a:pt x="778" y="146"/>
              </a:lnTo>
              <a:lnTo>
                <a:pt x="788" y="145"/>
              </a:lnTo>
              <a:lnTo>
                <a:pt x="798" y="142"/>
              </a:lnTo>
              <a:lnTo>
                <a:pt x="804" y="139"/>
              </a:lnTo>
              <a:lnTo>
                <a:pt x="809" y="135"/>
              </a:lnTo>
              <a:lnTo>
                <a:pt x="812" y="131"/>
              </a:lnTo>
              <a:lnTo>
                <a:pt x="814" y="127"/>
              </a:lnTo>
              <a:lnTo>
                <a:pt x="816" y="122"/>
              </a:lnTo>
              <a:lnTo>
                <a:pt x="816" y="118"/>
              </a:lnTo>
              <a:lnTo>
                <a:pt x="817" y="113"/>
              </a:lnTo>
              <a:lnTo>
                <a:pt x="817" y="107"/>
              </a:lnTo>
              <a:lnTo>
                <a:pt x="816" y="96"/>
              </a:lnTo>
              <a:lnTo>
                <a:pt x="817" y="85"/>
              </a:lnTo>
              <a:lnTo>
                <a:pt x="818" y="79"/>
              </a:lnTo>
              <a:lnTo>
                <a:pt x="819" y="74"/>
              </a:lnTo>
              <a:lnTo>
                <a:pt x="822" y="69"/>
              </a:lnTo>
              <a:lnTo>
                <a:pt x="826" y="64"/>
              </a:lnTo>
              <a:lnTo>
                <a:pt x="888" y="0"/>
              </a:lnTo>
              <a:lnTo>
                <a:pt x="888" y="0"/>
              </a:lnTo>
              <a:lnTo>
                <a:pt x="897" y="0"/>
              </a:lnTo>
              <a:lnTo>
                <a:pt x="905" y="1"/>
              </a:lnTo>
              <a:lnTo>
                <a:pt x="913" y="3"/>
              </a:lnTo>
              <a:lnTo>
                <a:pt x="921" y="5"/>
              </a:lnTo>
              <a:lnTo>
                <a:pt x="936" y="10"/>
              </a:lnTo>
              <a:lnTo>
                <a:pt x="952" y="17"/>
              </a:lnTo>
              <a:lnTo>
                <a:pt x="958" y="19"/>
              </a:lnTo>
              <a:lnTo>
                <a:pt x="964" y="19"/>
              </a:lnTo>
              <a:lnTo>
                <a:pt x="969" y="18"/>
              </a:lnTo>
              <a:lnTo>
                <a:pt x="975" y="17"/>
              </a:lnTo>
              <a:lnTo>
                <a:pt x="980" y="15"/>
              </a:lnTo>
              <a:lnTo>
                <a:pt x="985" y="13"/>
              </a:lnTo>
              <a:lnTo>
                <a:pt x="990" y="13"/>
              </a:lnTo>
              <a:lnTo>
                <a:pt x="995" y="14"/>
              </a:lnTo>
              <a:lnTo>
                <a:pt x="1001" y="18"/>
              </a:lnTo>
              <a:lnTo>
                <a:pt x="1006" y="21"/>
              </a:lnTo>
              <a:lnTo>
                <a:pt x="1011" y="26"/>
              </a:lnTo>
              <a:lnTo>
                <a:pt x="1016" y="30"/>
              </a:lnTo>
              <a:lnTo>
                <a:pt x="1025" y="39"/>
              </a:lnTo>
              <a:lnTo>
                <a:pt x="1034" y="47"/>
              </a:lnTo>
              <a:lnTo>
                <a:pt x="1038" y="49"/>
              </a:lnTo>
              <a:lnTo>
                <a:pt x="1041" y="50"/>
              </a:lnTo>
              <a:lnTo>
                <a:pt x="1045" y="51"/>
              </a:lnTo>
              <a:lnTo>
                <a:pt x="1048" y="51"/>
              </a:lnTo>
              <a:lnTo>
                <a:pt x="1056" y="49"/>
              </a:lnTo>
              <a:lnTo>
                <a:pt x="1063" y="46"/>
              </a:lnTo>
              <a:lnTo>
                <a:pt x="1069" y="43"/>
              </a:lnTo>
              <a:lnTo>
                <a:pt x="1076" y="40"/>
              </a:lnTo>
              <a:lnTo>
                <a:pt x="1083" y="37"/>
              </a:lnTo>
              <a:lnTo>
                <a:pt x="1090" y="36"/>
              </a:lnTo>
              <a:lnTo>
                <a:pt x="1097" y="35"/>
              </a:lnTo>
              <a:lnTo>
                <a:pt x="1104" y="36"/>
              </a:lnTo>
              <a:lnTo>
                <a:pt x="1111" y="37"/>
              </a:lnTo>
              <a:lnTo>
                <a:pt x="1116" y="39"/>
              </a:lnTo>
              <a:lnTo>
                <a:pt x="1122" y="42"/>
              </a:lnTo>
              <a:lnTo>
                <a:pt x="1126" y="45"/>
              </a:lnTo>
              <a:lnTo>
                <a:pt x="1131" y="48"/>
              </a:lnTo>
              <a:lnTo>
                <a:pt x="1135" y="52"/>
              </a:lnTo>
              <a:lnTo>
                <a:pt x="1141" y="61"/>
              </a:lnTo>
              <a:lnTo>
                <a:pt x="1147" y="71"/>
              </a:lnTo>
              <a:lnTo>
                <a:pt x="1152" y="81"/>
              </a:lnTo>
              <a:lnTo>
                <a:pt x="1157" y="91"/>
              </a:lnTo>
              <a:lnTo>
                <a:pt x="1161" y="101"/>
              </a:lnTo>
              <a:lnTo>
                <a:pt x="1165" y="110"/>
              </a:lnTo>
              <a:lnTo>
                <a:pt x="1169" y="117"/>
              </a:lnTo>
              <a:lnTo>
                <a:pt x="1174" y="122"/>
              </a:lnTo>
              <a:lnTo>
                <a:pt x="1177" y="124"/>
              </a:lnTo>
              <a:lnTo>
                <a:pt x="1180" y="125"/>
              </a:lnTo>
              <a:lnTo>
                <a:pt x="1184" y="125"/>
              </a:lnTo>
              <a:lnTo>
                <a:pt x="1187" y="125"/>
              </a:lnTo>
              <a:lnTo>
                <a:pt x="1192" y="123"/>
              </a:lnTo>
              <a:lnTo>
                <a:pt x="1196" y="121"/>
              </a:lnTo>
              <a:lnTo>
                <a:pt x="1202" y="118"/>
              </a:lnTo>
              <a:lnTo>
                <a:pt x="1207" y="114"/>
              </a:lnTo>
              <a:lnTo>
                <a:pt x="1226" y="100"/>
              </a:lnTo>
              <a:lnTo>
                <a:pt x="1245" y="86"/>
              </a:lnTo>
              <a:lnTo>
                <a:pt x="1265" y="75"/>
              </a:lnTo>
              <a:lnTo>
                <a:pt x="1284" y="65"/>
              </a:lnTo>
              <a:lnTo>
                <a:pt x="1304" y="57"/>
              </a:lnTo>
              <a:lnTo>
                <a:pt x="1324" y="51"/>
              </a:lnTo>
              <a:lnTo>
                <a:pt x="1346" y="46"/>
              </a:lnTo>
              <a:lnTo>
                <a:pt x="1371" y="43"/>
              </a:lnTo>
              <a:lnTo>
                <a:pt x="1377" y="44"/>
              </a:lnTo>
              <a:lnTo>
                <a:pt x="1386" y="47"/>
              </a:lnTo>
              <a:lnTo>
                <a:pt x="1397" y="53"/>
              </a:lnTo>
              <a:lnTo>
                <a:pt x="1410" y="59"/>
              </a:lnTo>
              <a:lnTo>
                <a:pt x="1436" y="73"/>
              </a:lnTo>
              <a:lnTo>
                <a:pt x="1455" y="82"/>
              </a:lnTo>
              <a:lnTo>
                <a:pt x="1464" y="87"/>
              </a:lnTo>
              <a:lnTo>
                <a:pt x="1473" y="93"/>
              </a:lnTo>
              <a:lnTo>
                <a:pt x="1479" y="101"/>
              </a:lnTo>
              <a:lnTo>
                <a:pt x="1485" y="110"/>
              </a:lnTo>
              <a:lnTo>
                <a:pt x="1490" y="119"/>
              </a:lnTo>
              <a:lnTo>
                <a:pt x="1493" y="130"/>
              </a:lnTo>
              <a:lnTo>
                <a:pt x="1496" y="140"/>
              </a:lnTo>
              <a:lnTo>
                <a:pt x="1498" y="152"/>
              </a:lnTo>
              <a:lnTo>
                <a:pt x="1500" y="176"/>
              </a:lnTo>
              <a:lnTo>
                <a:pt x="1501" y="199"/>
              </a:lnTo>
              <a:lnTo>
                <a:pt x="1500" y="220"/>
              </a:lnTo>
              <a:lnTo>
                <a:pt x="1500" y="240"/>
              </a:lnTo>
              <a:lnTo>
                <a:pt x="1500" y="251"/>
              </a:lnTo>
              <a:lnTo>
                <a:pt x="1501" y="262"/>
              </a:lnTo>
              <a:lnTo>
                <a:pt x="1503" y="273"/>
              </a:lnTo>
              <a:lnTo>
                <a:pt x="1505" y="283"/>
              </a:lnTo>
              <a:lnTo>
                <a:pt x="1511" y="304"/>
              </a:lnTo>
              <a:lnTo>
                <a:pt x="1515" y="326"/>
              </a:lnTo>
              <a:lnTo>
                <a:pt x="1515" y="335"/>
              </a:lnTo>
              <a:lnTo>
                <a:pt x="1514" y="346"/>
              </a:lnTo>
              <a:lnTo>
                <a:pt x="1511" y="358"/>
              </a:lnTo>
              <a:lnTo>
                <a:pt x="1508" y="371"/>
              </a:lnTo>
              <a:lnTo>
                <a:pt x="1500" y="396"/>
              </a:lnTo>
              <a:lnTo>
                <a:pt x="1493" y="417"/>
              </a:lnTo>
              <a:lnTo>
                <a:pt x="1498" y="423"/>
              </a:lnTo>
              <a:lnTo>
                <a:pt x="1503" y="429"/>
              </a:lnTo>
              <a:lnTo>
                <a:pt x="1508" y="434"/>
              </a:lnTo>
              <a:lnTo>
                <a:pt x="1513" y="438"/>
              </a:lnTo>
              <a:lnTo>
                <a:pt x="1524" y="442"/>
              </a:lnTo>
              <a:lnTo>
                <a:pt x="1535" y="445"/>
              </a:lnTo>
              <a:lnTo>
                <a:pt x="1547" y="447"/>
              </a:lnTo>
              <a:lnTo>
                <a:pt x="1558" y="450"/>
              </a:lnTo>
              <a:lnTo>
                <a:pt x="1563" y="452"/>
              </a:lnTo>
              <a:lnTo>
                <a:pt x="1568" y="455"/>
              </a:lnTo>
              <a:lnTo>
                <a:pt x="1574" y="458"/>
              </a:lnTo>
              <a:lnTo>
                <a:pt x="1579" y="463"/>
              </a:lnTo>
              <a:lnTo>
                <a:pt x="1592" y="478"/>
              </a:lnTo>
              <a:lnTo>
                <a:pt x="1604" y="493"/>
              </a:lnTo>
              <a:lnTo>
                <a:pt x="1615" y="510"/>
              </a:lnTo>
              <a:lnTo>
                <a:pt x="1624" y="526"/>
              </a:lnTo>
              <a:lnTo>
                <a:pt x="1643" y="557"/>
              </a:lnTo>
              <a:lnTo>
                <a:pt x="1664" y="591"/>
              </a:lnTo>
              <a:lnTo>
                <a:pt x="1670" y="599"/>
              </a:lnTo>
              <a:lnTo>
                <a:pt x="1677" y="605"/>
              </a:lnTo>
              <a:lnTo>
                <a:pt x="1684" y="611"/>
              </a:lnTo>
              <a:lnTo>
                <a:pt x="1691" y="615"/>
              </a:lnTo>
              <a:lnTo>
                <a:pt x="1705" y="622"/>
              </a:lnTo>
              <a:lnTo>
                <a:pt x="1719" y="626"/>
              </a:lnTo>
              <a:lnTo>
                <a:pt x="1733" y="630"/>
              </a:lnTo>
              <a:lnTo>
                <a:pt x="1746" y="635"/>
              </a:lnTo>
              <a:lnTo>
                <a:pt x="1753" y="638"/>
              </a:lnTo>
              <a:lnTo>
                <a:pt x="1759" y="642"/>
              </a:lnTo>
              <a:lnTo>
                <a:pt x="1765" y="646"/>
              </a:lnTo>
              <a:lnTo>
                <a:pt x="1771" y="651"/>
              </a:lnTo>
              <a:lnTo>
                <a:pt x="1774" y="655"/>
              </a:lnTo>
              <a:lnTo>
                <a:pt x="1776" y="659"/>
              </a:lnTo>
              <a:lnTo>
                <a:pt x="1778" y="664"/>
              </a:lnTo>
              <a:lnTo>
                <a:pt x="1780" y="669"/>
              </a:lnTo>
              <a:lnTo>
                <a:pt x="1781" y="680"/>
              </a:lnTo>
              <a:lnTo>
                <a:pt x="1783" y="692"/>
              </a:lnTo>
              <a:lnTo>
                <a:pt x="1783" y="705"/>
              </a:lnTo>
              <a:lnTo>
                <a:pt x="1783" y="716"/>
              </a:lnTo>
              <a:lnTo>
                <a:pt x="1784" y="728"/>
              </a:lnTo>
              <a:lnTo>
                <a:pt x="1786" y="738"/>
              </a:lnTo>
              <a:lnTo>
                <a:pt x="1787" y="741"/>
              </a:lnTo>
              <a:lnTo>
                <a:pt x="1789" y="743"/>
              </a:lnTo>
              <a:lnTo>
                <a:pt x="1792" y="744"/>
              </a:lnTo>
              <a:lnTo>
                <a:pt x="1795" y="745"/>
              </a:lnTo>
              <a:lnTo>
                <a:pt x="1803" y="746"/>
              </a:lnTo>
              <a:lnTo>
                <a:pt x="1812" y="746"/>
              </a:lnTo>
              <a:lnTo>
                <a:pt x="1831" y="743"/>
              </a:lnTo>
              <a:lnTo>
                <a:pt x="1845" y="742"/>
              </a:lnTo>
              <a:lnTo>
                <a:pt x="1854" y="744"/>
              </a:lnTo>
              <a:lnTo>
                <a:pt x="1866" y="748"/>
              </a:lnTo>
              <a:lnTo>
                <a:pt x="1878" y="753"/>
              </a:lnTo>
              <a:lnTo>
                <a:pt x="1891" y="759"/>
              </a:lnTo>
              <a:lnTo>
                <a:pt x="1896" y="763"/>
              </a:lnTo>
              <a:lnTo>
                <a:pt x="1901" y="768"/>
              </a:lnTo>
              <a:lnTo>
                <a:pt x="1905" y="772"/>
              </a:lnTo>
              <a:lnTo>
                <a:pt x="1908" y="777"/>
              </a:lnTo>
              <a:lnTo>
                <a:pt x="1910" y="781"/>
              </a:lnTo>
              <a:lnTo>
                <a:pt x="1911" y="786"/>
              </a:lnTo>
              <a:lnTo>
                <a:pt x="1911" y="792"/>
              </a:lnTo>
              <a:lnTo>
                <a:pt x="1909" y="797"/>
              </a:lnTo>
              <a:lnTo>
                <a:pt x="1905" y="805"/>
              </a:lnTo>
              <a:lnTo>
                <a:pt x="1903" y="812"/>
              </a:lnTo>
              <a:lnTo>
                <a:pt x="1901" y="818"/>
              </a:lnTo>
              <a:lnTo>
                <a:pt x="1901" y="823"/>
              </a:lnTo>
              <a:lnTo>
                <a:pt x="1901" y="827"/>
              </a:lnTo>
              <a:lnTo>
                <a:pt x="1902" y="832"/>
              </a:lnTo>
              <a:lnTo>
                <a:pt x="1903" y="836"/>
              </a:lnTo>
              <a:lnTo>
                <a:pt x="1906" y="838"/>
              </a:lnTo>
              <a:lnTo>
                <a:pt x="1921" y="848"/>
              </a:lnTo>
              <a:lnTo>
                <a:pt x="1943" y="860"/>
              </a:lnTo>
              <a:lnTo>
                <a:pt x="1952" y="868"/>
              </a:lnTo>
              <a:lnTo>
                <a:pt x="1958" y="876"/>
              </a:lnTo>
              <a:lnTo>
                <a:pt x="1959" y="879"/>
              </a:lnTo>
              <a:lnTo>
                <a:pt x="1960" y="882"/>
              </a:lnTo>
              <a:lnTo>
                <a:pt x="1960" y="884"/>
              </a:lnTo>
              <a:lnTo>
                <a:pt x="1959" y="887"/>
              </a:lnTo>
              <a:lnTo>
                <a:pt x="1956" y="892"/>
              </a:lnTo>
              <a:lnTo>
                <a:pt x="1950" y="897"/>
              </a:lnTo>
              <a:lnTo>
                <a:pt x="1943" y="904"/>
              </a:lnTo>
              <a:lnTo>
                <a:pt x="1935" y="911"/>
              </a:lnTo>
              <a:lnTo>
                <a:pt x="1929" y="916"/>
              </a:lnTo>
              <a:lnTo>
                <a:pt x="1924" y="923"/>
              </a:lnTo>
              <a:lnTo>
                <a:pt x="1920" y="930"/>
              </a:lnTo>
              <a:lnTo>
                <a:pt x="1915" y="937"/>
              </a:lnTo>
              <a:lnTo>
                <a:pt x="1908" y="951"/>
              </a:lnTo>
              <a:lnTo>
                <a:pt x="1901" y="966"/>
              </a:lnTo>
              <a:lnTo>
                <a:pt x="1897" y="972"/>
              </a:lnTo>
              <a:lnTo>
                <a:pt x="1893" y="978"/>
              </a:lnTo>
              <a:lnTo>
                <a:pt x="1888" y="983"/>
              </a:lnTo>
              <a:lnTo>
                <a:pt x="1881" y="988"/>
              </a:lnTo>
              <a:lnTo>
                <a:pt x="1875" y="992"/>
              </a:lnTo>
              <a:lnTo>
                <a:pt x="1868" y="995"/>
              </a:lnTo>
              <a:lnTo>
                <a:pt x="1859" y="997"/>
              </a:lnTo>
              <a:lnTo>
                <a:pt x="1850" y="998"/>
              </a:lnTo>
              <a:lnTo>
                <a:pt x="1844" y="998"/>
              </a:lnTo>
              <a:lnTo>
                <a:pt x="1837" y="996"/>
              </a:lnTo>
              <a:lnTo>
                <a:pt x="1831" y="995"/>
              </a:lnTo>
              <a:lnTo>
                <a:pt x="1824" y="992"/>
              </a:lnTo>
              <a:lnTo>
                <a:pt x="1811" y="987"/>
              </a:lnTo>
              <a:lnTo>
                <a:pt x="1798" y="981"/>
              </a:lnTo>
              <a:lnTo>
                <a:pt x="1791" y="979"/>
              </a:lnTo>
              <a:lnTo>
                <a:pt x="1785" y="976"/>
              </a:lnTo>
              <a:lnTo>
                <a:pt x="1778" y="975"/>
              </a:lnTo>
              <a:lnTo>
                <a:pt x="1772" y="974"/>
              </a:lnTo>
              <a:lnTo>
                <a:pt x="1766" y="974"/>
              </a:lnTo>
              <a:lnTo>
                <a:pt x="1761" y="975"/>
              </a:lnTo>
              <a:lnTo>
                <a:pt x="1756" y="978"/>
              </a:lnTo>
              <a:lnTo>
                <a:pt x="1751" y="981"/>
              </a:lnTo>
              <a:lnTo>
                <a:pt x="1750" y="992"/>
              </a:lnTo>
              <a:lnTo>
                <a:pt x="1748" y="1002"/>
              </a:lnTo>
              <a:lnTo>
                <a:pt x="1746" y="1011"/>
              </a:lnTo>
              <a:lnTo>
                <a:pt x="1743" y="1021"/>
              </a:lnTo>
              <a:lnTo>
                <a:pt x="1740" y="1032"/>
              </a:lnTo>
              <a:lnTo>
                <a:pt x="1737" y="1041"/>
              </a:lnTo>
              <a:lnTo>
                <a:pt x="1735" y="1051"/>
              </a:lnTo>
              <a:lnTo>
                <a:pt x="1734" y="1062"/>
              </a:lnTo>
              <a:lnTo>
                <a:pt x="1735" y="1070"/>
              </a:lnTo>
              <a:lnTo>
                <a:pt x="1738" y="1079"/>
              </a:lnTo>
              <a:lnTo>
                <a:pt x="1742" y="1086"/>
              </a:lnTo>
              <a:lnTo>
                <a:pt x="1747" y="1093"/>
              </a:lnTo>
              <a:lnTo>
                <a:pt x="1753" y="1101"/>
              </a:lnTo>
              <a:lnTo>
                <a:pt x="1760" y="1108"/>
              </a:lnTo>
              <a:lnTo>
                <a:pt x="1767" y="1114"/>
              </a:lnTo>
              <a:lnTo>
                <a:pt x="1775" y="1120"/>
              </a:lnTo>
              <a:lnTo>
                <a:pt x="1792" y="1133"/>
              </a:lnTo>
              <a:lnTo>
                <a:pt x="1806" y="1146"/>
              </a:lnTo>
              <a:lnTo>
                <a:pt x="1813" y="1153"/>
              </a:lnTo>
              <a:lnTo>
                <a:pt x="1818" y="1161"/>
              </a:lnTo>
              <a:lnTo>
                <a:pt x="1823" y="1170"/>
              </a:lnTo>
              <a:lnTo>
                <a:pt x="1826" y="1179"/>
              </a:lnTo>
              <a:lnTo>
                <a:pt x="1830" y="1198"/>
              </a:lnTo>
              <a:lnTo>
                <a:pt x="1833" y="1216"/>
              </a:lnTo>
              <a:lnTo>
                <a:pt x="1835" y="1235"/>
              </a:lnTo>
              <a:lnTo>
                <a:pt x="1837" y="1254"/>
              </a:lnTo>
              <a:lnTo>
                <a:pt x="1839" y="1272"/>
              </a:lnTo>
              <a:lnTo>
                <a:pt x="1841" y="1290"/>
              </a:lnTo>
              <a:lnTo>
                <a:pt x="1843" y="1310"/>
              </a:lnTo>
              <a:lnTo>
                <a:pt x="1847" y="1328"/>
              </a:lnTo>
              <a:lnTo>
                <a:pt x="1868" y="1376"/>
              </a:lnTo>
              <a:lnTo>
                <a:pt x="1868" y="1376"/>
              </a:lnTo>
              <a:lnTo>
                <a:pt x="1744" y="1399"/>
              </a:lnTo>
              <a:lnTo>
                <a:pt x="1669" y="1443"/>
              </a:lnTo>
              <a:lnTo>
                <a:pt x="1670" y="1453"/>
              </a:lnTo>
              <a:lnTo>
                <a:pt x="1669" y="1464"/>
              </a:lnTo>
              <a:lnTo>
                <a:pt x="1667" y="1474"/>
              </a:lnTo>
              <a:lnTo>
                <a:pt x="1664" y="1485"/>
              </a:lnTo>
              <a:lnTo>
                <a:pt x="1661" y="1491"/>
              </a:lnTo>
              <a:lnTo>
                <a:pt x="1657" y="1496"/>
              </a:lnTo>
              <a:lnTo>
                <a:pt x="1652" y="1502"/>
              </a:lnTo>
              <a:lnTo>
                <a:pt x="1648" y="1507"/>
              </a:lnTo>
              <a:lnTo>
                <a:pt x="1643" y="1512"/>
              </a:lnTo>
              <a:lnTo>
                <a:pt x="1640" y="1518"/>
              </a:lnTo>
              <a:lnTo>
                <a:pt x="1636" y="1524"/>
              </a:lnTo>
              <a:lnTo>
                <a:pt x="1634" y="1531"/>
              </a:lnTo>
              <a:lnTo>
                <a:pt x="1633" y="1540"/>
              </a:lnTo>
              <a:lnTo>
                <a:pt x="1633" y="1549"/>
              </a:lnTo>
              <a:lnTo>
                <a:pt x="1634" y="1559"/>
              </a:lnTo>
              <a:lnTo>
                <a:pt x="1635" y="1570"/>
              </a:lnTo>
              <a:lnTo>
                <a:pt x="1639" y="1590"/>
              </a:lnTo>
              <a:lnTo>
                <a:pt x="1643" y="1608"/>
              </a:lnTo>
              <a:lnTo>
                <a:pt x="1644" y="1620"/>
              </a:lnTo>
              <a:lnTo>
                <a:pt x="1645" y="1633"/>
              </a:lnTo>
              <a:lnTo>
                <a:pt x="1646" y="1645"/>
              </a:lnTo>
              <a:lnTo>
                <a:pt x="1647" y="1657"/>
              </a:lnTo>
              <a:lnTo>
                <a:pt x="1634" y="1669"/>
              </a:lnTo>
              <a:lnTo>
                <a:pt x="1617" y="1669"/>
              </a:lnTo>
              <a:lnTo>
                <a:pt x="1600" y="1667"/>
              </a:lnTo>
              <a:lnTo>
                <a:pt x="1592" y="1665"/>
              </a:lnTo>
              <a:lnTo>
                <a:pt x="1585" y="1661"/>
              </a:lnTo>
              <a:lnTo>
                <a:pt x="1582" y="1658"/>
              </a:lnTo>
              <a:lnTo>
                <a:pt x="1579" y="1655"/>
              </a:lnTo>
              <a:lnTo>
                <a:pt x="1576" y="1652"/>
              </a:lnTo>
              <a:lnTo>
                <a:pt x="1572" y="1648"/>
              </a:lnTo>
              <a:lnTo>
                <a:pt x="1569" y="1643"/>
              </a:lnTo>
              <a:lnTo>
                <a:pt x="1565" y="1638"/>
              </a:lnTo>
              <a:lnTo>
                <a:pt x="1561" y="1634"/>
              </a:lnTo>
              <a:lnTo>
                <a:pt x="1557" y="1629"/>
              </a:lnTo>
              <a:lnTo>
                <a:pt x="1548" y="1624"/>
              </a:lnTo>
              <a:lnTo>
                <a:pt x="1539" y="1620"/>
              </a:lnTo>
              <a:lnTo>
                <a:pt x="1528" y="1617"/>
              </a:lnTo>
              <a:lnTo>
                <a:pt x="1517" y="1616"/>
              </a:lnTo>
              <a:lnTo>
                <a:pt x="1506" y="1616"/>
              </a:lnTo>
              <a:lnTo>
                <a:pt x="1494" y="1617"/>
              </a:lnTo>
              <a:lnTo>
                <a:pt x="1483" y="1618"/>
              </a:lnTo>
              <a:lnTo>
                <a:pt x="1473" y="1621"/>
              </a:lnTo>
              <a:lnTo>
                <a:pt x="1463" y="1625"/>
              </a:lnTo>
              <a:lnTo>
                <a:pt x="1454" y="1629"/>
              </a:lnTo>
              <a:lnTo>
                <a:pt x="1437" y="1641"/>
              </a:lnTo>
              <a:lnTo>
                <a:pt x="1420" y="1653"/>
              </a:lnTo>
              <a:lnTo>
                <a:pt x="1407" y="1661"/>
              </a:lnTo>
              <a:lnTo>
                <a:pt x="1396" y="1666"/>
              </a:lnTo>
              <a:lnTo>
                <a:pt x="1387" y="1670"/>
              </a:lnTo>
              <a:lnTo>
                <a:pt x="1379" y="1673"/>
              </a:lnTo>
              <a:lnTo>
                <a:pt x="1372" y="1674"/>
              </a:lnTo>
              <a:lnTo>
                <a:pt x="1366" y="1674"/>
              </a:lnTo>
              <a:lnTo>
                <a:pt x="1359" y="1672"/>
              </a:lnTo>
              <a:lnTo>
                <a:pt x="1354" y="1670"/>
              </a:lnTo>
              <a:lnTo>
                <a:pt x="1344" y="1664"/>
              </a:lnTo>
              <a:lnTo>
                <a:pt x="1333" y="1655"/>
              </a:lnTo>
              <a:lnTo>
                <a:pt x="1327" y="1651"/>
              </a:lnTo>
              <a:lnTo>
                <a:pt x="1320" y="1646"/>
              </a:lnTo>
              <a:lnTo>
                <a:pt x="1311" y="1641"/>
              </a:lnTo>
              <a:lnTo>
                <a:pt x="1302" y="1637"/>
              </a:lnTo>
              <a:lnTo>
                <a:pt x="1298" y="1636"/>
              </a:lnTo>
              <a:lnTo>
                <a:pt x="1294" y="1635"/>
              </a:lnTo>
              <a:lnTo>
                <a:pt x="1291" y="1635"/>
              </a:lnTo>
              <a:lnTo>
                <a:pt x="1288" y="1635"/>
              </a:lnTo>
              <a:lnTo>
                <a:pt x="1281" y="1637"/>
              </a:lnTo>
              <a:lnTo>
                <a:pt x="1275" y="1641"/>
              </a:lnTo>
              <a:lnTo>
                <a:pt x="1265" y="1651"/>
              </a:lnTo>
              <a:lnTo>
                <a:pt x="1253" y="1661"/>
              </a:lnTo>
              <a:lnTo>
                <a:pt x="1248" y="1666"/>
              </a:lnTo>
              <a:lnTo>
                <a:pt x="1243" y="1669"/>
              </a:lnTo>
              <a:lnTo>
                <a:pt x="1238" y="1672"/>
              </a:lnTo>
              <a:lnTo>
                <a:pt x="1233" y="1672"/>
              </a:lnTo>
              <a:lnTo>
                <a:pt x="1230" y="1672"/>
              </a:lnTo>
              <a:lnTo>
                <a:pt x="1228" y="1671"/>
              </a:lnTo>
              <a:lnTo>
                <a:pt x="1225" y="1669"/>
              </a:lnTo>
              <a:lnTo>
                <a:pt x="1222" y="1666"/>
              </a:lnTo>
              <a:lnTo>
                <a:pt x="1216" y="1659"/>
              </a:lnTo>
              <a:lnTo>
                <a:pt x="1209" y="1648"/>
              </a:lnTo>
              <a:lnTo>
                <a:pt x="1206" y="1643"/>
              </a:lnTo>
              <a:lnTo>
                <a:pt x="1202" y="1639"/>
              </a:lnTo>
              <a:lnTo>
                <a:pt x="1198" y="1636"/>
              </a:lnTo>
              <a:lnTo>
                <a:pt x="1193" y="1634"/>
              </a:lnTo>
              <a:lnTo>
                <a:pt x="1189" y="1632"/>
              </a:lnTo>
              <a:lnTo>
                <a:pt x="1184" y="1632"/>
              </a:lnTo>
              <a:lnTo>
                <a:pt x="1179" y="1632"/>
              </a:lnTo>
              <a:lnTo>
                <a:pt x="1173" y="1633"/>
              </a:lnTo>
              <a:lnTo>
                <a:pt x="1151" y="1641"/>
              </a:lnTo>
              <a:lnTo>
                <a:pt x="1130" y="1650"/>
              </a:lnTo>
              <a:lnTo>
                <a:pt x="1116" y="1654"/>
              </a:lnTo>
              <a:lnTo>
                <a:pt x="1100" y="1656"/>
              </a:lnTo>
              <a:lnTo>
                <a:pt x="1082" y="1657"/>
              </a:lnTo>
              <a:lnTo>
                <a:pt x="1065" y="1658"/>
              </a:lnTo>
              <a:lnTo>
                <a:pt x="1047" y="1659"/>
              </a:lnTo>
              <a:lnTo>
                <a:pt x="1032" y="1661"/>
              </a:lnTo>
              <a:lnTo>
                <a:pt x="1025" y="1662"/>
              </a:lnTo>
              <a:lnTo>
                <a:pt x="1019" y="1663"/>
              </a:lnTo>
              <a:lnTo>
                <a:pt x="1014" y="1665"/>
              </a:lnTo>
              <a:lnTo>
                <a:pt x="1010" y="1668"/>
              </a:lnTo>
              <a:lnTo>
                <a:pt x="997" y="1681"/>
              </a:lnTo>
              <a:lnTo>
                <a:pt x="986" y="1696"/>
              </a:lnTo>
              <a:lnTo>
                <a:pt x="983" y="1700"/>
              </a:lnTo>
              <a:lnTo>
                <a:pt x="980" y="1703"/>
              </a:lnTo>
              <a:lnTo>
                <a:pt x="977" y="1705"/>
              </a:lnTo>
              <a:lnTo>
                <a:pt x="973" y="1706"/>
              </a:lnTo>
              <a:lnTo>
                <a:pt x="969" y="1707"/>
              </a:lnTo>
              <a:lnTo>
                <a:pt x="964" y="1707"/>
              </a:lnTo>
              <a:lnTo>
                <a:pt x="959" y="1706"/>
              </a:lnTo>
              <a:lnTo>
                <a:pt x="954" y="1704"/>
              </a:lnTo>
              <a:lnTo>
                <a:pt x="945" y="1700"/>
              </a:lnTo>
              <a:lnTo>
                <a:pt x="938" y="1694"/>
              </a:lnTo>
              <a:lnTo>
                <a:pt x="931" y="1688"/>
              </a:lnTo>
              <a:lnTo>
                <a:pt x="925" y="1682"/>
              </a:lnTo>
              <a:lnTo>
                <a:pt x="919" y="1676"/>
              </a:lnTo>
              <a:lnTo>
                <a:pt x="912" y="1670"/>
              </a:lnTo>
              <a:lnTo>
                <a:pt x="903" y="1665"/>
              </a:lnTo>
              <a:lnTo>
                <a:pt x="892" y="1661"/>
              </a:lnTo>
              <a:lnTo>
                <a:pt x="877" y="1656"/>
              </a:lnTo>
              <a:lnTo>
                <a:pt x="861" y="1654"/>
              </a:lnTo>
              <a:lnTo>
                <a:pt x="846" y="1652"/>
              </a:lnTo>
              <a:lnTo>
                <a:pt x="829" y="1652"/>
              </a:lnTo>
              <a:lnTo>
                <a:pt x="813" y="1651"/>
              </a:lnTo>
              <a:lnTo>
                <a:pt x="797" y="1651"/>
              </a:lnTo>
              <a:lnTo>
                <a:pt x="781" y="1649"/>
              </a:lnTo>
              <a:lnTo>
                <a:pt x="765" y="1647"/>
              </a:lnTo>
              <a:lnTo>
                <a:pt x="749" y="1643"/>
              </a:lnTo>
              <a:lnTo>
                <a:pt x="733" y="1638"/>
              </a:lnTo>
              <a:lnTo>
                <a:pt x="717" y="1632"/>
              </a:lnTo>
              <a:lnTo>
                <a:pt x="702" y="1625"/>
              </a:lnTo>
              <a:lnTo>
                <a:pt x="686" y="1620"/>
              </a:lnTo>
              <a:lnTo>
                <a:pt x="670" y="1617"/>
              </a:lnTo>
              <a:lnTo>
                <a:pt x="662" y="1616"/>
              </a:lnTo>
              <a:lnTo>
                <a:pt x="654" y="1615"/>
              </a:lnTo>
              <a:lnTo>
                <a:pt x="645" y="1615"/>
              </a:lnTo>
              <a:lnTo>
                <a:pt x="637" y="1617"/>
              </a:lnTo>
              <a:lnTo>
                <a:pt x="625" y="1618"/>
              </a:lnTo>
              <a:lnTo>
                <a:pt x="615" y="1618"/>
              </a:lnTo>
              <a:lnTo>
                <a:pt x="604" y="1618"/>
              </a:lnTo>
              <a:lnTo>
                <a:pt x="594" y="1618"/>
              </a:lnTo>
              <a:lnTo>
                <a:pt x="573" y="1616"/>
              </a:lnTo>
              <a:lnTo>
                <a:pt x="553" y="1614"/>
              </a:lnTo>
              <a:lnTo>
                <a:pt x="532" y="1611"/>
              </a:lnTo>
              <a:lnTo>
                <a:pt x="511" y="1609"/>
              </a:lnTo>
              <a:lnTo>
                <a:pt x="490" y="1607"/>
              </a:lnTo>
              <a:lnTo>
                <a:pt x="469" y="1608"/>
              </a:lnTo>
              <a:lnTo>
                <a:pt x="453" y="1610"/>
              </a:lnTo>
              <a:lnTo>
                <a:pt x="436" y="1613"/>
              </a:lnTo>
              <a:lnTo>
                <a:pt x="417" y="1618"/>
              </a:lnTo>
              <a:lnTo>
                <a:pt x="400" y="1623"/>
              </a:lnTo>
              <a:lnTo>
                <a:pt x="382" y="1628"/>
              </a:lnTo>
              <a:lnTo>
                <a:pt x="366" y="1633"/>
              </a:lnTo>
              <a:lnTo>
                <a:pt x="357" y="1634"/>
              </a:lnTo>
              <a:lnTo>
                <a:pt x="350" y="1635"/>
              </a:lnTo>
              <a:lnTo>
                <a:pt x="342" y="1635"/>
              </a:lnTo>
              <a:lnTo>
                <a:pt x="334" y="1635"/>
              </a:lnTo>
              <a:lnTo>
                <a:pt x="326" y="1634"/>
              </a:lnTo>
              <a:lnTo>
                <a:pt x="317" y="1634"/>
              </a:lnTo>
              <a:lnTo>
                <a:pt x="309" y="1634"/>
              </a:lnTo>
              <a:lnTo>
                <a:pt x="301" y="1635"/>
              </a:lnTo>
              <a:lnTo>
                <a:pt x="294" y="1637"/>
              </a:lnTo>
              <a:lnTo>
                <a:pt x="288" y="1641"/>
              </a:lnTo>
              <a:lnTo>
                <a:pt x="281" y="1647"/>
              </a:lnTo>
              <a:lnTo>
                <a:pt x="275" y="1654"/>
              </a:lnTo>
              <a:lnTo>
                <a:pt x="268" y="1665"/>
              </a:lnTo>
              <a:lnTo>
                <a:pt x="261" y="1675"/>
              </a:lnTo>
              <a:lnTo>
                <a:pt x="254" y="1683"/>
              </a:lnTo>
              <a:lnTo>
                <a:pt x="247" y="1691"/>
              </a:lnTo>
              <a:lnTo>
                <a:pt x="231" y="1706"/>
              </a:lnTo>
              <a:lnTo>
                <a:pt x="210" y="1722"/>
              </a:lnTo>
              <a:lnTo>
                <a:pt x="204" y="1727"/>
              </a:lnTo>
              <a:lnTo>
                <a:pt x="198" y="1730"/>
              </a:lnTo>
              <a:lnTo>
                <a:pt x="193" y="1731"/>
              </a:lnTo>
              <a:lnTo>
                <a:pt x="188" y="1732"/>
              </a:lnTo>
              <a:lnTo>
                <a:pt x="183" y="1731"/>
              </a:lnTo>
              <a:lnTo>
                <a:pt x="179" y="1730"/>
              </a:lnTo>
              <a:lnTo>
                <a:pt x="174" y="1728"/>
              </a:lnTo>
              <a:lnTo>
                <a:pt x="170" y="1725"/>
              </a:lnTo>
              <a:lnTo>
                <a:pt x="156" y="1710"/>
              </a:lnTo>
              <a:lnTo>
                <a:pt x="140" y="1693"/>
              </a:lnTo>
              <a:lnTo>
                <a:pt x="138" y="1691"/>
              </a:lnTo>
              <a:lnTo>
                <a:pt x="135" y="1690"/>
              </a:lnTo>
              <a:lnTo>
                <a:pt x="132" y="1690"/>
              </a:lnTo>
              <a:lnTo>
                <a:pt x="129" y="1690"/>
              </a:lnTo>
              <a:lnTo>
                <a:pt x="124" y="1691"/>
              </a:lnTo>
              <a:lnTo>
                <a:pt x="118" y="1693"/>
              </a:lnTo>
              <a:lnTo>
                <a:pt x="105" y="1700"/>
              </a:lnTo>
              <a:lnTo>
                <a:pt x="94" y="1706"/>
              </a:lnTo>
              <a:lnTo>
                <a:pt x="94" y="1706"/>
              </a:lnTo>
              <a:lnTo>
                <a:pt x="84" y="1658"/>
              </a:lnTo>
              <a:lnTo>
                <a:pt x="83" y="1648"/>
              </a:lnTo>
              <a:lnTo>
                <a:pt x="81" y="1639"/>
              </a:lnTo>
              <a:lnTo>
                <a:pt x="78" y="1629"/>
              </a:lnTo>
              <a:lnTo>
                <a:pt x="76" y="1619"/>
              </a:lnTo>
              <a:lnTo>
                <a:pt x="75" y="1609"/>
              </a:lnTo>
              <a:lnTo>
                <a:pt x="75" y="1598"/>
              </a:lnTo>
              <a:lnTo>
                <a:pt x="75" y="1586"/>
              </a:lnTo>
              <a:lnTo>
                <a:pt x="74" y="1576"/>
              </a:lnTo>
              <a:lnTo>
                <a:pt x="73" y="1568"/>
              </a:lnTo>
              <a:lnTo>
                <a:pt x="71" y="1561"/>
              </a:lnTo>
              <a:lnTo>
                <a:pt x="69" y="1555"/>
              </a:lnTo>
              <a:lnTo>
                <a:pt x="66" y="1549"/>
              </a:lnTo>
              <a:lnTo>
                <a:pt x="63" y="1544"/>
              </a:lnTo>
              <a:lnTo>
                <a:pt x="60" y="1539"/>
              </a:lnTo>
              <a:lnTo>
                <a:pt x="56" y="1534"/>
              </a:lnTo>
              <a:lnTo>
                <a:pt x="52" y="1530"/>
              </a:lnTo>
              <a:lnTo>
                <a:pt x="43" y="1523"/>
              </a:lnTo>
              <a:lnTo>
                <a:pt x="32" y="1516"/>
              </a:lnTo>
              <a:lnTo>
                <a:pt x="21" y="1509"/>
              </a:lnTo>
              <a:lnTo>
                <a:pt x="8" y="1502"/>
              </a:lnTo>
              <a:lnTo>
                <a:pt x="5" y="1500"/>
              </a:lnTo>
              <a:lnTo>
                <a:pt x="3" y="1496"/>
              </a:lnTo>
              <a:lnTo>
                <a:pt x="1" y="1494"/>
              </a:lnTo>
              <a:lnTo>
                <a:pt x="0" y="1491"/>
              </a:lnTo>
              <a:lnTo>
                <a:pt x="0" y="1486"/>
              </a:lnTo>
              <a:lnTo>
                <a:pt x="2" y="1480"/>
              </a:lnTo>
              <a:lnTo>
                <a:pt x="8" y="1469"/>
              </a:lnTo>
              <a:lnTo>
                <a:pt x="17" y="1458"/>
              </a:lnTo>
              <a:lnTo>
                <a:pt x="28" y="1439"/>
              </a:lnTo>
              <a:lnTo>
                <a:pt x="40" y="1419"/>
              </a:lnTo>
              <a:lnTo>
                <a:pt x="52" y="1400"/>
              </a:lnTo>
              <a:lnTo>
                <a:pt x="66" y="1381"/>
              </a:lnTo>
              <a:lnTo>
                <a:pt x="88" y="1356"/>
              </a:lnTo>
              <a:lnTo>
                <a:pt x="108" y="1336"/>
              </a:lnTo>
              <a:lnTo>
                <a:pt x="112" y="1331"/>
              </a:lnTo>
              <a:lnTo>
                <a:pt x="117" y="1326"/>
              </a:lnTo>
              <a:lnTo>
                <a:pt x="120" y="1320"/>
              </a:lnTo>
              <a:lnTo>
                <a:pt x="123" y="1313"/>
              </a:lnTo>
              <a:lnTo>
                <a:pt x="125" y="1306"/>
              </a:lnTo>
              <a:lnTo>
                <a:pt x="127" y="1296"/>
              </a:lnTo>
              <a:lnTo>
                <a:pt x="128" y="1287"/>
              </a:lnTo>
              <a:lnTo>
                <a:pt x="128" y="1277"/>
              </a:lnTo>
              <a:lnTo>
                <a:pt x="128" y="1244"/>
              </a:lnTo>
              <a:lnTo>
                <a:pt x="127" y="1213"/>
              </a:lnTo>
              <a:lnTo>
                <a:pt x="125" y="1185"/>
              </a:lnTo>
              <a:lnTo>
                <a:pt x="122" y="1157"/>
              </a:lnTo>
              <a:lnTo>
                <a:pt x="119" y="1144"/>
              </a:lnTo>
              <a:lnTo>
                <a:pt x="116" y="1131"/>
              </a:lnTo>
              <a:lnTo>
                <a:pt x="111" y="1118"/>
              </a:lnTo>
              <a:lnTo>
                <a:pt x="106" y="1105"/>
              </a:lnTo>
              <a:lnTo>
                <a:pt x="100" y="1090"/>
              </a:lnTo>
              <a:lnTo>
                <a:pt x="94" y="1077"/>
              </a:lnTo>
              <a:lnTo>
                <a:pt x="86" y="1062"/>
              </a:lnTo>
              <a:lnTo>
                <a:pt x="78" y="1048"/>
              </a:lnTo>
              <a:lnTo>
                <a:pt x="66" y="1028"/>
              </a:lnTo>
              <a:lnTo>
                <a:pt x="54" y="1007"/>
              </a:lnTo>
              <a:lnTo>
                <a:pt x="43" y="985"/>
              </a:lnTo>
              <a:lnTo>
                <a:pt x="32" y="962"/>
              </a:lnTo>
              <a:lnTo>
                <a:pt x="28" y="951"/>
              </a:lnTo>
              <a:lnTo>
                <a:pt x="25" y="939"/>
              </a:lnTo>
              <a:lnTo>
                <a:pt x="22" y="928"/>
              </a:lnTo>
              <a:lnTo>
                <a:pt x="20" y="916"/>
              </a:lnTo>
              <a:lnTo>
                <a:pt x="20" y="905"/>
              </a:lnTo>
              <a:lnTo>
                <a:pt x="21" y="892"/>
              </a:lnTo>
              <a:lnTo>
                <a:pt x="23" y="881"/>
              </a:lnTo>
              <a:lnTo>
                <a:pt x="26" y="870"/>
              </a:lnTo>
              <a:lnTo>
                <a:pt x="26" y="870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5489</xdr:colOff>
      <xdr:row>24</xdr:row>
      <xdr:rowOff>65983</xdr:rowOff>
    </xdr:from>
    <xdr:to>
      <xdr:col>46</xdr:col>
      <xdr:colOff>530289</xdr:colOff>
      <xdr:row>32</xdr:row>
      <xdr:rowOff>44838</xdr:rowOff>
    </xdr:to>
    <xdr:sp macro="" textlink="">
      <xdr:nvSpPr>
        <xdr:cNvPr id="131" name="Pologne">
          <a:extLst>
            <a:ext uri="{FF2B5EF4-FFF2-40B4-BE49-F238E27FC236}">
              <a16:creationId xmlns:a16="http://schemas.microsoft.com/office/drawing/2014/main" id="{B1F07685-B9E6-4817-B720-F71EE2B98400}"/>
            </a:ext>
          </a:extLst>
        </xdr:cNvPr>
        <xdr:cNvSpPr>
          <a:spLocks/>
        </xdr:cNvSpPr>
      </xdr:nvSpPr>
      <xdr:spPr bwMode="auto">
        <a:xfrm>
          <a:off x="11092589" y="3403543"/>
          <a:ext cx="1134400" cy="1076135"/>
        </a:xfrm>
        <a:custGeom>
          <a:avLst/>
          <a:gdLst>
            <a:gd name="T0" fmla="*/ 106 w 2220"/>
            <a:gd name="T1" fmla="*/ 412 h 2090"/>
            <a:gd name="T2" fmla="*/ 137 w 2220"/>
            <a:gd name="T3" fmla="*/ 472 h 2090"/>
            <a:gd name="T4" fmla="*/ 123 w 2220"/>
            <a:gd name="T5" fmla="*/ 347 h 2090"/>
            <a:gd name="T6" fmla="*/ 96 w 2220"/>
            <a:gd name="T7" fmla="*/ 319 h 2090"/>
            <a:gd name="T8" fmla="*/ 98 w 2220"/>
            <a:gd name="T9" fmla="*/ 269 h 2090"/>
            <a:gd name="T10" fmla="*/ 349 w 2220"/>
            <a:gd name="T11" fmla="*/ 221 h 2090"/>
            <a:gd name="T12" fmla="*/ 523 w 2220"/>
            <a:gd name="T13" fmla="*/ 98 h 2090"/>
            <a:gd name="T14" fmla="*/ 643 w 2220"/>
            <a:gd name="T15" fmla="*/ 55 h 2090"/>
            <a:gd name="T16" fmla="*/ 739 w 2220"/>
            <a:gd name="T17" fmla="*/ 22 h 2090"/>
            <a:gd name="T18" fmla="*/ 957 w 2220"/>
            <a:gd name="T19" fmla="*/ 11 h 2090"/>
            <a:gd name="T20" fmla="*/ 993 w 2220"/>
            <a:gd name="T21" fmla="*/ 66 h 2090"/>
            <a:gd name="T22" fmla="*/ 911 w 2220"/>
            <a:gd name="T23" fmla="*/ 25 h 2090"/>
            <a:gd name="T24" fmla="*/ 1004 w 2220"/>
            <a:gd name="T25" fmla="*/ 161 h 2090"/>
            <a:gd name="T26" fmla="*/ 1136 w 2220"/>
            <a:gd name="T27" fmla="*/ 168 h 2090"/>
            <a:gd name="T28" fmla="*/ 1391 w 2220"/>
            <a:gd name="T29" fmla="*/ 146 h 2090"/>
            <a:gd name="T30" fmla="*/ 1722 w 2220"/>
            <a:gd name="T31" fmla="*/ 177 h 2090"/>
            <a:gd name="T32" fmla="*/ 1942 w 2220"/>
            <a:gd name="T33" fmla="*/ 173 h 2090"/>
            <a:gd name="T34" fmla="*/ 2025 w 2220"/>
            <a:gd name="T35" fmla="*/ 272 h 2090"/>
            <a:gd name="T36" fmla="*/ 2054 w 2220"/>
            <a:gd name="T37" fmla="*/ 421 h 2090"/>
            <a:gd name="T38" fmla="*/ 2127 w 2220"/>
            <a:gd name="T39" fmla="*/ 627 h 2090"/>
            <a:gd name="T40" fmla="*/ 2066 w 2220"/>
            <a:gd name="T41" fmla="*/ 795 h 2090"/>
            <a:gd name="T42" fmla="*/ 2008 w 2220"/>
            <a:gd name="T43" fmla="*/ 916 h 2090"/>
            <a:gd name="T44" fmla="*/ 2074 w 2220"/>
            <a:gd name="T45" fmla="*/ 990 h 2090"/>
            <a:gd name="T46" fmla="*/ 2090 w 2220"/>
            <a:gd name="T47" fmla="*/ 1147 h 2090"/>
            <a:gd name="T48" fmla="*/ 2131 w 2220"/>
            <a:gd name="T49" fmla="*/ 1232 h 2090"/>
            <a:gd name="T50" fmla="*/ 2145 w 2220"/>
            <a:gd name="T51" fmla="*/ 1316 h 2090"/>
            <a:gd name="T52" fmla="*/ 2211 w 2220"/>
            <a:gd name="T53" fmla="*/ 1408 h 2090"/>
            <a:gd name="T54" fmla="*/ 2186 w 2220"/>
            <a:gd name="T55" fmla="*/ 1466 h 2090"/>
            <a:gd name="T56" fmla="*/ 2201 w 2220"/>
            <a:gd name="T57" fmla="*/ 1563 h 2090"/>
            <a:gd name="T58" fmla="*/ 1954 w 2220"/>
            <a:gd name="T59" fmla="*/ 1832 h 2090"/>
            <a:gd name="T60" fmla="*/ 1944 w 2220"/>
            <a:gd name="T61" fmla="*/ 2001 h 2090"/>
            <a:gd name="T62" fmla="*/ 1780 w 2220"/>
            <a:gd name="T63" fmla="*/ 2044 h 2090"/>
            <a:gd name="T64" fmla="*/ 1667 w 2220"/>
            <a:gd name="T65" fmla="*/ 1968 h 2090"/>
            <a:gd name="T66" fmla="*/ 1487 w 2220"/>
            <a:gd name="T67" fmla="*/ 1999 h 2090"/>
            <a:gd name="T68" fmla="*/ 1399 w 2220"/>
            <a:gd name="T69" fmla="*/ 1963 h 2090"/>
            <a:gd name="T70" fmla="*/ 1262 w 2220"/>
            <a:gd name="T71" fmla="*/ 2011 h 2090"/>
            <a:gd name="T72" fmla="*/ 1193 w 2220"/>
            <a:gd name="T73" fmla="*/ 1927 h 2090"/>
            <a:gd name="T74" fmla="*/ 1090 w 2220"/>
            <a:gd name="T75" fmla="*/ 1921 h 2090"/>
            <a:gd name="T76" fmla="*/ 1016 w 2220"/>
            <a:gd name="T77" fmla="*/ 1915 h 2090"/>
            <a:gd name="T78" fmla="*/ 947 w 2220"/>
            <a:gd name="T79" fmla="*/ 1772 h 2090"/>
            <a:gd name="T80" fmla="*/ 859 w 2220"/>
            <a:gd name="T81" fmla="*/ 1749 h 2090"/>
            <a:gd name="T82" fmla="*/ 799 w 2220"/>
            <a:gd name="T83" fmla="*/ 1728 h 2090"/>
            <a:gd name="T84" fmla="*/ 753 w 2220"/>
            <a:gd name="T85" fmla="*/ 1656 h 2090"/>
            <a:gd name="T86" fmla="*/ 698 w 2220"/>
            <a:gd name="T87" fmla="*/ 1627 h 2090"/>
            <a:gd name="T88" fmla="*/ 564 w 2220"/>
            <a:gd name="T89" fmla="*/ 1598 h 2090"/>
            <a:gd name="T90" fmla="*/ 542 w 2220"/>
            <a:gd name="T91" fmla="*/ 1668 h 2090"/>
            <a:gd name="T92" fmla="*/ 508 w 2220"/>
            <a:gd name="T93" fmla="*/ 1698 h 2090"/>
            <a:gd name="T94" fmla="*/ 427 w 2220"/>
            <a:gd name="T95" fmla="*/ 1572 h 2090"/>
            <a:gd name="T96" fmla="*/ 373 w 2220"/>
            <a:gd name="T97" fmla="*/ 1494 h 2090"/>
            <a:gd name="T98" fmla="*/ 220 w 2220"/>
            <a:gd name="T99" fmla="*/ 1391 h 2090"/>
            <a:gd name="T100" fmla="*/ 153 w 2220"/>
            <a:gd name="T101" fmla="*/ 1384 h 2090"/>
            <a:gd name="T102" fmla="*/ 72 w 2220"/>
            <a:gd name="T103" fmla="*/ 1364 h 2090"/>
            <a:gd name="T104" fmla="*/ 156 w 2220"/>
            <a:gd name="T105" fmla="*/ 1235 h 2090"/>
            <a:gd name="T106" fmla="*/ 110 w 2220"/>
            <a:gd name="T107" fmla="*/ 1065 h 2090"/>
            <a:gd name="T108" fmla="*/ 100 w 2220"/>
            <a:gd name="T109" fmla="*/ 920 h 2090"/>
            <a:gd name="T110" fmla="*/ 86 w 2220"/>
            <a:gd name="T111" fmla="*/ 823 h 2090"/>
            <a:gd name="T112" fmla="*/ 56 w 2220"/>
            <a:gd name="T113" fmla="*/ 711 h 2090"/>
            <a:gd name="T114" fmla="*/ 59 w 2220"/>
            <a:gd name="T115" fmla="*/ 583 h 209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2220" h="2090">
              <a:moveTo>
                <a:pt x="37" y="361"/>
              </a:moveTo>
              <a:lnTo>
                <a:pt x="45" y="364"/>
              </a:lnTo>
              <a:lnTo>
                <a:pt x="52" y="366"/>
              </a:lnTo>
              <a:lnTo>
                <a:pt x="60" y="369"/>
              </a:lnTo>
              <a:lnTo>
                <a:pt x="68" y="371"/>
              </a:lnTo>
              <a:lnTo>
                <a:pt x="76" y="373"/>
              </a:lnTo>
              <a:lnTo>
                <a:pt x="83" y="377"/>
              </a:lnTo>
              <a:lnTo>
                <a:pt x="89" y="383"/>
              </a:lnTo>
              <a:lnTo>
                <a:pt x="95" y="389"/>
              </a:lnTo>
              <a:lnTo>
                <a:pt x="99" y="396"/>
              </a:lnTo>
              <a:lnTo>
                <a:pt x="103" y="404"/>
              </a:lnTo>
              <a:lnTo>
                <a:pt x="106" y="412"/>
              </a:lnTo>
              <a:lnTo>
                <a:pt x="109" y="420"/>
              </a:lnTo>
              <a:lnTo>
                <a:pt x="114" y="438"/>
              </a:lnTo>
              <a:lnTo>
                <a:pt x="118" y="456"/>
              </a:lnTo>
              <a:lnTo>
                <a:pt x="121" y="465"/>
              </a:lnTo>
              <a:lnTo>
                <a:pt x="123" y="474"/>
              </a:lnTo>
              <a:lnTo>
                <a:pt x="126" y="482"/>
              </a:lnTo>
              <a:lnTo>
                <a:pt x="130" y="489"/>
              </a:lnTo>
              <a:lnTo>
                <a:pt x="132" y="489"/>
              </a:lnTo>
              <a:lnTo>
                <a:pt x="135" y="486"/>
              </a:lnTo>
              <a:lnTo>
                <a:pt x="136" y="482"/>
              </a:lnTo>
              <a:lnTo>
                <a:pt x="137" y="477"/>
              </a:lnTo>
              <a:lnTo>
                <a:pt x="137" y="472"/>
              </a:lnTo>
              <a:lnTo>
                <a:pt x="136" y="461"/>
              </a:lnTo>
              <a:lnTo>
                <a:pt x="135" y="453"/>
              </a:lnTo>
              <a:lnTo>
                <a:pt x="130" y="447"/>
              </a:lnTo>
              <a:lnTo>
                <a:pt x="127" y="436"/>
              </a:lnTo>
              <a:lnTo>
                <a:pt x="123" y="424"/>
              </a:lnTo>
              <a:lnTo>
                <a:pt x="120" y="410"/>
              </a:lnTo>
              <a:lnTo>
                <a:pt x="116" y="383"/>
              </a:lnTo>
              <a:lnTo>
                <a:pt x="114" y="364"/>
              </a:lnTo>
              <a:lnTo>
                <a:pt x="115" y="360"/>
              </a:lnTo>
              <a:lnTo>
                <a:pt x="117" y="356"/>
              </a:lnTo>
              <a:lnTo>
                <a:pt x="120" y="351"/>
              </a:lnTo>
              <a:lnTo>
                <a:pt x="123" y="347"/>
              </a:lnTo>
              <a:lnTo>
                <a:pt x="132" y="337"/>
              </a:lnTo>
              <a:lnTo>
                <a:pt x="143" y="327"/>
              </a:lnTo>
              <a:lnTo>
                <a:pt x="152" y="317"/>
              </a:lnTo>
              <a:lnTo>
                <a:pt x="159" y="306"/>
              </a:lnTo>
              <a:lnTo>
                <a:pt x="161" y="301"/>
              </a:lnTo>
              <a:lnTo>
                <a:pt x="162" y="297"/>
              </a:lnTo>
              <a:lnTo>
                <a:pt x="161" y="293"/>
              </a:lnTo>
              <a:lnTo>
                <a:pt x="159" y="289"/>
              </a:lnTo>
              <a:lnTo>
                <a:pt x="139" y="298"/>
              </a:lnTo>
              <a:lnTo>
                <a:pt x="109" y="315"/>
              </a:lnTo>
              <a:lnTo>
                <a:pt x="102" y="317"/>
              </a:lnTo>
              <a:lnTo>
                <a:pt x="96" y="319"/>
              </a:lnTo>
              <a:lnTo>
                <a:pt x="91" y="319"/>
              </a:lnTo>
              <a:lnTo>
                <a:pt x="87" y="317"/>
              </a:lnTo>
              <a:lnTo>
                <a:pt x="85" y="315"/>
              </a:lnTo>
              <a:lnTo>
                <a:pt x="84" y="313"/>
              </a:lnTo>
              <a:lnTo>
                <a:pt x="83" y="309"/>
              </a:lnTo>
              <a:lnTo>
                <a:pt x="83" y="305"/>
              </a:lnTo>
              <a:lnTo>
                <a:pt x="83" y="296"/>
              </a:lnTo>
              <a:lnTo>
                <a:pt x="85" y="284"/>
              </a:lnTo>
              <a:lnTo>
                <a:pt x="87" y="280"/>
              </a:lnTo>
              <a:lnTo>
                <a:pt x="90" y="276"/>
              </a:lnTo>
              <a:lnTo>
                <a:pt x="94" y="272"/>
              </a:lnTo>
              <a:lnTo>
                <a:pt x="98" y="269"/>
              </a:lnTo>
              <a:lnTo>
                <a:pt x="109" y="263"/>
              </a:lnTo>
              <a:lnTo>
                <a:pt x="122" y="257"/>
              </a:lnTo>
              <a:lnTo>
                <a:pt x="148" y="249"/>
              </a:lnTo>
              <a:lnTo>
                <a:pt x="168" y="240"/>
              </a:lnTo>
              <a:lnTo>
                <a:pt x="183" y="237"/>
              </a:lnTo>
              <a:lnTo>
                <a:pt x="198" y="234"/>
              </a:lnTo>
              <a:lnTo>
                <a:pt x="213" y="232"/>
              </a:lnTo>
              <a:lnTo>
                <a:pt x="228" y="230"/>
              </a:lnTo>
              <a:lnTo>
                <a:pt x="259" y="228"/>
              </a:lnTo>
              <a:lnTo>
                <a:pt x="289" y="226"/>
              </a:lnTo>
              <a:lnTo>
                <a:pt x="319" y="224"/>
              </a:lnTo>
              <a:lnTo>
                <a:pt x="349" y="221"/>
              </a:lnTo>
              <a:lnTo>
                <a:pt x="364" y="219"/>
              </a:lnTo>
              <a:lnTo>
                <a:pt x="379" y="216"/>
              </a:lnTo>
              <a:lnTo>
                <a:pt x="393" y="212"/>
              </a:lnTo>
              <a:lnTo>
                <a:pt x="407" y="208"/>
              </a:lnTo>
              <a:lnTo>
                <a:pt x="416" y="204"/>
              </a:lnTo>
              <a:lnTo>
                <a:pt x="425" y="200"/>
              </a:lnTo>
              <a:lnTo>
                <a:pt x="433" y="195"/>
              </a:lnTo>
              <a:lnTo>
                <a:pt x="441" y="189"/>
              </a:lnTo>
              <a:lnTo>
                <a:pt x="457" y="175"/>
              </a:lnTo>
              <a:lnTo>
                <a:pt x="471" y="160"/>
              </a:lnTo>
              <a:lnTo>
                <a:pt x="497" y="129"/>
              </a:lnTo>
              <a:lnTo>
                <a:pt x="523" y="98"/>
              </a:lnTo>
              <a:lnTo>
                <a:pt x="531" y="90"/>
              </a:lnTo>
              <a:lnTo>
                <a:pt x="539" y="84"/>
              </a:lnTo>
              <a:lnTo>
                <a:pt x="546" y="81"/>
              </a:lnTo>
              <a:lnTo>
                <a:pt x="554" y="79"/>
              </a:lnTo>
              <a:lnTo>
                <a:pt x="571" y="78"/>
              </a:lnTo>
              <a:lnTo>
                <a:pt x="593" y="78"/>
              </a:lnTo>
              <a:lnTo>
                <a:pt x="602" y="78"/>
              </a:lnTo>
              <a:lnTo>
                <a:pt x="609" y="76"/>
              </a:lnTo>
              <a:lnTo>
                <a:pt x="616" y="74"/>
              </a:lnTo>
              <a:lnTo>
                <a:pt x="622" y="71"/>
              </a:lnTo>
              <a:lnTo>
                <a:pt x="633" y="64"/>
              </a:lnTo>
              <a:lnTo>
                <a:pt x="643" y="55"/>
              </a:lnTo>
              <a:lnTo>
                <a:pt x="652" y="46"/>
              </a:lnTo>
              <a:lnTo>
                <a:pt x="663" y="37"/>
              </a:lnTo>
              <a:lnTo>
                <a:pt x="668" y="34"/>
              </a:lnTo>
              <a:lnTo>
                <a:pt x="674" y="30"/>
              </a:lnTo>
              <a:lnTo>
                <a:pt x="680" y="28"/>
              </a:lnTo>
              <a:lnTo>
                <a:pt x="687" y="26"/>
              </a:lnTo>
              <a:lnTo>
                <a:pt x="700" y="26"/>
              </a:lnTo>
              <a:lnTo>
                <a:pt x="714" y="27"/>
              </a:lnTo>
              <a:lnTo>
                <a:pt x="720" y="27"/>
              </a:lnTo>
              <a:lnTo>
                <a:pt x="727" y="27"/>
              </a:lnTo>
              <a:lnTo>
                <a:pt x="733" y="25"/>
              </a:lnTo>
              <a:lnTo>
                <a:pt x="739" y="22"/>
              </a:lnTo>
              <a:lnTo>
                <a:pt x="764" y="19"/>
              </a:lnTo>
              <a:lnTo>
                <a:pt x="791" y="14"/>
              </a:lnTo>
              <a:lnTo>
                <a:pt x="818" y="9"/>
              </a:lnTo>
              <a:lnTo>
                <a:pt x="846" y="5"/>
              </a:lnTo>
              <a:lnTo>
                <a:pt x="874" y="1"/>
              </a:lnTo>
              <a:lnTo>
                <a:pt x="900" y="0"/>
              </a:lnTo>
              <a:lnTo>
                <a:pt x="913" y="0"/>
              </a:lnTo>
              <a:lnTo>
                <a:pt x="925" y="1"/>
              </a:lnTo>
              <a:lnTo>
                <a:pt x="936" y="3"/>
              </a:lnTo>
              <a:lnTo>
                <a:pt x="947" y="5"/>
              </a:lnTo>
              <a:lnTo>
                <a:pt x="952" y="7"/>
              </a:lnTo>
              <a:lnTo>
                <a:pt x="957" y="11"/>
              </a:lnTo>
              <a:lnTo>
                <a:pt x="963" y="16"/>
              </a:lnTo>
              <a:lnTo>
                <a:pt x="970" y="21"/>
              </a:lnTo>
              <a:lnTo>
                <a:pt x="981" y="34"/>
              </a:lnTo>
              <a:lnTo>
                <a:pt x="991" y="48"/>
              </a:lnTo>
              <a:lnTo>
                <a:pt x="995" y="54"/>
              </a:lnTo>
              <a:lnTo>
                <a:pt x="997" y="59"/>
              </a:lnTo>
              <a:lnTo>
                <a:pt x="999" y="63"/>
              </a:lnTo>
              <a:lnTo>
                <a:pt x="999" y="66"/>
              </a:lnTo>
              <a:lnTo>
                <a:pt x="998" y="67"/>
              </a:lnTo>
              <a:lnTo>
                <a:pt x="997" y="67"/>
              </a:lnTo>
              <a:lnTo>
                <a:pt x="995" y="67"/>
              </a:lnTo>
              <a:lnTo>
                <a:pt x="993" y="66"/>
              </a:lnTo>
              <a:lnTo>
                <a:pt x="987" y="63"/>
              </a:lnTo>
              <a:lnTo>
                <a:pt x="978" y="58"/>
              </a:lnTo>
              <a:lnTo>
                <a:pt x="964" y="49"/>
              </a:lnTo>
              <a:lnTo>
                <a:pt x="945" y="32"/>
              </a:lnTo>
              <a:lnTo>
                <a:pt x="928" y="18"/>
              </a:lnTo>
              <a:lnTo>
                <a:pt x="918" y="12"/>
              </a:lnTo>
              <a:lnTo>
                <a:pt x="916" y="13"/>
              </a:lnTo>
              <a:lnTo>
                <a:pt x="914" y="14"/>
              </a:lnTo>
              <a:lnTo>
                <a:pt x="913" y="16"/>
              </a:lnTo>
              <a:lnTo>
                <a:pt x="912" y="17"/>
              </a:lnTo>
              <a:lnTo>
                <a:pt x="911" y="21"/>
              </a:lnTo>
              <a:lnTo>
                <a:pt x="911" y="25"/>
              </a:lnTo>
              <a:lnTo>
                <a:pt x="915" y="35"/>
              </a:lnTo>
              <a:lnTo>
                <a:pt x="919" y="42"/>
              </a:lnTo>
              <a:lnTo>
                <a:pt x="927" y="52"/>
              </a:lnTo>
              <a:lnTo>
                <a:pt x="935" y="60"/>
              </a:lnTo>
              <a:lnTo>
                <a:pt x="944" y="68"/>
              </a:lnTo>
              <a:lnTo>
                <a:pt x="952" y="78"/>
              </a:lnTo>
              <a:lnTo>
                <a:pt x="966" y="101"/>
              </a:lnTo>
              <a:lnTo>
                <a:pt x="977" y="121"/>
              </a:lnTo>
              <a:lnTo>
                <a:pt x="985" y="137"/>
              </a:lnTo>
              <a:lnTo>
                <a:pt x="993" y="150"/>
              </a:lnTo>
              <a:lnTo>
                <a:pt x="998" y="156"/>
              </a:lnTo>
              <a:lnTo>
                <a:pt x="1004" y="161"/>
              </a:lnTo>
              <a:lnTo>
                <a:pt x="1011" y="165"/>
              </a:lnTo>
              <a:lnTo>
                <a:pt x="1019" y="169"/>
              </a:lnTo>
              <a:lnTo>
                <a:pt x="1029" y="172"/>
              </a:lnTo>
              <a:lnTo>
                <a:pt x="1041" y="175"/>
              </a:lnTo>
              <a:lnTo>
                <a:pt x="1056" y="177"/>
              </a:lnTo>
              <a:lnTo>
                <a:pt x="1074" y="180"/>
              </a:lnTo>
              <a:lnTo>
                <a:pt x="1086" y="181"/>
              </a:lnTo>
              <a:lnTo>
                <a:pt x="1097" y="181"/>
              </a:lnTo>
              <a:lnTo>
                <a:pt x="1107" y="178"/>
              </a:lnTo>
              <a:lnTo>
                <a:pt x="1118" y="176"/>
              </a:lnTo>
              <a:lnTo>
                <a:pt x="1127" y="172"/>
              </a:lnTo>
              <a:lnTo>
                <a:pt x="1136" y="168"/>
              </a:lnTo>
              <a:lnTo>
                <a:pt x="1144" y="163"/>
              </a:lnTo>
              <a:lnTo>
                <a:pt x="1152" y="157"/>
              </a:lnTo>
              <a:lnTo>
                <a:pt x="1160" y="151"/>
              </a:lnTo>
              <a:lnTo>
                <a:pt x="1167" y="143"/>
              </a:lnTo>
              <a:lnTo>
                <a:pt x="1173" y="136"/>
              </a:lnTo>
              <a:lnTo>
                <a:pt x="1181" y="128"/>
              </a:lnTo>
              <a:lnTo>
                <a:pt x="1193" y="110"/>
              </a:lnTo>
              <a:lnTo>
                <a:pt x="1205" y="92"/>
              </a:lnTo>
              <a:lnTo>
                <a:pt x="1205" y="92"/>
              </a:lnTo>
              <a:lnTo>
                <a:pt x="1320" y="130"/>
              </a:lnTo>
              <a:lnTo>
                <a:pt x="1355" y="138"/>
              </a:lnTo>
              <a:lnTo>
                <a:pt x="1391" y="146"/>
              </a:lnTo>
              <a:lnTo>
                <a:pt x="1426" y="153"/>
              </a:lnTo>
              <a:lnTo>
                <a:pt x="1461" y="158"/>
              </a:lnTo>
              <a:lnTo>
                <a:pt x="1486" y="160"/>
              </a:lnTo>
              <a:lnTo>
                <a:pt x="1512" y="161"/>
              </a:lnTo>
              <a:lnTo>
                <a:pt x="1537" y="162"/>
              </a:lnTo>
              <a:lnTo>
                <a:pt x="1562" y="163"/>
              </a:lnTo>
              <a:lnTo>
                <a:pt x="1596" y="167"/>
              </a:lnTo>
              <a:lnTo>
                <a:pt x="1628" y="171"/>
              </a:lnTo>
              <a:lnTo>
                <a:pt x="1659" y="174"/>
              </a:lnTo>
              <a:lnTo>
                <a:pt x="1690" y="176"/>
              </a:lnTo>
              <a:lnTo>
                <a:pt x="1706" y="177"/>
              </a:lnTo>
              <a:lnTo>
                <a:pt x="1722" y="177"/>
              </a:lnTo>
              <a:lnTo>
                <a:pt x="1737" y="176"/>
              </a:lnTo>
              <a:lnTo>
                <a:pt x="1753" y="175"/>
              </a:lnTo>
              <a:lnTo>
                <a:pt x="1769" y="174"/>
              </a:lnTo>
              <a:lnTo>
                <a:pt x="1785" y="171"/>
              </a:lnTo>
              <a:lnTo>
                <a:pt x="1803" y="168"/>
              </a:lnTo>
              <a:lnTo>
                <a:pt x="1820" y="164"/>
              </a:lnTo>
              <a:lnTo>
                <a:pt x="1820" y="164"/>
              </a:lnTo>
              <a:lnTo>
                <a:pt x="1860" y="163"/>
              </a:lnTo>
              <a:lnTo>
                <a:pt x="1896" y="164"/>
              </a:lnTo>
              <a:lnTo>
                <a:pt x="1915" y="166"/>
              </a:lnTo>
              <a:lnTo>
                <a:pt x="1933" y="170"/>
              </a:lnTo>
              <a:lnTo>
                <a:pt x="1942" y="173"/>
              </a:lnTo>
              <a:lnTo>
                <a:pt x="1951" y="176"/>
              </a:lnTo>
              <a:lnTo>
                <a:pt x="1961" y="181"/>
              </a:lnTo>
              <a:lnTo>
                <a:pt x="1971" y="186"/>
              </a:lnTo>
              <a:lnTo>
                <a:pt x="1979" y="191"/>
              </a:lnTo>
              <a:lnTo>
                <a:pt x="1985" y="195"/>
              </a:lnTo>
              <a:lnTo>
                <a:pt x="1991" y="199"/>
              </a:lnTo>
              <a:lnTo>
                <a:pt x="1995" y="204"/>
              </a:lnTo>
              <a:lnTo>
                <a:pt x="2003" y="215"/>
              </a:lnTo>
              <a:lnTo>
                <a:pt x="2012" y="229"/>
              </a:lnTo>
              <a:lnTo>
                <a:pt x="2017" y="241"/>
              </a:lnTo>
              <a:lnTo>
                <a:pt x="2022" y="256"/>
              </a:lnTo>
              <a:lnTo>
                <a:pt x="2025" y="272"/>
              </a:lnTo>
              <a:lnTo>
                <a:pt x="2026" y="284"/>
              </a:lnTo>
              <a:lnTo>
                <a:pt x="2026" y="284"/>
              </a:lnTo>
              <a:lnTo>
                <a:pt x="2023" y="295"/>
              </a:lnTo>
              <a:lnTo>
                <a:pt x="2021" y="306"/>
              </a:lnTo>
              <a:lnTo>
                <a:pt x="2020" y="319"/>
              </a:lnTo>
              <a:lnTo>
                <a:pt x="2020" y="330"/>
              </a:lnTo>
              <a:lnTo>
                <a:pt x="2022" y="342"/>
              </a:lnTo>
              <a:lnTo>
                <a:pt x="2025" y="353"/>
              </a:lnTo>
              <a:lnTo>
                <a:pt x="2028" y="365"/>
              </a:lnTo>
              <a:lnTo>
                <a:pt x="2032" y="376"/>
              </a:lnTo>
              <a:lnTo>
                <a:pt x="2043" y="399"/>
              </a:lnTo>
              <a:lnTo>
                <a:pt x="2054" y="421"/>
              </a:lnTo>
              <a:lnTo>
                <a:pt x="2066" y="442"/>
              </a:lnTo>
              <a:lnTo>
                <a:pt x="2078" y="462"/>
              </a:lnTo>
              <a:lnTo>
                <a:pt x="2086" y="476"/>
              </a:lnTo>
              <a:lnTo>
                <a:pt x="2094" y="491"/>
              </a:lnTo>
              <a:lnTo>
                <a:pt x="2100" y="504"/>
              </a:lnTo>
              <a:lnTo>
                <a:pt x="2106" y="519"/>
              </a:lnTo>
              <a:lnTo>
                <a:pt x="2111" y="532"/>
              </a:lnTo>
              <a:lnTo>
                <a:pt x="2116" y="545"/>
              </a:lnTo>
              <a:lnTo>
                <a:pt x="2119" y="558"/>
              </a:lnTo>
              <a:lnTo>
                <a:pt x="2122" y="571"/>
              </a:lnTo>
              <a:lnTo>
                <a:pt x="2125" y="599"/>
              </a:lnTo>
              <a:lnTo>
                <a:pt x="2127" y="627"/>
              </a:lnTo>
              <a:lnTo>
                <a:pt x="2128" y="658"/>
              </a:lnTo>
              <a:lnTo>
                <a:pt x="2128" y="691"/>
              </a:lnTo>
              <a:lnTo>
                <a:pt x="2128" y="701"/>
              </a:lnTo>
              <a:lnTo>
                <a:pt x="2127" y="710"/>
              </a:lnTo>
              <a:lnTo>
                <a:pt x="2125" y="720"/>
              </a:lnTo>
              <a:lnTo>
                <a:pt x="2123" y="727"/>
              </a:lnTo>
              <a:lnTo>
                <a:pt x="2120" y="734"/>
              </a:lnTo>
              <a:lnTo>
                <a:pt x="2117" y="740"/>
              </a:lnTo>
              <a:lnTo>
                <a:pt x="2112" y="745"/>
              </a:lnTo>
              <a:lnTo>
                <a:pt x="2108" y="750"/>
              </a:lnTo>
              <a:lnTo>
                <a:pt x="2088" y="770"/>
              </a:lnTo>
              <a:lnTo>
                <a:pt x="2066" y="795"/>
              </a:lnTo>
              <a:lnTo>
                <a:pt x="2052" y="814"/>
              </a:lnTo>
              <a:lnTo>
                <a:pt x="2040" y="833"/>
              </a:lnTo>
              <a:lnTo>
                <a:pt x="2028" y="853"/>
              </a:lnTo>
              <a:lnTo>
                <a:pt x="2017" y="872"/>
              </a:lnTo>
              <a:lnTo>
                <a:pt x="2008" y="883"/>
              </a:lnTo>
              <a:lnTo>
                <a:pt x="2002" y="894"/>
              </a:lnTo>
              <a:lnTo>
                <a:pt x="2000" y="900"/>
              </a:lnTo>
              <a:lnTo>
                <a:pt x="2000" y="905"/>
              </a:lnTo>
              <a:lnTo>
                <a:pt x="2001" y="908"/>
              </a:lnTo>
              <a:lnTo>
                <a:pt x="2003" y="910"/>
              </a:lnTo>
              <a:lnTo>
                <a:pt x="2005" y="914"/>
              </a:lnTo>
              <a:lnTo>
                <a:pt x="2008" y="916"/>
              </a:lnTo>
              <a:lnTo>
                <a:pt x="2021" y="923"/>
              </a:lnTo>
              <a:lnTo>
                <a:pt x="2032" y="930"/>
              </a:lnTo>
              <a:lnTo>
                <a:pt x="2043" y="937"/>
              </a:lnTo>
              <a:lnTo>
                <a:pt x="2052" y="944"/>
              </a:lnTo>
              <a:lnTo>
                <a:pt x="2056" y="948"/>
              </a:lnTo>
              <a:lnTo>
                <a:pt x="2060" y="953"/>
              </a:lnTo>
              <a:lnTo>
                <a:pt x="2063" y="958"/>
              </a:lnTo>
              <a:lnTo>
                <a:pt x="2066" y="963"/>
              </a:lnTo>
              <a:lnTo>
                <a:pt x="2069" y="969"/>
              </a:lnTo>
              <a:lnTo>
                <a:pt x="2071" y="975"/>
              </a:lnTo>
              <a:lnTo>
                <a:pt x="2073" y="982"/>
              </a:lnTo>
              <a:lnTo>
                <a:pt x="2074" y="990"/>
              </a:lnTo>
              <a:lnTo>
                <a:pt x="2075" y="1000"/>
              </a:lnTo>
              <a:lnTo>
                <a:pt x="2075" y="1012"/>
              </a:lnTo>
              <a:lnTo>
                <a:pt x="2075" y="1023"/>
              </a:lnTo>
              <a:lnTo>
                <a:pt x="2076" y="1033"/>
              </a:lnTo>
              <a:lnTo>
                <a:pt x="2078" y="1043"/>
              </a:lnTo>
              <a:lnTo>
                <a:pt x="2081" y="1053"/>
              </a:lnTo>
              <a:lnTo>
                <a:pt x="2083" y="1062"/>
              </a:lnTo>
              <a:lnTo>
                <a:pt x="2084" y="1072"/>
              </a:lnTo>
              <a:lnTo>
                <a:pt x="2094" y="1120"/>
              </a:lnTo>
              <a:lnTo>
                <a:pt x="2094" y="1120"/>
              </a:lnTo>
              <a:lnTo>
                <a:pt x="2092" y="1140"/>
              </a:lnTo>
              <a:lnTo>
                <a:pt x="2090" y="1147"/>
              </a:lnTo>
              <a:lnTo>
                <a:pt x="2090" y="1153"/>
              </a:lnTo>
              <a:lnTo>
                <a:pt x="2089" y="1159"/>
              </a:lnTo>
              <a:lnTo>
                <a:pt x="2090" y="1164"/>
              </a:lnTo>
              <a:lnTo>
                <a:pt x="2091" y="1169"/>
              </a:lnTo>
              <a:lnTo>
                <a:pt x="2092" y="1174"/>
              </a:lnTo>
              <a:lnTo>
                <a:pt x="2094" y="1180"/>
              </a:lnTo>
              <a:lnTo>
                <a:pt x="2096" y="1184"/>
              </a:lnTo>
              <a:lnTo>
                <a:pt x="2108" y="1200"/>
              </a:lnTo>
              <a:lnTo>
                <a:pt x="2125" y="1219"/>
              </a:lnTo>
              <a:lnTo>
                <a:pt x="2128" y="1223"/>
              </a:lnTo>
              <a:lnTo>
                <a:pt x="2130" y="1227"/>
              </a:lnTo>
              <a:lnTo>
                <a:pt x="2131" y="1232"/>
              </a:lnTo>
              <a:lnTo>
                <a:pt x="2132" y="1237"/>
              </a:lnTo>
              <a:lnTo>
                <a:pt x="2132" y="1249"/>
              </a:lnTo>
              <a:lnTo>
                <a:pt x="2131" y="1260"/>
              </a:lnTo>
              <a:lnTo>
                <a:pt x="2129" y="1271"/>
              </a:lnTo>
              <a:lnTo>
                <a:pt x="2129" y="1282"/>
              </a:lnTo>
              <a:lnTo>
                <a:pt x="2129" y="1287"/>
              </a:lnTo>
              <a:lnTo>
                <a:pt x="2130" y="1292"/>
              </a:lnTo>
              <a:lnTo>
                <a:pt x="2131" y="1297"/>
              </a:lnTo>
              <a:lnTo>
                <a:pt x="2133" y="1302"/>
              </a:lnTo>
              <a:lnTo>
                <a:pt x="2137" y="1308"/>
              </a:lnTo>
              <a:lnTo>
                <a:pt x="2141" y="1313"/>
              </a:lnTo>
              <a:lnTo>
                <a:pt x="2145" y="1316"/>
              </a:lnTo>
              <a:lnTo>
                <a:pt x="2148" y="1319"/>
              </a:lnTo>
              <a:lnTo>
                <a:pt x="2152" y="1322"/>
              </a:lnTo>
              <a:lnTo>
                <a:pt x="2155" y="1326"/>
              </a:lnTo>
              <a:lnTo>
                <a:pt x="2158" y="1331"/>
              </a:lnTo>
              <a:lnTo>
                <a:pt x="2161" y="1338"/>
              </a:lnTo>
              <a:lnTo>
                <a:pt x="2167" y="1359"/>
              </a:lnTo>
              <a:lnTo>
                <a:pt x="2174" y="1376"/>
              </a:lnTo>
              <a:lnTo>
                <a:pt x="2179" y="1385"/>
              </a:lnTo>
              <a:lnTo>
                <a:pt x="2185" y="1392"/>
              </a:lnTo>
              <a:lnTo>
                <a:pt x="2193" y="1398"/>
              </a:lnTo>
              <a:lnTo>
                <a:pt x="2203" y="1404"/>
              </a:lnTo>
              <a:lnTo>
                <a:pt x="2211" y="1408"/>
              </a:lnTo>
              <a:lnTo>
                <a:pt x="2215" y="1412"/>
              </a:lnTo>
              <a:lnTo>
                <a:pt x="2219" y="1416"/>
              </a:lnTo>
              <a:lnTo>
                <a:pt x="2219" y="1421"/>
              </a:lnTo>
              <a:lnTo>
                <a:pt x="2217" y="1425"/>
              </a:lnTo>
              <a:lnTo>
                <a:pt x="2215" y="1429"/>
              </a:lnTo>
              <a:lnTo>
                <a:pt x="2212" y="1433"/>
              </a:lnTo>
              <a:lnTo>
                <a:pt x="2208" y="1438"/>
              </a:lnTo>
              <a:lnTo>
                <a:pt x="2199" y="1447"/>
              </a:lnTo>
              <a:lnTo>
                <a:pt x="2191" y="1455"/>
              </a:lnTo>
              <a:lnTo>
                <a:pt x="2188" y="1458"/>
              </a:lnTo>
              <a:lnTo>
                <a:pt x="2186" y="1462"/>
              </a:lnTo>
              <a:lnTo>
                <a:pt x="2186" y="1466"/>
              </a:lnTo>
              <a:lnTo>
                <a:pt x="2187" y="1469"/>
              </a:lnTo>
              <a:lnTo>
                <a:pt x="2196" y="1480"/>
              </a:lnTo>
              <a:lnTo>
                <a:pt x="2206" y="1490"/>
              </a:lnTo>
              <a:lnTo>
                <a:pt x="2211" y="1495"/>
              </a:lnTo>
              <a:lnTo>
                <a:pt x="2215" y="1500"/>
              </a:lnTo>
              <a:lnTo>
                <a:pt x="2219" y="1507"/>
              </a:lnTo>
              <a:lnTo>
                <a:pt x="2220" y="1515"/>
              </a:lnTo>
              <a:lnTo>
                <a:pt x="2217" y="1528"/>
              </a:lnTo>
              <a:lnTo>
                <a:pt x="2215" y="1539"/>
              </a:lnTo>
              <a:lnTo>
                <a:pt x="2211" y="1548"/>
              </a:lnTo>
              <a:lnTo>
                <a:pt x="2206" y="1556"/>
              </a:lnTo>
              <a:lnTo>
                <a:pt x="2201" y="1563"/>
              </a:lnTo>
              <a:lnTo>
                <a:pt x="2195" y="1569"/>
              </a:lnTo>
              <a:lnTo>
                <a:pt x="2188" y="1574"/>
              </a:lnTo>
              <a:lnTo>
                <a:pt x="2181" y="1580"/>
              </a:lnTo>
              <a:lnTo>
                <a:pt x="2165" y="1589"/>
              </a:lnTo>
              <a:lnTo>
                <a:pt x="2149" y="1598"/>
              </a:lnTo>
              <a:lnTo>
                <a:pt x="2141" y="1604"/>
              </a:lnTo>
              <a:lnTo>
                <a:pt x="2133" y="1610"/>
              </a:lnTo>
              <a:lnTo>
                <a:pt x="2126" y="1617"/>
              </a:lnTo>
              <a:lnTo>
                <a:pt x="2118" y="1626"/>
              </a:lnTo>
              <a:lnTo>
                <a:pt x="1994" y="1789"/>
              </a:lnTo>
              <a:lnTo>
                <a:pt x="1977" y="1809"/>
              </a:lnTo>
              <a:lnTo>
                <a:pt x="1954" y="1832"/>
              </a:lnTo>
              <a:lnTo>
                <a:pt x="1943" y="1844"/>
              </a:lnTo>
              <a:lnTo>
                <a:pt x="1934" y="1857"/>
              </a:lnTo>
              <a:lnTo>
                <a:pt x="1931" y="1863"/>
              </a:lnTo>
              <a:lnTo>
                <a:pt x="1928" y="1869"/>
              </a:lnTo>
              <a:lnTo>
                <a:pt x="1927" y="1875"/>
              </a:lnTo>
              <a:lnTo>
                <a:pt x="1926" y="1881"/>
              </a:lnTo>
              <a:lnTo>
                <a:pt x="1926" y="1894"/>
              </a:lnTo>
              <a:lnTo>
                <a:pt x="1928" y="1909"/>
              </a:lnTo>
              <a:lnTo>
                <a:pt x="1929" y="1925"/>
              </a:lnTo>
              <a:lnTo>
                <a:pt x="1932" y="1941"/>
              </a:lnTo>
              <a:lnTo>
                <a:pt x="1937" y="1973"/>
              </a:lnTo>
              <a:lnTo>
                <a:pt x="1944" y="2001"/>
              </a:lnTo>
              <a:lnTo>
                <a:pt x="1951" y="2018"/>
              </a:lnTo>
              <a:lnTo>
                <a:pt x="1959" y="2035"/>
              </a:lnTo>
              <a:lnTo>
                <a:pt x="1963" y="2044"/>
              </a:lnTo>
              <a:lnTo>
                <a:pt x="1966" y="2053"/>
              </a:lnTo>
              <a:lnTo>
                <a:pt x="1967" y="2063"/>
              </a:lnTo>
              <a:lnTo>
                <a:pt x="1966" y="2072"/>
              </a:lnTo>
              <a:lnTo>
                <a:pt x="1882" y="2090"/>
              </a:lnTo>
              <a:lnTo>
                <a:pt x="1882" y="2090"/>
              </a:lnTo>
              <a:lnTo>
                <a:pt x="1847" y="2075"/>
              </a:lnTo>
              <a:lnTo>
                <a:pt x="1813" y="2062"/>
              </a:lnTo>
              <a:lnTo>
                <a:pt x="1796" y="2054"/>
              </a:lnTo>
              <a:lnTo>
                <a:pt x="1780" y="2044"/>
              </a:lnTo>
              <a:lnTo>
                <a:pt x="1773" y="2039"/>
              </a:lnTo>
              <a:lnTo>
                <a:pt x="1765" y="2033"/>
              </a:lnTo>
              <a:lnTo>
                <a:pt x="1758" y="2027"/>
              </a:lnTo>
              <a:lnTo>
                <a:pt x="1751" y="2020"/>
              </a:lnTo>
              <a:lnTo>
                <a:pt x="1742" y="2011"/>
              </a:lnTo>
              <a:lnTo>
                <a:pt x="1733" y="2003"/>
              </a:lnTo>
              <a:lnTo>
                <a:pt x="1723" y="1996"/>
              </a:lnTo>
              <a:lnTo>
                <a:pt x="1712" y="1989"/>
              </a:lnTo>
              <a:lnTo>
                <a:pt x="1702" y="1983"/>
              </a:lnTo>
              <a:lnTo>
                <a:pt x="1690" y="1977"/>
              </a:lnTo>
              <a:lnTo>
                <a:pt x="1678" y="1972"/>
              </a:lnTo>
              <a:lnTo>
                <a:pt x="1667" y="1968"/>
              </a:lnTo>
              <a:lnTo>
                <a:pt x="1655" y="1965"/>
              </a:lnTo>
              <a:lnTo>
                <a:pt x="1643" y="1963"/>
              </a:lnTo>
              <a:lnTo>
                <a:pt x="1631" y="1961"/>
              </a:lnTo>
              <a:lnTo>
                <a:pt x="1619" y="1960"/>
              </a:lnTo>
              <a:lnTo>
                <a:pt x="1606" y="1961"/>
              </a:lnTo>
              <a:lnTo>
                <a:pt x="1594" y="1961"/>
              </a:lnTo>
              <a:lnTo>
                <a:pt x="1581" y="1963"/>
              </a:lnTo>
              <a:lnTo>
                <a:pt x="1568" y="1966"/>
              </a:lnTo>
              <a:lnTo>
                <a:pt x="1540" y="1977"/>
              </a:lnTo>
              <a:lnTo>
                <a:pt x="1505" y="1993"/>
              </a:lnTo>
              <a:lnTo>
                <a:pt x="1497" y="1996"/>
              </a:lnTo>
              <a:lnTo>
                <a:pt x="1487" y="1999"/>
              </a:lnTo>
              <a:lnTo>
                <a:pt x="1479" y="2000"/>
              </a:lnTo>
              <a:lnTo>
                <a:pt x="1471" y="2001"/>
              </a:lnTo>
              <a:lnTo>
                <a:pt x="1463" y="2000"/>
              </a:lnTo>
              <a:lnTo>
                <a:pt x="1456" y="1998"/>
              </a:lnTo>
              <a:lnTo>
                <a:pt x="1450" y="1994"/>
              </a:lnTo>
              <a:lnTo>
                <a:pt x="1445" y="1989"/>
              </a:lnTo>
              <a:lnTo>
                <a:pt x="1435" y="1979"/>
              </a:lnTo>
              <a:lnTo>
                <a:pt x="1427" y="1971"/>
              </a:lnTo>
              <a:lnTo>
                <a:pt x="1420" y="1967"/>
              </a:lnTo>
              <a:lnTo>
                <a:pt x="1412" y="1964"/>
              </a:lnTo>
              <a:lnTo>
                <a:pt x="1406" y="1963"/>
              </a:lnTo>
              <a:lnTo>
                <a:pt x="1399" y="1963"/>
              </a:lnTo>
              <a:lnTo>
                <a:pt x="1393" y="1965"/>
              </a:lnTo>
              <a:lnTo>
                <a:pt x="1387" y="1968"/>
              </a:lnTo>
              <a:lnTo>
                <a:pt x="1362" y="1989"/>
              </a:lnTo>
              <a:lnTo>
                <a:pt x="1332" y="2011"/>
              </a:lnTo>
              <a:lnTo>
                <a:pt x="1325" y="2014"/>
              </a:lnTo>
              <a:lnTo>
                <a:pt x="1318" y="2016"/>
              </a:lnTo>
              <a:lnTo>
                <a:pt x="1309" y="2017"/>
              </a:lnTo>
              <a:lnTo>
                <a:pt x="1300" y="2018"/>
              </a:lnTo>
              <a:lnTo>
                <a:pt x="1291" y="2017"/>
              </a:lnTo>
              <a:lnTo>
                <a:pt x="1282" y="2016"/>
              </a:lnTo>
              <a:lnTo>
                <a:pt x="1271" y="2013"/>
              </a:lnTo>
              <a:lnTo>
                <a:pt x="1262" y="2011"/>
              </a:lnTo>
              <a:lnTo>
                <a:pt x="1253" y="2007"/>
              </a:lnTo>
              <a:lnTo>
                <a:pt x="1244" y="2003"/>
              </a:lnTo>
              <a:lnTo>
                <a:pt x="1236" y="1998"/>
              </a:lnTo>
              <a:lnTo>
                <a:pt x="1229" y="1992"/>
              </a:lnTo>
              <a:lnTo>
                <a:pt x="1223" y="1986"/>
              </a:lnTo>
              <a:lnTo>
                <a:pt x="1218" y="1980"/>
              </a:lnTo>
              <a:lnTo>
                <a:pt x="1214" y="1972"/>
              </a:lnTo>
              <a:lnTo>
                <a:pt x="1212" y="1965"/>
              </a:lnTo>
              <a:lnTo>
                <a:pt x="1209" y="1954"/>
              </a:lnTo>
              <a:lnTo>
                <a:pt x="1205" y="1944"/>
              </a:lnTo>
              <a:lnTo>
                <a:pt x="1199" y="1935"/>
              </a:lnTo>
              <a:lnTo>
                <a:pt x="1193" y="1927"/>
              </a:lnTo>
              <a:lnTo>
                <a:pt x="1177" y="1910"/>
              </a:lnTo>
              <a:lnTo>
                <a:pt x="1160" y="1895"/>
              </a:lnTo>
              <a:lnTo>
                <a:pt x="1152" y="1888"/>
              </a:lnTo>
              <a:lnTo>
                <a:pt x="1144" y="1883"/>
              </a:lnTo>
              <a:lnTo>
                <a:pt x="1136" y="1880"/>
              </a:lnTo>
              <a:lnTo>
                <a:pt x="1130" y="1880"/>
              </a:lnTo>
              <a:lnTo>
                <a:pt x="1123" y="1881"/>
              </a:lnTo>
              <a:lnTo>
                <a:pt x="1118" y="1884"/>
              </a:lnTo>
              <a:lnTo>
                <a:pt x="1113" y="1888"/>
              </a:lnTo>
              <a:lnTo>
                <a:pt x="1108" y="1894"/>
              </a:lnTo>
              <a:lnTo>
                <a:pt x="1099" y="1906"/>
              </a:lnTo>
              <a:lnTo>
                <a:pt x="1090" y="1921"/>
              </a:lnTo>
              <a:lnTo>
                <a:pt x="1085" y="1928"/>
              </a:lnTo>
              <a:lnTo>
                <a:pt x="1081" y="1934"/>
              </a:lnTo>
              <a:lnTo>
                <a:pt x="1076" y="1940"/>
              </a:lnTo>
              <a:lnTo>
                <a:pt x="1070" y="1944"/>
              </a:lnTo>
              <a:lnTo>
                <a:pt x="1067" y="1946"/>
              </a:lnTo>
              <a:lnTo>
                <a:pt x="1063" y="1947"/>
              </a:lnTo>
              <a:lnTo>
                <a:pt x="1060" y="1947"/>
              </a:lnTo>
              <a:lnTo>
                <a:pt x="1056" y="1946"/>
              </a:lnTo>
              <a:lnTo>
                <a:pt x="1049" y="1943"/>
              </a:lnTo>
              <a:lnTo>
                <a:pt x="1041" y="1937"/>
              </a:lnTo>
              <a:lnTo>
                <a:pt x="1027" y="1925"/>
              </a:lnTo>
              <a:lnTo>
                <a:pt x="1016" y="1915"/>
              </a:lnTo>
              <a:lnTo>
                <a:pt x="1016" y="1915"/>
              </a:lnTo>
              <a:lnTo>
                <a:pt x="1002" y="1877"/>
              </a:lnTo>
              <a:lnTo>
                <a:pt x="994" y="1870"/>
              </a:lnTo>
              <a:lnTo>
                <a:pt x="986" y="1860"/>
              </a:lnTo>
              <a:lnTo>
                <a:pt x="979" y="1848"/>
              </a:lnTo>
              <a:lnTo>
                <a:pt x="972" y="1835"/>
              </a:lnTo>
              <a:lnTo>
                <a:pt x="965" y="1821"/>
              </a:lnTo>
              <a:lnTo>
                <a:pt x="960" y="1808"/>
              </a:lnTo>
              <a:lnTo>
                <a:pt x="956" y="1796"/>
              </a:lnTo>
              <a:lnTo>
                <a:pt x="953" y="1786"/>
              </a:lnTo>
              <a:lnTo>
                <a:pt x="951" y="1779"/>
              </a:lnTo>
              <a:lnTo>
                <a:pt x="947" y="1772"/>
              </a:lnTo>
              <a:lnTo>
                <a:pt x="943" y="1768"/>
              </a:lnTo>
              <a:lnTo>
                <a:pt x="938" y="1764"/>
              </a:lnTo>
              <a:lnTo>
                <a:pt x="933" y="1762"/>
              </a:lnTo>
              <a:lnTo>
                <a:pt x="927" y="1760"/>
              </a:lnTo>
              <a:lnTo>
                <a:pt x="920" y="1759"/>
              </a:lnTo>
              <a:lnTo>
                <a:pt x="913" y="1759"/>
              </a:lnTo>
              <a:lnTo>
                <a:pt x="899" y="1759"/>
              </a:lnTo>
              <a:lnTo>
                <a:pt x="885" y="1758"/>
              </a:lnTo>
              <a:lnTo>
                <a:pt x="878" y="1757"/>
              </a:lnTo>
              <a:lnTo>
                <a:pt x="872" y="1755"/>
              </a:lnTo>
              <a:lnTo>
                <a:pt x="866" y="1752"/>
              </a:lnTo>
              <a:lnTo>
                <a:pt x="859" y="1749"/>
              </a:lnTo>
              <a:lnTo>
                <a:pt x="847" y="1735"/>
              </a:lnTo>
              <a:lnTo>
                <a:pt x="838" y="1723"/>
              </a:lnTo>
              <a:lnTo>
                <a:pt x="835" y="1720"/>
              </a:lnTo>
              <a:lnTo>
                <a:pt x="833" y="1718"/>
              </a:lnTo>
              <a:lnTo>
                <a:pt x="829" y="1717"/>
              </a:lnTo>
              <a:lnTo>
                <a:pt x="826" y="1717"/>
              </a:lnTo>
              <a:lnTo>
                <a:pt x="822" y="1718"/>
              </a:lnTo>
              <a:lnTo>
                <a:pt x="818" y="1719"/>
              </a:lnTo>
              <a:lnTo>
                <a:pt x="813" y="1722"/>
              </a:lnTo>
              <a:lnTo>
                <a:pt x="807" y="1726"/>
              </a:lnTo>
              <a:lnTo>
                <a:pt x="803" y="1728"/>
              </a:lnTo>
              <a:lnTo>
                <a:pt x="799" y="1728"/>
              </a:lnTo>
              <a:lnTo>
                <a:pt x="795" y="1726"/>
              </a:lnTo>
              <a:lnTo>
                <a:pt x="790" y="1724"/>
              </a:lnTo>
              <a:lnTo>
                <a:pt x="785" y="1720"/>
              </a:lnTo>
              <a:lnTo>
                <a:pt x="781" y="1715"/>
              </a:lnTo>
              <a:lnTo>
                <a:pt x="776" y="1709"/>
              </a:lnTo>
              <a:lnTo>
                <a:pt x="772" y="1703"/>
              </a:lnTo>
              <a:lnTo>
                <a:pt x="764" y="1689"/>
              </a:lnTo>
              <a:lnTo>
                <a:pt x="757" y="1676"/>
              </a:lnTo>
              <a:lnTo>
                <a:pt x="755" y="1670"/>
              </a:lnTo>
              <a:lnTo>
                <a:pt x="753" y="1664"/>
              </a:lnTo>
              <a:lnTo>
                <a:pt x="753" y="1659"/>
              </a:lnTo>
              <a:lnTo>
                <a:pt x="753" y="1656"/>
              </a:lnTo>
              <a:lnTo>
                <a:pt x="756" y="1642"/>
              </a:lnTo>
              <a:lnTo>
                <a:pt x="761" y="1631"/>
              </a:lnTo>
              <a:lnTo>
                <a:pt x="761" y="1629"/>
              </a:lnTo>
              <a:lnTo>
                <a:pt x="761" y="1627"/>
              </a:lnTo>
              <a:lnTo>
                <a:pt x="760" y="1625"/>
              </a:lnTo>
              <a:lnTo>
                <a:pt x="757" y="1623"/>
              </a:lnTo>
              <a:lnTo>
                <a:pt x="755" y="1622"/>
              </a:lnTo>
              <a:lnTo>
                <a:pt x="752" y="1621"/>
              </a:lnTo>
              <a:lnTo>
                <a:pt x="748" y="1621"/>
              </a:lnTo>
              <a:lnTo>
                <a:pt x="743" y="1621"/>
              </a:lnTo>
              <a:lnTo>
                <a:pt x="721" y="1623"/>
              </a:lnTo>
              <a:lnTo>
                <a:pt x="698" y="1627"/>
              </a:lnTo>
              <a:lnTo>
                <a:pt x="675" y="1630"/>
              </a:lnTo>
              <a:lnTo>
                <a:pt x="651" y="1633"/>
              </a:lnTo>
              <a:lnTo>
                <a:pt x="641" y="1630"/>
              </a:lnTo>
              <a:lnTo>
                <a:pt x="630" y="1625"/>
              </a:lnTo>
              <a:lnTo>
                <a:pt x="619" y="1619"/>
              </a:lnTo>
              <a:lnTo>
                <a:pt x="608" y="1612"/>
              </a:lnTo>
              <a:lnTo>
                <a:pt x="597" y="1606"/>
              </a:lnTo>
              <a:lnTo>
                <a:pt x="586" y="1601"/>
              </a:lnTo>
              <a:lnTo>
                <a:pt x="581" y="1599"/>
              </a:lnTo>
              <a:lnTo>
                <a:pt x="575" y="1598"/>
              </a:lnTo>
              <a:lnTo>
                <a:pt x="570" y="1598"/>
              </a:lnTo>
              <a:lnTo>
                <a:pt x="564" y="1598"/>
              </a:lnTo>
              <a:lnTo>
                <a:pt x="560" y="1600"/>
              </a:lnTo>
              <a:lnTo>
                <a:pt x="556" y="1603"/>
              </a:lnTo>
              <a:lnTo>
                <a:pt x="553" y="1606"/>
              </a:lnTo>
              <a:lnTo>
                <a:pt x="552" y="1611"/>
              </a:lnTo>
              <a:lnTo>
                <a:pt x="550" y="1621"/>
              </a:lnTo>
              <a:lnTo>
                <a:pt x="550" y="1633"/>
              </a:lnTo>
              <a:lnTo>
                <a:pt x="552" y="1644"/>
              </a:lnTo>
              <a:lnTo>
                <a:pt x="550" y="1656"/>
              </a:lnTo>
              <a:lnTo>
                <a:pt x="550" y="1660"/>
              </a:lnTo>
              <a:lnTo>
                <a:pt x="548" y="1664"/>
              </a:lnTo>
              <a:lnTo>
                <a:pt x="546" y="1666"/>
              </a:lnTo>
              <a:lnTo>
                <a:pt x="542" y="1668"/>
              </a:lnTo>
              <a:lnTo>
                <a:pt x="535" y="1670"/>
              </a:lnTo>
              <a:lnTo>
                <a:pt x="531" y="1673"/>
              </a:lnTo>
              <a:lnTo>
                <a:pt x="529" y="1677"/>
              </a:lnTo>
              <a:lnTo>
                <a:pt x="527" y="1681"/>
              </a:lnTo>
              <a:lnTo>
                <a:pt x="526" y="1685"/>
              </a:lnTo>
              <a:lnTo>
                <a:pt x="525" y="1690"/>
              </a:lnTo>
              <a:lnTo>
                <a:pt x="523" y="1694"/>
              </a:lnTo>
              <a:lnTo>
                <a:pt x="519" y="1698"/>
              </a:lnTo>
              <a:lnTo>
                <a:pt x="517" y="1700"/>
              </a:lnTo>
              <a:lnTo>
                <a:pt x="514" y="1700"/>
              </a:lnTo>
              <a:lnTo>
                <a:pt x="511" y="1699"/>
              </a:lnTo>
              <a:lnTo>
                <a:pt x="508" y="1698"/>
              </a:lnTo>
              <a:lnTo>
                <a:pt x="500" y="1692"/>
              </a:lnTo>
              <a:lnTo>
                <a:pt x="493" y="1685"/>
              </a:lnTo>
              <a:lnTo>
                <a:pt x="480" y="1669"/>
              </a:lnTo>
              <a:lnTo>
                <a:pt x="473" y="1658"/>
              </a:lnTo>
              <a:lnTo>
                <a:pt x="461" y="1641"/>
              </a:lnTo>
              <a:lnTo>
                <a:pt x="443" y="1621"/>
              </a:lnTo>
              <a:lnTo>
                <a:pt x="426" y="1602"/>
              </a:lnTo>
              <a:lnTo>
                <a:pt x="419" y="1591"/>
              </a:lnTo>
              <a:lnTo>
                <a:pt x="420" y="1587"/>
              </a:lnTo>
              <a:lnTo>
                <a:pt x="422" y="1583"/>
              </a:lnTo>
              <a:lnTo>
                <a:pt x="424" y="1577"/>
              </a:lnTo>
              <a:lnTo>
                <a:pt x="427" y="1572"/>
              </a:lnTo>
              <a:lnTo>
                <a:pt x="434" y="1560"/>
              </a:lnTo>
              <a:lnTo>
                <a:pt x="441" y="1548"/>
              </a:lnTo>
              <a:lnTo>
                <a:pt x="443" y="1541"/>
              </a:lnTo>
              <a:lnTo>
                <a:pt x="444" y="1535"/>
              </a:lnTo>
              <a:lnTo>
                <a:pt x="444" y="1529"/>
              </a:lnTo>
              <a:lnTo>
                <a:pt x="443" y="1524"/>
              </a:lnTo>
              <a:lnTo>
                <a:pt x="440" y="1519"/>
              </a:lnTo>
              <a:lnTo>
                <a:pt x="435" y="1514"/>
              </a:lnTo>
              <a:lnTo>
                <a:pt x="427" y="1509"/>
              </a:lnTo>
              <a:lnTo>
                <a:pt x="417" y="1506"/>
              </a:lnTo>
              <a:lnTo>
                <a:pt x="395" y="1500"/>
              </a:lnTo>
              <a:lnTo>
                <a:pt x="373" y="1494"/>
              </a:lnTo>
              <a:lnTo>
                <a:pt x="350" y="1487"/>
              </a:lnTo>
              <a:lnTo>
                <a:pt x="326" y="1479"/>
              </a:lnTo>
              <a:lnTo>
                <a:pt x="304" y="1470"/>
              </a:lnTo>
              <a:lnTo>
                <a:pt x="283" y="1459"/>
              </a:lnTo>
              <a:lnTo>
                <a:pt x="273" y="1452"/>
              </a:lnTo>
              <a:lnTo>
                <a:pt x="263" y="1446"/>
              </a:lnTo>
              <a:lnTo>
                <a:pt x="254" y="1437"/>
              </a:lnTo>
              <a:lnTo>
                <a:pt x="245" y="1429"/>
              </a:lnTo>
              <a:lnTo>
                <a:pt x="237" y="1421"/>
              </a:lnTo>
              <a:lnTo>
                <a:pt x="231" y="1411"/>
              </a:lnTo>
              <a:lnTo>
                <a:pt x="225" y="1401"/>
              </a:lnTo>
              <a:lnTo>
                <a:pt x="220" y="1391"/>
              </a:lnTo>
              <a:lnTo>
                <a:pt x="217" y="1386"/>
              </a:lnTo>
              <a:lnTo>
                <a:pt x="214" y="1382"/>
              </a:lnTo>
              <a:lnTo>
                <a:pt x="210" y="1379"/>
              </a:lnTo>
              <a:lnTo>
                <a:pt x="207" y="1375"/>
              </a:lnTo>
              <a:lnTo>
                <a:pt x="202" y="1373"/>
              </a:lnTo>
              <a:lnTo>
                <a:pt x="198" y="1371"/>
              </a:lnTo>
              <a:lnTo>
                <a:pt x="192" y="1371"/>
              </a:lnTo>
              <a:lnTo>
                <a:pt x="186" y="1372"/>
              </a:lnTo>
              <a:lnTo>
                <a:pt x="177" y="1374"/>
              </a:lnTo>
              <a:lnTo>
                <a:pt x="168" y="1376"/>
              </a:lnTo>
              <a:lnTo>
                <a:pt x="160" y="1380"/>
              </a:lnTo>
              <a:lnTo>
                <a:pt x="153" y="1384"/>
              </a:lnTo>
              <a:lnTo>
                <a:pt x="140" y="1390"/>
              </a:lnTo>
              <a:lnTo>
                <a:pt x="126" y="1395"/>
              </a:lnTo>
              <a:lnTo>
                <a:pt x="120" y="1396"/>
              </a:lnTo>
              <a:lnTo>
                <a:pt x="114" y="1397"/>
              </a:lnTo>
              <a:lnTo>
                <a:pt x="108" y="1396"/>
              </a:lnTo>
              <a:lnTo>
                <a:pt x="101" y="1395"/>
              </a:lnTo>
              <a:lnTo>
                <a:pt x="94" y="1392"/>
              </a:lnTo>
              <a:lnTo>
                <a:pt x="86" y="1388"/>
              </a:lnTo>
              <a:lnTo>
                <a:pt x="78" y="1382"/>
              </a:lnTo>
              <a:lnTo>
                <a:pt x="68" y="1373"/>
              </a:lnTo>
              <a:lnTo>
                <a:pt x="68" y="1373"/>
              </a:lnTo>
              <a:lnTo>
                <a:pt x="72" y="1364"/>
              </a:lnTo>
              <a:lnTo>
                <a:pt x="76" y="1356"/>
              </a:lnTo>
              <a:lnTo>
                <a:pt x="81" y="1348"/>
              </a:lnTo>
              <a:lnTo>
                <a:pt x="86" y="1340"/>
              </a:lnTo>
              <a:lnTo>
                <a:pt x="98" y="1325"/>
              </a:lnTo>
              <a:lnTo>
                <a:pt x="110" y="1310"/>
              </a:lnTo>
              <a:lnTo>
                <a:pt x="123" y="1295"/>
              </a:lnTo>
              <a:lnTo>
                <a:pt x="136" y="1280"/>
              </a:lnTo>
              <a:lnTo>
                <a:pt x="141" y="1273"/>
              </a:lnTo>
              <a:lnTo>
                <a:pt x="146" y="1265"/>
              </a:lnTo>
              <a:lnTo>
                <a:pt x="150" y="1257"/>
              </a:lnTo>
              <a:lnTo>
                <a:pt x="153" y="1248"/>
              </a:lnTo>
              <a:lnTo>
                <a:pt x="156" y="1235"/>
              </a:lnTo>
              <a:lnTo>
                <a:pt x="158" y="1223"/>
              </a:lnTo>
              <a:lnTo>
                <a:pt x="159" y="1212"/>
              </a:lnTo>
              <a:lnTo>
                <a:pt x="159" y="1200"/>
              </a:lnTo>
              <a:lnTo>
                <a:pt x="158" y="1189"/>
              </a:lnTo>
              <a:lnTo>
                <a:pt x="156" y="1178"/>
              </a:lnTo>
              <a:lnTo>
                <a:pt x="153" y="1167"/>
              </a:lnTo>
              <a:lnTo>
                <a:pt x="150" y="1156"/>
              </a:lnTo>
              <a:lnTo>
                <a:pt x="142" y="1136"/>
              </a:lnTo>
              <a:lnTo>
                <a:pt x="131" y="1115"/>
              </a:lnTo>
              <a:lnTo>
                <a:pt x="122" y="1093"/>
              </a:lnTo>
              <a:lnTo>
                <a:pt x="113" y="1073"/>
              </a:lnTo>
              <a:lnTo>
                <a:pt x="110" y="1065"/>
              </a:lnTo>
              <a:lnTo>
                <a:pt x="108" y="1058"/>
              </a:lnTo>
              <a:lnTo>
                <a:pt x="107" y="1051"/>
              </a:lnTo>
              <a:lnTo>
                <a:pt x="106" y="1043"/>
              </a:lnTo>
              <a:lnTo>
                <a:pt x="106" y="1030"/>
              </a:lnTo>
              <a:lnTo>
                <a:pt x="106" y="1016"/>
              </a:lnTo>
              <a:lnTo>
                <a:pt x="107" y="1003"/>
              </a:lnTo>
              <a:lnTo>
                <a:pt x="109" y="990"/>
              </a:lnTo>
              <a:lnTo>
                <a:pt x="109" y="975"/>
              </a:lnTo>
              <a:lnTo>
                <a:pt x="109" y="961"/>
              </a:lnTo>
              <a:lnTo>
                <a:pt x="106" y="947"/>
              </a:lnTo>
              <a:lnTo>
                <a:pt x="103" y="933"/>
              </a:lnTo>
              <a:lnTo>
                <a:pt x="100" y="920"/>
              </a:lnTo>
              <a:lnTo>
                <a:pt x="99" y="905"/>
              </a:lnTo>
              <a:lnTo>
                <a:pt x="101" y="892"/>
              </a:lnTo>
              <a:lnTo>
                <a:pt x="102" y="883"/>
              </a:lnTo>
              <a:lnTo>
                <a:pt x="102" y="876"/>
              </a:lnTo>
              <a:lnTo>
                <a:pt x="101" y="870"/>
              </a:lnTo>
              <a:lnTo>
                <a:pt x="97" y="859"/>
              </a:lnTo>
              <a:lnTo>
                <a:pt x="88" y="842"/>
              </a:lnTo>
              <a:lnTo>
                <a:pt x="86" y="839"/>
              </a:lnTo>
              <a:lnTo>
                <a:pt x="85" y="835"/>
              </a:lnTo>
              <a:lnTo>
                <a:pt x="85" y="832"/>
              </a:lnTo>
              <a:lnTo>
                <a:pt x="85" y="829"/>
              </a:lnTo>
              <a:lnTo>
                <a:pt x="86" y="823"/>
              </a:lnTo>
              <a:lnTo>
                <a:pt x="89" y="817"/>
              </a:lnTo>
              <a:lnTo>
                <a:pt x="97" y="806"/>
              </a:lnTo>
              <a:lnTo>
                <a:pt x="104" y="795"/>
              </a:lnTo>
              <a:lnTo>
                <a:pt x="107" y="787"/>
              </a:lnTo>
              <a:lnTo>
                <a:pt x="108" y="780"/>
              </a:lnTo>
              <a:lnTo>
                <a:pt x="108" y="771"/>
              </a:lnTo>
              <a:lnTo>
                <a:pt x="105" y="764"/>
              </a:lnTo>
              <a:lnTo>
                <a:pt x="102" y="757"/>
              </a:lnTo>
              <a:lnTo>
                <a:pt x="97" y="750"/>
              </a:lnTo>
              <a:lnTo>
                <a:pt x="92" y="743"/>
              </a:lnTo>
              <a:lnTo>
                <a:pt x="85" y="737"/>
              </a:lnTo>
              <a:lnTo>
                <a:pt x="56" y="711"/>
              </a:lnTo>
              <a:lnTo>
                <a:pt x="29" y="690"/>
              </a:lnTo>
              <a:lnTo>
                <a:pt x="14" y="676"/>
              </a:lnTo>
              <a:lnTo>
                <a:pt x="4" y="666"/>
              </a:lnTo>
              <a:lnTo>
                <a:pt x="2" y="662"/>
              </a:lnTo>
              <a:lnTo>
                <a:pt x="0" y="659"/>
              </a:lnTo>
              <a:lnTo>
                <a:pt x="0" y="656"/>
              </a:lnTo>
              <a:lnTo>
                <a:pt x="0" y="654"/>
              </a:lnTo>
              <a:lnTo>
                <a:pt x="12" y="642"/>
              </a:lnTo>
              <a:lnTo>
                <a:pt x="36" y="620"/>
              </a:lnTo>
              <a:lnTo>
                <a:pt x="45" y="609"/>
              </a:lnTo>
              <a:lnTo>
                <a:pt x="53" y="596"/>
              </a:lnTo>
              <a:lnTo>
                <a:pt x="59" y="583"/>
              </a:lnTo>
              <a:lnTo>
                <a:pt x="64" y="568"/>
              </a:lnTo>
              <a:lnTo>
                <a:pt x="66" y="560"/>
              </a:lnTo>
              <a:lnTo>
                <a:pt x="67" y="552"/>
              </a:lnTo>
              <a:lnTo>
                <a:pt x="67" y="543"/>
              </a:lnTo>
              <a:lnTo>
                <a:pt x="67" y="534"/>
              </a:lnTo>
              <a:lnTo>
                <a:pt x="65" y="517"/>
              </a:lnTo>
              <a:lnTo>
                <a:pt x="62" y="498"/>
              </a:lnTo>
              <a:lnTo>
                <a:pt x="54" y="462"/>
              </a:lnTo>
              <a:lnTo>
                <a:pt x="47" y="427"/>
              </a:lnTo>
              <a:lnTo>
                <a:pt x="37" y="361"/>
              </a:lnTo>
              <a:lnTo>
                <a:pt x="37" y="361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43</xdr:col>
      <xdr:colOff>228256</xdr:colOff>
      <xdr:row>23</xdr:row>
      <xdr:rowOff>87014</xdr:rowOff>
    </xdr:from>
    <xdr:to>
      <xdr:col>45</xdr:col>
      <xdr:colOff>89802</xdr:colOff>
      <xdr:row>34</xdr:row>
      <xdr:rowOff>33746</xdr:rowOff>
    </xdr:to>
    <xdr:sp macro="" textlink="">
      <xdr:nvSpPr>
        <xdr:cNvPr id="132" name="Allemagne">
          <a:extLst>
            <a:ext uri="{FF2B5EF4-FFF2-40B4-BE49-F238E27FC236}">
              <a16:creationId xmlns:a16="http://schemas.microsoft.com/office/drawing/2014/main" id="{7A4F5B6D-5386-40D3-9ED2-FE2529F5BA89}"/>
            </a:ext>
          </a:extLst>
        </xdr:cNvPr>
        <xdr:cNvSpPr>
          <a:spLocks noEditPoints="1"/>
        </xdr:cNvSpPr>
      </xdr:nvSpPr>
      <xdr:spPr bwMode="auto">
        <a:xfrm>
          <a:off x="10096156" y="3287414"/>
          <a:ext cx="1080746" cy="1455492"/>
        </a:xfrm>
        <a:custGeom>
          <a:avLst/>
          <a:gdLst>
            <a:gd name="T0" fmla="*/ 1965 w 2105"/>
            <a:gd name="T1" fmla="*/ 469 h 2824"/>
            <a:gd name="T2" fmla="*/ 1977 w 2105"/>
            <a:gd name="T3" fmla="*/ 469 h 2824"/>
            <a:gd name="T4" fmla="*/ 1851 w 2105"/>
            <a:gd name="T5" fmla="*/ 310 h 2824"/>
            <a:gd name="T6" fmla="*/ 1836 w 2105"/>
            <a:gd name="T7" fmla="*/ 261 h 2824"/>
            <a:gd name="T8" fmla="*/ 1899 w 2105"/>
            <a:gd name="T9" fmla="*/ 263 h 2824"/>
            <a:gd name="T10" fmla="*/ 1904 w 2105"/>
            <a:gd name="T11" fmla="*/ 355 h 2824"/>
            <a:gd name="T12" fmla="*/ 1803 w 2105"/>
            <a:gd name="T13" fmla="*/ 349 h 2824"/>
            <a:gd name="T14" fmla="*/ 1948 w 2105"/>
            <a:gd name="T15" fmla="*/ 889 h 2824"/>
            <a:gd name="T16" fmla="*/ 2034 w 2105"/>
            <a:gd name="T17" fmla="*/ 1069 h 2824"/>
            <a:gd name="T18" fmla="*/ 2068 w 2105"/>
            <a:gd name="T19" fmla="*/ 1320 h 2824"/>
            <a:gd name="T20" fmla="*/ 2022 w 2105"/>
            <a:gd name="T21" fmla="*/ 1583 h 2824"/>
            <a:gd name="T22" fmla="*/ 1877 w 2105"/>
            <a:gd name="T23" fmla="*/ 1592 h 2824"/>
            <a:gd name="T24" fmla="*/ 1594 w 2105"/>
            <a:gd name="T25" fmla="*/ 1718 h 2824"/>
            <a:gd name="T26" fmla="*/ 1434 w 2105"/>
            <a:gd name="T27" fmla="*/ 1808 h 2824"/>
            <a:gd name="T28" fmla="*/ 1482 w 2105"/>
            <a:gd name="T29" fmla="*/ 1986 h 2824"/>
            <a:gd name="T30" fmla="*/ 1708 w 2105"/>
            <a:gd name="T31" fmla="*/ 2275 h 2824"/>
            <a:gd name="T32" fmla="*/ 1673 w 2105"/>
            <a:gd name="T33" fmla="*/ 2457 h 2824"/>
            <a:gd name="T34" fmla="*/ 1538 w 2105"/>
            <a:gd name="T35" fmla="*/ 2564 h 2824"/>
            <a:gd name="T36" fmla="*/ 1514 w 2105"/>
            <a:gd name="T37" fmla="*/ 2783 h 2824"/>
            <a:gd name="T38" fmla="*/ 1365 w 2105"/>
            <a:gd name="T39" fmla="*/ 2731 h 2824"/>
            <a:gd name="T40" fmla="*/ 1195 w 2105"/>
            <a:gd name="T41" fmla="*/ 2784 h 2824"/>
            <a:gd name="T42" fmla="*/ 963 w 2105"/>
            <a:gd name="T43" fmla="*/ 2758 h 2824"/>
            <a:gd name="T44" fmla="*/ 884 w 2105"/>
            <a:gd name="T45" fmla="*/ 2820 h 2824"/>
            <a:gd name="T46" fmla="*/ 592 w 2105"/>
            <a:gd name="T47" fmla="*/ 2626 h 2824"/>
            <a:gd name="T48" fmla="*/ 438 w 2105"/>
            <a:gd name="T49" fmla="*/ 2599 h 2824"/>
            <a:gd name="T50" fmla="*/ 319 w 2105"/>
            <a:gd name="T51" fmla="*/ 2634 h 2824"/>
            <a:gd name="T52" fmla="*/ 216 w 2105"/>
            <a:gd name="T53" fmla="*/ 2570 h 2824"/>
            <a:gd name="T54" fmla="*/ 329 w 2105"/>
            <a:gd name="T55" fmla="*/ 2287 h 2824"/>
            <a:gd name="T56" fmla="*/ 264 w 2105"/>
            <a:gd name="T57" fmla="*/ 2052 h 2824"/>
            <a:gd name="T58" fmla="*/ 64 w 2105"/>
            <a:gd name="T59" fmla="*/ 1901 h 2824"/>
            <a:gd name="T60" fmla="*/ 35 w 2105"/>
            <a:gd name="T61" fmla="*/ 1751 h 2824"/>
            <a:gd name="T62" fmla="*/ 52 w 2105"/>
            <a:gd name="T63" fmla="*/ 1517 h 2824"/>
            <a:gd name="T64" fmla="*/ 62 w 2105"/>
            <a:gd name="T65" fmla="*/ 1253 h 2824"/>
            <a:gd name="T66" fmla="*/ 59 w 2105"/>
            <a:gd name="T67" fmla="*/ 1097 h 2824"/>
            <a:gd name="T68" fmla="*/ 232 w 2105"/>
            <a:gd name="T69" fmla="*/ 1038 h 2824"/>
            <a:gd name="T70" fmla="*/ 316 w 2105"/>
            <a:gd name="T71" fmla="*/ 933 h 2824"/>
            <a:gd name="T72" fmla="*/ 329 w 2105"/>
            <a:gd name="T73" fmla="*/ 815 h 2824"/>
            <a:gd name="T74" fmla="*/ 445 w 2105"/>
            <a:gd name="T75" fmla="*/ 599 h 2824"/>
            <a:gd name="T76" fmla="*/ 433 w 2105"/>
            <a:gd name="T77" fmla="*/ 492 h 2824"/>
            <a:gd name="T78" fmla="*/ 519 w 2105"/>
            <a:gd name="T79" fmla="*/ 434 h 2824"/>
            <a:gd name="T80" fmla="*/ 662 w 2105"/>
            <a:gd name="T81" fmla="*/ 557 h 2824"/>
            <a:gd name="T82" fmla="*/ 731 w 2105"/>
            <a:gd name="T83" fmla="*/ 485 h 2824"/>
            <a:gd name="T84" fmla="*/ 767 w 2105"/>
            <a:gd name="T85" fmla="*/ 466 h 2824"/>
            <a:gd name="T86" fmla="*/ 871 w 2105"/>
            <a:gd name="T87" fmla="*/ 409 h 2824"/>
            <a:gd name="T88" fmla="*/ 934 w 2105"/>
            <a:gd name="T89" fmla="*/ 421 h 2824"/>
            <a:gd name="T90" fmla="*/ 858 w 2105"/>
            <a:gd name="T91" fmla="*/ 299 h 2824"/>
            <a:gd name="T92" fmla="*/ 814 w 2105"/>
            <a:gd name="T93" fmla="*/ 260 h 2824"/>
            <a:gd name="T94" fmla="*/ 884 w 2105"/>
            <a:gd name="T95" fmla="*/ 150 h 2824"/>
            <a:gd name="T96" fmla="*/ 1007 w 2105"/>
            <a:gd name="T97" fmla="*/ 88 h 2824"/>
            <a:gd name="T98" fmla="*/ 1092 w 2105"/>
            <a:gd name="T99" fmla="*/ 101 h 2824"/>
            <a:gd name="T100" fmla="*/ 1080 w 2105"/>
            <a:gd name="T101" fmla="*/ 225 h 2824"/>
            <a:gd name="T102" fmla="*/ 1179 w 2105"/>
            <a:gd name="T103" fmla="*/ 265 h 2824"/>
            <a:gd name="T104" fmla="*/ 1298 w 2105"/>
            <a:gd name="T105" fmla="*/ 297 h 2824"/>
            <a:gd name="T106" fmla="*/ 1393 w 2105"/>
            <a:gd name="T107" fmla="*/ 281 h 2824"/>
            <a:gd name="T108" fmla="*/ 1274 w 2105"/>
            <a:gd name="T109" fmla="*/ 380 h 2824"/>
            <a:gd name="T110" fmla="*/ 1351 w 2105"/>
            <a:gd name="T111" fmla="*/ 417 h 2824"/>
            <a:gd name="T112" fmla="*/ 1525 w 2105"/>
            <a:gd name="T113" fmla="*/ 390 h 2824"/>
            <a:gd name="T114" fmla="*/ 1649 w 2105"/>
            <a:gd name="T115" fmla="*/ 297 h 2824"/>
            <a:gd name="T116" fmla="*/ 1621 w 2105"/>
            <a:gd name="T117" fmla="*/ 376 h 2824"/>
            <a:gd name="T118" fmla="*/ 1754 w 2105"/>
            <a:gd name="T119" fmla="*/ 343 h 2824"/>
            <a:gd name="T120" fmla="*/ 1887 w 2105"/>
            <a:gd name="T121" fmla="*/ 417 h 2824"/>
            <a:gd name="T122" fmla="*/ 1904 w 2105"/>
            <a:gd name="T123" fmla="*/ 548 h 282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2105" h="2824">
              <a:moveTo>
                <a:pt x="1987" y="491"/>
              </a:moveTo>
              <a:lnTo>
                <a:pt x="1972" y="528"/>
              </a:lnTo>
              <a:lnTo>
                <a:pt x="1972" y="528"/>
              </a:lnTo>
              <a:lnTo>
                <a:pt x="1962" y="522"/>
              </a:lnTo>
              <a:lnTo>
                <a:pt x="1950" y="517"/>
              </a:lnTo>
              <a:lnTo>
                <a:pt x="1944" y="515"/>
              </a:lnTo>
              <a:lnTo>
                <a:pt x="1939" y="512"/>
              </a:lnTo>
              <a:lnTo>
                <a:pt x="1935" y="508"/>
              </a:lnTo>
              <a:lnTo>
                <a:pt x="1932" y="503"/>
              </a:lnTo>
              <a:lnTo>
                <a:pt x="1930" y="498"/>
              </a:lnTo>
              <a:lnTo>
                <a:pt x="1929" y="493"/>
              </a:lnTo>
              <a:lnTo>
                <a:pt x="1929" y="487"/>
              </a:lnTo>
              <a:lnTo>
                <a:pt x="1931" y="483"/>
              </a:lnTo>
              <a:lnTo>
                <a:pt x="1934" y="479"/>
              </a:lnTo>
              <a:lnTo>
                <a:pt x="1937" y="477"/>
              </a:lnTo>
              <a:lnTo>
                <a:pt x="1941" y="476"/>
              </a:lnTo>
              <a:lnTo>
                <a:pt x="1944" y="475"/>
              </a:lnTo>
              <a:lnTo>
                <a:pt x="1951" y="475"/>
              </a:lnTo>
              <a:lnTo>
                <a:pt x="1960" y="474"/>
              </a:lnTo>
              <a:lnTo>
                <a:pt x="1963" y="471"/>
              </a:lnTo>
              <a:lnTo>
                <a:pt x="1965" y="469"/>
              </a:lnTo>
              <a:lnTo>
                <a:pt x="1965" y="465"/>
              </a:lnTo>
              <a:lnTo>
                <a:pt x="1964" y="462"/>
              </a:lnTo>
              <a:lnTo>
                <a:pt x="1958" y="453"/>
              </a:lnTo>
              <a:lnTo>
                <a:pt x="1950" y="444"/>
              </a:lnTo>
              <a:lnTo>
                <a:pt x="1931" y="426"/>
              </a:lnTo>
              <a:lnTo>
                <a:pt x="1920" y="416"/>
              </a:lnTo>
              <a:lnTo>
                <a:pt x="1916" y="411"/>
              </a:lnTo>
              <a:lnTo>
                <a:pt x="1915" y="407"/>
              </a:lnTo>
              <a:lnTo>
                <a:pt x="1915" y="403"/>
              </a:lnTo>
              <a:lnTo>
                <a:pt x="1917" y="401"/>
              </a:lnTo>
              <a:lnTo>
                <a:pt x="1920" y="401"/>
              </a:lnTo>
              <a:lnTo>
                <a:pt x="1924" y="402"/>
              </a:lnTo>
              <a:lnTo>
                <a:pt x="1928" y="403"/>
              </a:lnTo>
              <a:lnTo>
                <a:pt x="1933" y="407"/>
              </a:lnTo>
              <a:lnTo>
                <a:pt x="1940" y="414"/>
              </a:lnTo>
              <a:lnTo>
                <a:pt x="1950" y="424"/>
              </a:lnTo>
              <a:lnTo>
                <a:pt x="1954" y="429"/>
              </a:lnTo>
              <a:lnTo>
                <a:pt x="1959" y="433"/>
              </a:lnTo>
              <a:lnTo>
                <a:pt x="1963" y="436"/>
              </a:lnTo>
              <a:lnTo>
                <a:pt x="1967" y="438"/>
              </a:lnTo>
              <a:lnTo>
                <a:pt x="1977" y="469"/>
              </a:lnTo>
              <a:lnTo>
                <a:pt x="1982" y="480"/>
              </a:lnTo>
              <a:lnTo>
                <a:pt x="1987" y="491"/>
              </a:lnTo>
              <a:lnTo>
                <a:pt x="1987" y="491"/>
              </a:lnTo>
              <a:close/>
              <a:moveTo>
                <a:pt x="1800" y="328"/>
              </a:moveTo>
              <a:lnTo>
                <a:pt x="1798" y="327"/>
              </a:lnTo>
              <a:lnTo>
                <a:pt x="1796" y="324"/>
              </a:lnTo>
              <a:lnTo>
                <a:pt x="1794" y="320"/>
              </a:lnTo>
              <a:lnTo>
                <a:pt x="1793" y="316"/>
              </a:lnTo>
              <a:lnTo>
                <a:pt x="1792" y="305"/>
              </a:lnTo>
              <a:lnTo>
                <a:pt x="1792" y="294"/>
              </a:lnTo>
              <a:lnTo>
                <a:pt x="1793" y="289"/>
              </a:lnTo>
              <a:lnTo>
                <a:pt x="1795" y="285"/>
              </a:lnTo>
              <a:lnTo>
                <a:pt x="1797" y="281"/>
              </a:lnTo>
              <a:lnTo>
                <a:pt x="1801" y="279"/>
              </a:lnTo>
              <a:lnTo>
                <a:pt x="1805" y="278"/>
              </a:lnTo>
              <a:lnTo>
                <a:pt x="1810" y="278"/>
              </a:lnTo>
              <a:lnTo>
                <a:pt x="1816" y="281"/>
              </a:lnTo>
              <a:lnTo>
                <a:pt x="1823" y="286"/>
              </a:lnTo>
              <a:lnTo>
                <a:pt x="1835" y="292"/>
              </a:lnTo>
              <a:lnTo>
                <a:pt x="1845" y="298"/>
              </a:lnTo>
              <a:lnTo>
                <a:pt x="1851" y="310"/>
              </a:lnTo>
              <a:lnTo>
                <a:pt x="1855" y="319"/>
              </a:lnTo>
              <a:lnTo>
                <a:pt x="1857" y="323"/>
              </a:lnTo>
              <a:lnTo>
                <a:pt x="1861" y="327"/>
              </a:lnTo>
              <a:lnTo>
                <a:pt x="1866" y="330"/>
              </a:lnTo>
              <a:lnTo>
                <a:pt x="1875" y="333"/>
              </a:lnTo>
              <a:lnTo>
                <a:pt x="1878" y="333"/>
              </a:lnTo>
              <a:lnTo>
                <a:pt x="1881" y="333"/>
              </a:lnTo>
              <a:lnTo>
                <a:pt x="1884" y="332"/>
              </a:lnTo>
              <a:lnTo>
                <a:pt x="1885" y="331"/>
              </a:lnTo>
              <a:lnTo>
                <a:pt x="1887" y="326"/>
              </a:lnTo>
              <a:lnTo>
                <a:pt x="1887" y="320"/>
              </a:lnTo>
              <a:lnTo>
                <a:pt x="1884" y="306"/>
              </a:lnTo>
              <a:lnTo>
                <a:pt x="1881" y="296"/>
              </a:lnTo>
              <a:lnTo>
                <a:pt x="1880" y="291"/>
              </a:lnTo>
              <a:lnTo>
                <a:pt x="1879" y="287"/>
              </a:lnTo>
              <a:lnTo>
                <a:pt x="1878" y="284"/>
              </a:lnTo>
              <a:lnTo>
                <a:pt x="1876" y="281"/>
              </a:lnTo>
              <a:lnTo>
                <a:pt x="1870" y="277"/>
              </a:lnTo>
              <a:lnTo>
                <a:pt x="1864" y="273"/>
              </a:lnTo>
              <a:lnTo>
                <a:pt x="1850" y="267"/>
              </a:lnTo>
              <a:lnTo>
                <a:pt x="1836" y="261"/>
              </a:lnTo>
              <a:lnTo>
                <a:pt x="1830" y="258"/>
              </a:lnTo>
              <a:lnTo>
                <a:pt x="1822" y="253"/>
              </a:lnTo>
              <a:lnTo>
                <a:pt x="1818" y="250"/>
              </a:lnTo>
              <a:lnTo>
                <a:pt x="1815" y="247"/>
              </a:lnTo>
              <a:lnTo>
                <a:pt x="1813" y="244"/>
              </a:lnTo>
              <a:lnTo>
                <a:pt x="1813" y="242"/>
              </a:lnTo>
              <a:lnTo>
                <a:pt x="1818" y="237"/>
              </a:lnTo>
              <a:lnTo>
                <a:pt x="1829" y="231"/>
              </a:lnTo>
              <a:lnTo>
                <a:pt x="1840" y="226"/>
              </a:lnTo>
              <a:lnTo>
                <a:pt x="1847" y="223"/>
              </a:lnTo>
              <a:lnTo>
                <a:pt x="1850" y="227"/>
              </a:lnTo>
              <a:lnTo>
                <a:pt x="1851" y="231"/>
              </a:lnTo>
              <a:lnTo>
                <a:pt x="1852" y="235"/>
              </a:lnTo>
              <a:lnTo>
                <a:pt x="1853" y="240"/>
              </a:lnTo>
              <a:lnTo>
                <a:pt x="1854" y="244"/>
              </a:lnTo>
              <a:lnTo>
                <a:pt x="1856" y="249"/>
              </a:lnTo>
              <a:lnTo>
                <a:pt x="1860" y="253"/>
              </a:lnTo>
              <a:lnTo>
                <a:pt x="1866" y="256"/>
              </a:lnTo>
              <a:lnTo>
                <a:pt x="1877" y="259"/>
              </a:lnTo>
              <a:lnTo>
                <a:pt x="1888" y="261"/>
              </a:lnTo>
              <a:lnTo>
                <a:pt x="1899" y="263"/>
              </a:lnTo>
              <a:lnTo>
                <a:pt x="1909" y="266"/>
              </a:lnTo>
              <a:lnTo>
                <a:pt x="1911" y="268"/>
              </a:lnTo>
              <a:lnTo>
                <a:pt x="1913" y="271"/>
              </a:lnTo>
              <a:lnTo>
                <a:pt x="1913" y="275"/>
              </a:lnTo>
              <a:lnTo>
                <a:pt x="1913" y="278"/>
              </a:lnTo>
              <a:lnTo>
                <a:pt x="1912" y="285"/>
              </a:lnTo>
              <a:lnTo>
                <a:pt x="1911" y="291"/>
              </a:lnTo>
              <a:lnTo>
                <a:pt x="1910" y="298"/>
              </a:lnTo>
              <a:lnTo>
                <a:pt x="1911" y="304"/>
              </a:lnTo>
              <a:lnTo>
                <a:pt x="1913" y="310"/>
              </a:lnTo>
              <a:lnTo>
                <a:pt x="1915" y="316"/>
              </a:lnTo>
              <a:lnTo>
                <a:pt x="1917" y="321"/>
              </a:lnTo>
              <a:lnTo>
                <a:pt x="1919" y="327"/>
              </a:lnTo>
              <a:lnTo>
                <a:pt x="1921" y="332"/>
              </a:lnTo>
              <a:lnTo>
                <a:pt x="1921" y="340"/>
              </a:lnTo>
              <a:lnTo>
                <a:pt x="1921" y="346"/>
              </a:lnTo>
              <a:lnTo>
                <a:pt x="1919" y="351"/>
              </a:lnTo>
              <a:lnTo>
                <a:pt x="1916" y="354"/>
              </a:lnTo>
              <a:lnTo>
                <a:pt x="1913" y="355"/>
              </a:lnTo>
              <a:lnTo>
                <a:pt x="1909" y="356"/>
              </a:lnTo>
              <a:lnTo>
                <a:pt x="1904" y="355"/>
              </a:lnTo>
              <a:lnTo>
                <a:pt x="1899" y="354"/>
              </a:lnTo>
              <a:lnTo>
                <a:pt x="1894" y="352"/>
              </a:lnTo>
              <a:lnTo>
                <a:pt x="1890" y="350"/>
              </a:lnTo>
              <a:lnTo>
                <a:pt x="1886" y="350"/>
              </a:lnTo>
              <a:lnTo>
                <a:pt x="1882" y="351"/>
              </a:lnTo>
              <a:lnTo>
                <a:pt x="1879" y="352"/>
              </a:lnTo>
              <a:lnTo>
                <a:pt x="1873" y="357"/>
              </a:lnTo>
              <a:lnTo>
                <a:pt x="1867" y="363"/>
              </a:lnTo>
              <a:lnTo>
                <a:pt x="1863" y="368"/>
              </a:lnTo>
              <a:lnTo>
                <a:pt x="1859" y="371"/>
              </a:lnTo>
              <a:lnTo>
                <a:pt x="1853" y="373"/>
              </a:lnTo>
              <a:lnTo>
                <a:pt x="1848" y="375"/>
              </a:lnTo>
              <a:lnTo>
                <a:pt x="1837" y="377"/>
              </a:lnTo>
              <a:lnTo>
                <a:pt x="1825" y="377"/>
              </a:lnTo>
              <a:lnTo>
                <a:pt x="1818" y="376"/>
              </a:lnTo>
              <a:lnTo>
                <a:pt x="1813" y="374"/>
              </a:lnTo>
              <a:lnTo>
                <a:pt x="1809" y="370"/>
              </a:lnTo>
              <a:lnTo>
                <a:pt x="1806" y="366"/>
              </a:lnTo>
              <a:lnTo>
                <a:pt x="1805" y="360"/>
              </a:lnTo>
              <a:lnTo>
                <a:pt x="1804" y="355"/>
              </a:lnTo>
              <a:lnTo>
                <a:pt x="1803" y="349"/>
              </a:lnTo>
              <a:lnTo>
                <a:pt x="1803" y="342"/>
              </a:lnTo>
              <a:lnTo>
                <a:pt x="1800" y="328"/>
              </a:lnTo>
              <a:close/>
              <a:moveTo>
                <a:pt x="1983" y="588"/>
              </a:moveTo>
              <a:lnTo>
                <a:pt x="1993" y="654"/>
              </a:lnTo>
              <a:lnTo>
                <a:pt x="2000" y="689"/>
              </a:lnTo>
              <a:lnTo>
                <a:pt x="2008" y="725"/>
              </a:lnTo>
              <a:lnTo>
                <a:pt x="2011" y="744"/>
              </a:lnTo>
              <a:lnTo>
                <a:pt x="2013" y="761"/>
              </a:lnTo>
              <a:lnTo>
                <a:pt x="2013" y="770"/>
              </a:lnTo>
              <a:lnTo>
                <a:pt x="2013" y="779"/>
              </a:lnTo>
              <a:lnTo>
                <a:pt x="2012" y="787"/>
              </a:lnTo>
              <a:lnTo>
                <a:pt x="2010" y="795"/>
              </a:lnTo>
              <a:lnTo>
                <a:pt x="2005" y="810"/>
              </a:lnTo>
              <a:lnTo>
                <a:pt x="1999" y="823"/>
              </a:lnTo>
              <a:lnTo>
                <a:pt x="1991" y="836"/>
              </a:lnTo>
              <a:lnTo>
                <a:pt x="1982" y="847"/>
              </a:lnTo>
              <a:lnTo>
                <a:pt x="1958" y="869"/>
              </a:lnTo>
              <a:lnTo>
                <a:pt x="1946" y="881"/>
              </a:lnTo>
              <a:lnTo>
                <a:pt x="1946" y="883"/>
              </a:lnTo>
              <a:lnTo>
                <a:pt x="1946" y="886"/>
              </a:lnTo>
              <a:lnTo>
                <a:pt x="1948" y="889"/>
              </a:lnTo>
              <a:lnTo>
                <a:pt x="1950" y="893"/>
              </a:lnTo>
              <a:lnTo>
                <a:pt x="1960" y="903"/>
              </a:lnTo>
              <a:lnTo>
                <a:pt x="1975" y="917"/>
              </a:lnTo>
              <a:lnTo>
                <a:pt x="2002" y="938"/>
              </a:lnTo>
              <a:lnTo>
                <a:pt x="2031" y="964"/>
              </a:lnTo>
              <a:lnTo>
                <a:pt x="2038" y="970"/>
              </a:lnTo>
              <a:lnTo>
                <a:pt x="2043" y="977"/>
              </a:lnTo>
              <a:lnTo>
                <a:pt x="2048" y="984"/>
              </a:lnTo>
              <a:lnTo>
                <a:pt x="2051" y="991"/>
              </a:lnTo>
              <a:lnTo>
                <a:pt x="2054" y="998"/>
              </a:lnTo>
              <a:lnTo>
                <a:pt x="2054" y="1007"/>
              </a:lnTo>
              <a:lnTo>
                <a:pt x="2053" y="1014"/>
              </a:lnTo>
              <a:lnTo>
                <a:pt x="2050" y="1022"/>
              </a:lnTo>
              <a:lnTo>
                <a:pt x="2043" y="1033"/>
              </a:lnTo>
              <a:lnTo>
                <a:pt x="2035" y="1044"/>
              </a:lnTo>
              <a:lnTo>
                <a:pt x="2032" y="1050"/>
              </a:lnTo>
              <a:lnTo>
                <a:pt x="2031" y="1056"/>
              </a:lnTo>
              <a:lnTo>
                <a:pt x="2031" y="1059"/>
              </a:lnTo>
              <a:lnTo>
                <a:pt x="2031" y="1062"/>
              </a:lnTo>
              <a:lnTo>
                <a:pt x="2032" y="1066"/>
              </a:lnTo>
              <a:lnTo>
                <a:pt x="2034" y="1069"/>
              </a:lnTo>
              <a:lnTo>
                <a:pt x="2043" y="1086"/>
              </a:lnTo>
              <a:lnTo>
                <a:pt x="2047" y="1097"/>
              </a:lnTo>
              <a:lnTo>
                <a:pt x="2048" y="1103"/>
              </a:lnTo>
              <a:lnTo>
                <a:pt x="2048" y="1110"/>
              </a:lnTo>
              <a:lnTo>
                <a:pt x="2047" y="1119"/>
              </a:lnTo>
              <a:lnTo>
                <a:pt x="2045" y="1132"/>
              </a:lnTo>
              <a:lnTo>
                <a:pt x="2046" y="1147"/>
              </a:lnTo>
              <a:lnTo>
                <a:pt x="2049" y="1160"/>
              </a:lnTo>
              <a:lnTo>
                <a:pt x="2052" y="1174"/>
              </a:lnTo>
              <a:lnTo>
                <a:pt x="2055" y="1188"/>
              </a:lnTo>
              <a:lnTo>
                <a:pt x="2055" y="1202"/>
              </a:lnTo>
              <a:lnTo>
                <a:pt x="2055" y="1217"/>
              </a:lnTo>
              <a:lnTo>
                <a:pt x="2053" y="1230"/>
              </a:lnTo>
              <a:lnTo>
                <a:pt x="2052" y="1243"/>
              </a:lnTo>
              <a:lnTo>
                <a:pt x="2052" y="1257"/>
              </a:lnTo>
              <a:lnTo>
                <a:pt x="2052" y="1270"/>
              </a:lnTo>
              <a:lnTo>
                <a:pt x="2053" y="1278"/>
              </a:lnTo>
              <a:lnTo>
                <a:pt x="2054" y="1285"/>
              </a:lnTo>
              <a:lnTo>
                <a:pt x="2056" y="1292"/>
              </a:lnTo>
              <a:lnTo>
                <a:pt x="2059" y="1300"/>
              </a:lnTo>
              <a:lnTo>
                <a:pt x="2068" y="1320"/>
              </a:lnTo>
              <a:lnTo>
                <a:pt x="2077" y="1342"/>
              </a:lnTo>
              <a:lnTo>
                <a:pt x="2088" y="1363"/>
              </a:lnTo>
              <a:lnTo>
                <a:pt x="2096" y="1383"/>
              </a:lnTo>
              <a:lnTo>
                <a:pt x="2099" y="1394"/>
              </a:lnTo>
              <a:lnTo>
                <a:pt x="2102" y="1405"/>
              </a:lnTo>
              <a:lnTo>
                <a:pt x="2104" y="1416"/>
              </a:lnTo>
              <a:lnTo>
                <a:pt x="2105" y="1427"/>
              </a:lnTo>
              <a:lnTo>
                <a:pt x="2105" y="1439"/>
              </a:lnTo>
              <a:lnTo>
                <a:pt x="2104" y="1450"/>
              </a:lnTo>
              <a:lnTo>
                <a:pt x="2102" y="1462"/>
              </a:lnTo>
              <a:lnTo>
                <a:pt x="2099" y="1475"/>
              </a:lnTo>
              <a:lnTo>
                <a:pt x="2096" y="1484"/>
              </a:lnTo>
              <a:lnTo>
                <a:pt x="2092" y="1492"/>
              </a:lnTo>
              <a:lnTo>
                <a:pt x="2087" y="1500"/>
              </a:lnTo>
              <a:lnTo>
                <a:pt x="2082" y="1507"/>
              </a:lnTo>
              <a:lnTo>
                <a:pt x="2069" y="1522"/>
              </a:lnTo>
              <a:lnTo>
                <a:pt x="2056" y="1537"/>
              </a:lnTo>
              <a:lnTo>
                <a:pt x="2044" y="1552"/>
              </a:lnTo>
              <a:lnTo>
                <a:pt x="2032" y="1567"/>
              </a:lnTo>
              <a:lnTo>
                <a:pt x="2027" y="1575"/>
              </a:lnTo>
              <a:lnTo>
                <a:pt x="2022" y="1583"/>
              </a:lnTo>
              <a:lnTo>
                <a:pt x="2018" y="1591"/>
              </a:lnTo>
              <a:lnTo>
                <a:pt x="2014" y="1600"/>
              </a:lnTo>
              <a:lnTo>
                <a:pt x="2014" y="1600"/>
              </a:lnTo>
              <a:lnTo>
                <a:pt x="1987" y="1581"/>
              </a:lnTo>
              <a:lnTo>
                <a:pt x="1983" y="1571"/>
              </a:lnTo>
              <a:lnTo>
                <a:pt x="1979" y="1563"/>
              </a:lnTo>
              <a:lnTo>
                <a:pt x="1977" y="1560"/>
              </a:lnTo>
              <a:lnTo>
                <a:pt x="1974" y="1558"/>
              </a:lnTo>
              <a:lnTo>
                <a:pt x="1971" y="1556"/>
              </a:lnTo>
              <a:lnTo>
                <a:pt x="1968" y="1555"/>
              </a:lnTo>
              <a:lnTo>
                <a:pt x="1963" y="1554"/>
              </a:lnTo>
              <a:lnTo>
                <a:pt x="1957" y="1555"/>
              </a:lnTo>
              <a:lnTo>
                <a:pt x="1950" y="1557"/>
              </a:lnTo>
              <a:lnTo>
                <a:pt x="1943" y="1561"/>
              </a:lnTo>
              <a:lnTo>
                <a:pt x="1929" y="1570"/>
              </a:lnTo>
              <a:lnTo>
                <a:pt x="1915" y="1579"/>
              </a:lnTo>
              <a:lnTo>
                <a:pt x="1908" y="1584"/>
              </a:lnTo>
              <a:lnTo>
                <a:pt x="1901" y="1587"/>
              </a:lnTo>
              <a:lnTo>
                <a:pt x="1894" y="1590"/>
              </a:lnTo>
              <a:lnTo>
                <a:pt x="1887" y="1591"/>
              </a:lnTo>
              <a:lnTo>
                <a:pt x="1877" y="1592"/>
              </a:lnTo>
              <a:lnTo>
                <a:pt x="1867" y="1593"/>
              </a:lnTo>
              <a:lnTo>
                <a:pt x="1858" y="1596"/>
              </a:lnTo>
              <a:lnTo>
                <a:pt x="1849" y="1598"/>
              </a:lnTo>
              <a:lnTo>
                <a:pt x="1833" y="1606"/>
              </a:lnTo>
              <a:lnTo>
                <a:pt x="1817" y="1614"/>
              </a:lnTo>
              <a:lnTo>
                <a:pt x="1802" y="1622"/>
              </a:lnTo>
              <a:lnTo>
                <a:pt x="1786" y="1630"/>
              </a:lnTo>
              <a:lnTo>
                <a:pt x="1769" y="1637"/>
              </a:lnTo>
              <a:lnTo>
                <a:pt x="1750" y="1643"/>
              </a:lnTo>
              <a:lnTo>
                <a:pt x="1734" y="1648"/>
              </a:lnTo>
              <a:lnTo>
                <a:pt x="1718" y="1653"/>
              </a:lnTo>
              <a:lnTo>
                <a:pt x="1703" y="1659"/>
              </a:lnTo>
              <a:lnTo>
                <a:pt x="1689" y="1667"/>
              </a:lnTo>
              <a:lnTo>
                <a:pt x="1675" y="1675"/>
              </a:lnTo>
              <a:lnTo>
                <a:pt x="1660" y="1684"/>
              </a:lnTo>
              <a:lnTo>
                <a:pt x="1646" y="1693"/>
              </a:lnTo>
              <a:lnTo>
                <a:pt x="1632" y="1702"/>
              </a:lnTo>
              <a:lnTo>
                <a:pt x="1623" y="1708"/>
              </a:lnTo>
              <a:lnTo>
                <a:pt x="1614" y="1712"/>
              </a:lnTo>
              <a:lnTo>
                <a:pt x="1604" y="1715"/>
              </a:lnTo>
              <a:lnTo>
                <a:pt x="1594" y="1718"/>
              </a:lnTo>
              <a:lnTo>
                <a:pt x="1573" y="1722"/>
              </a:lnTo>
              <a:lnTo>
                <a:pt x="1551" y="1726"/>
              </a:lnTo>
              <a:lnTo>
                <a:pt x="1540" y="1729"/>
              </a:lnTo>
              <a:lnTo>
                <a:pt x="1530" y="1732"/>
              </a:lnTo>
              <a:lnTo>
                <a:pt x="1521" y="1735"/>
              </a:lnTo>
              <a:lnTo>
                <a:pt x="1512" y="1741"/>
              </a:lnTo>
              <a:lnTo>
                <a:pt x="1504" y="1747"/>
              </a:lnTo>
              <a:lnTo>
                <a:pt x="1496" y="1753"/>
              </a:lnTo>
              <a:lnTo>
                <a:pt x="1490" y="1762"/>
              </a:lnTo>
              <a:lnTo>
                <a:pt x="1485" y="1772"/>
              </a:lnTo>
              <a:lnTo>
                <a:pt x="1482" y="1778"/>
              </a:lnTo>
              <a:lnTo>
                <a:pt x="1478" y="1783"/>
              </a:lnTo>
              <a:lnTo>
                <a:pt x="1475" y="1786"/>
              </a:lnTo>
              <a:lnTo>
                <a:pt x="1471" y="1789"/>
              </a:lnTo>
              <a:lnTo>
                <a:pt x="1463" y="1793"/>
              </a:lnTo>
              <a:lnTo>
                <a:pt x="1454" y="1795"/>
              </a:lnTo>
              <a:lnTo>
                <a:pt x="1447" y="1797"/>
              </a:lnTo>
              <a:lnTo>
                <a:pt x="1440" y="1799"/>
              </a:lnTo>
              <a:lnTo>
                <a:pt x="1438" y="1801"/>
              </a:lnTo>
              <a:lnTo>
                <a:pt x="1435" y="1804"/>
              </a:lnTo>
              <a:lnTo>
                <a:pt x="1434" y="1808"/>
              </a:lnTo>
              <a:lnTo>
                <a:pt x="1433" y="1812"/>
              </a:lnTo>
              <a:lnTo>
                <a:pt x="1440" y="1825"/>
              </a:lnTo>
              <a:lnTo>
                <a:pt x="1448" y="1835"/>
              </a:lnTo>
              <a:lnTo>
                <a:pt x="1457" y="1845"/>
              </a:lnTo>
              <a:lnTo>
                <a:pt x="1465" y="1854"/>
              </a:lnTo>
              <a:lnTo>
                <a:pt x="1468" y="1859"/>
              </a:lnTo>
              <a:lnTo>
                <a:pt x="1471" y="1864"/>
              </a:lnTo>
              <a:lnTo>
                <a:pt x="1473" y="1869"/>
              </a:lnTo>
              <a:lnTo>
                <a:pt x="1475" y="1876"/>
              </a:lnTo>
              <a:lnTo>
                <a:pt x="1477" y="1883"/>
              </a:lnTo>
              <a:lnTo>
                <a:pt x="1477" y="1889"/>
              </a:lnTo>
              <a:lnTo>
                <a:pt x="1477" y="1897"/>
              </a:lnTo>
              <a:lnTo>
                <a:pt x="1476" y="1906"/>
              </a:lnTo>
              <a:lnTo>
                <a:pt x="1474" y="1924"/>
              </a:lnTo>
              <a:lnTo>
                <a:pt x="1472" y="1940"/>
              </a:lnTo>
              <a:lnTo>
                <a:pt x="1471" y="1953"/>
              </a:lnTo>
              <a:lnTo>
                <a:pt x="1472" y="1964"/>
              </a:lnTo>
              <a:lnTo>
                <a:pt x="1474" y="1970"/>
              </a:lnTo>
              <a:lnTo>
                <a:pt x="1476" y="1975"/>
              </a:lnTo>
              <a:lnTo>
                <a:pt x="1478" y="1980"/>
              </a:lnTo>
              <a:lnTo>
                <a:pt x="1482" y="1986"/>
              </a:lnTo>
              <a:lnTo>
                <a:pt x="1492" y="1997"/>
              </a:lnTo>
              <a:lnTo>
                <a:pt x="1506" y="2011"/>
              </a:lnTo>
              <a:lnTo>
                <a:pt x="1524" y="2027"/>
              </a:lnTo>
              <a:lnTo>
                <a:pt x="1545" y="2047"/>
              </a:lnTo>
              <a:lnTo>
                <a:pt x="1568" y="2069"/>
              </a:lnTo>
              <a:lnTo>
                <a:pt x="1590" y="2093"/>
              </a:lnTo>
              <a:lnTo>
                <a:pt x="1600" y="2106"/>
              </a:lnTo>
              <a:lnTo>
                <a:pt x="1610" y="2118"/>
              </a:lnTo>
              <a:lnTo>
                <a:pt x="1620" y="2130"/>
              </a:lnTo>
              <a:lnTo>
                <a:pt x="1628" y="2144"/>
              </a:lnTo>
              <a:lnTo>
                <a:pt x="1636" y="2156"/>
              </a:lnTo>
              <a:lnTo>
                <a:pt x="1642" y="2167"/>
              </a:lnTo>
              <a:lnTo>
                <a:pt x="1648" y="2179"/>
              </a:lnTo>
              <a:lnTo>
                <a:pt x="1651" y="2190"/>
              </a:lnTo>
              <a:lnTo>
                <a:pt x="1657" y="2211"/>
              </a:lnTo>
              <a:lnTo>
                <a:pt x="1662" y="2226"/>
              </a:lnTo>
              <a:lnTo>
                <a:pt x="1669" y="2238"/>
              </a:lnTo>
              <a:lnTo>
                <a:pt x="1676" y="2248"/>
              </a:lnTo>
              <a:lnTo>
                <a:pt x="1684" y="2257"/>
              </a:lnTo>
              <a:lnTo>
                <a:pt x="1694" y="2265"/>
              </a:lnTo>
              <a:lnTo>
                <a:pt x="1708" y="2275"/>
              </a:lnTo>
              <a:lnTo>
                <a:pt x="1724" y="2286"/>
              </a:lnTo>
              <a:lnTo>
                <a:pt x="1725" y="2289"/>
              </a:lnTo>
              <a:lnTo>
                <a:pt x="1726" y="2293"/>
              </a:lnTo>
              <a:lnTo>
                <a:pt x="1758" y="2363"/>
              </a:lnTo>
              <a:lnTo>
                <a:pt x="1758" y="2363"/>
              </a:lnTo>
              <a:lnTo>
                <a:pt x="1751" y="2372"/>
              </a:lnTo>
              <a:lnTo>
                <a:pt x="1745" y="2381"/>
              </a:lnTo>
              <a:lnTo>
                <a:pt x="1742" y="2389"/>
              </a:lnTo>
              <a:lnTo>
                <a:pt x="1739" y="2398"/>
              </a:lnTo>
              <a:lnTo>
                <a:pt x="1738" y="2414"/>
              </a:lnTo>
              <a:lnTo>
                <a:pt x="1738" y="2428"/>
              </a:lnTo>
              <a:lnTo>
                <a:pt x="1737" y="2434"/>
              </a:lnTo>
              <a:lnTo>
                <a:pt x="1735" y="2440"/>
              </a:lnTo>
              <a:lnTo>
                <a:pt x="1732" y="2444"/>
              </a:lnTo>
              <a:lnTo>
                <a:pt x="1727" y="2448"/>
              </a:lnTo>
              <a:lnTo>
                <a:pt x="1721" y="2452"/>
              </a:lnTo>
              <a:lnTo>
                <a:pt x="1711" y="2454"/>
              </a:lnTo>
              <a:lnTo>
                <a:pt x="1699" y="2456"/>
              </a:lnTo>
              <a:lnTo>
                <a:pt x="1683" y="2456"/>
              </a:lnTo>
              <a:lnTo>
                <a:pt x="1677" y="2456"/>
              </a:lnTo>
              <a:lnTo>
                <a:pt x="1673" y="2457"/>
              </a:lnTo>
              <a:lnTo>
                <a:pt x="1668" y="2458"/>
              </a:lnTo>
              <a:lnTo>
                <a:pt x="1664" y="2460"/>
              </a:lnTo>
              <a:lnTo>
                <a:pt x="1657" y="2464"/>
              </a:lnTo>
              <a:lnTo>
                <a:pt x="1651" y="2470"/>
              </a:lnTo>
              <a:lnTo>
                <a:pt x="1647" y="2478"/>
              </a:lnTo>
              <a:lnTo>
                <a:pt x="1644" y="2486"/>
              </a:lnTo>
              <a:lnTo>
                <a:pt x="1641" y="2495"/>
              </a:lnTo>
              <a:lnTo>
                <a:pt x="1638" y="2504"/>
              </a:lnTo>
              <a:lnTo>
                <a:pt x="1635" y="2513"/>
              </a:lnTo>
              <a:lnTo>
                <a:pt x="1632" y="2522"/>
              </a:lnTo>
              <a:lnTo>
                <a:pt x="1628" y="2531"/>
              </a:lnTo>
              <a:lnTo>
                <a:pt x="1623" y="2540"/>
              </a:lnTo>
              <a:lnTo>
                <a:pt x="1617" y="2547"/>
              </a:lnTo>
              <a:lnTo>
                <a:pt x="1609" y="2553"/>
              </a:lnTo>
              <a:lnTo>
                <a:pt x="1605" y="2556"/>
              </a:lnTo>
              <a:lnTo>
                <a:pt x="1600" y="2558"/>
              </a:lnTo>
              <a:lnTo>
                <a:pt x="1594" y="2560"/>
              </a:lnTo>
              <a:lnTo>
                <a:pt x="1588" y="2562"/>
              </a:lnTo>
              <a:lnTo>
                <a:pt x="1572" y="2564"/>
              </a:lnTo>
              <a:lnTo>
                <a:pt x="1555" y="2564"/>
              </a:lnTo>
              <a:lnTo>
                <a:pt x="1538" y="2564"/>
              </a:lnTo>
              <a:lnTo>
                <a:pt x="1522" y="2562"/>
              </a:lnTo>
              <a:lnTo>
                <a:pt x="1505" y="2561"/>
              </a:lnTo>
              <a:lnTo>
                <a:pt x="1489" y="2561"/>
              </a:lnTo>
              <a:lnTo>
                <a:pt x="1474" y="2562"/>
              </a:lnTo>
              <a:lnTo>
                <a:pt x="1460" y="2564"/>
              </a:lnTo>
              <a:lnTo>
                <a:pt x="1459" y="2569"/>
              </a:lnTo>
              <a:lnTo>
                <a:pt x="1459" y="2575"/>
              </a:lnTo>
              <a:lnTo>
                <a:pt x="1460" y="2581"/>
              </a:lnTo>
              <a:lnTo>
                <a:pt x="1461" y="2588"/>
              </a:lnTo>
              <a:lnTo>
                <a:pt x="1465" y="2604"/>
              </a:lnTo>
              <a:lnTo>
                <a:pt x="1471" y="2622"/>
              </a:lnTo>
              <a:lnTo>
                <a:pt x="1486" y="2662"/>
              </a:lnTo>
              <a:lnTo>
                <a:pt x="1502" y="2704"/>
              </a:lnTo>
              <a:lnTo>
                <a:pt x="1509" y="2723"/>
              </a:lnTo>
              <a:lnTo>
                <a:pt x="1514" y="2742"/>
              </a:lnTo>
              <a:lnTo>
                <a:pt x="1516" y="2751"/>
              </a:lnTo>
              <a:lnTo>
                <a:pt x="1517" y="2759"/>
              </a:lnTo>
              <a:lnTo>
                <a:pt x="1518" y="2766"/>
              </a:lnTo>
              <a:lnTo>
                <a:pt x="1518" y="2772"/>
              </a:lnTo>
              <a:lnTo>
                <a:pt x="1516" y="2778"/>
              </a:lnTo>
              <a:lnTo>
                <a:pt x="1514" y="2783"/>
              </a:lnTo>
              <a:lnTo>
                <a:pt x="1511" y="2788"/>
              </a:lnTo>
              <a:lnTo>
                <a:pt x="1507" y="2791"/>
              </a:lnTo>
              <a:lnTo>
                <a:pt x="1502" y="2793"/>
              </a:lnTo>
              <a:lnTo>
                <a:pt x="1496" y="2794"/>
              </a:lnTo>
              <a:lnTo>
                <a:pt x="1488" y="2794"/>
              </a:lnTo>
              <a:lnTo>
                <a:pt x="1479" y="2793"/>
              </a:lnTo>
              <a:lnTo>
                <a:pt x="1472" y="2788"/>
              </a:lnTo>
              <a:lnTo>
                <a:pt x="1465" y="2782"/>
              </a:lnTo>
              <a:lnTo>
                <a:pt x="1460" y="2776"/>
              </a:lnTo>
              <a:lnTo>
                <a:pt x="1453" y="2769"/>
              </a:lnTo>
              <a:lnTo>
                <a:pt x="1448" y="2763"/>
              </a:lnTo>
              <a:lnTo>
                <a:pt x="1442" y="2757"/>
              </a:lnTo>
              <a:lnTo>
                <a:pt x="1435" y="2751"/>
              </a:lnTo>
              <a:lnTo>
                <a:pt x="1428" y="2748"/>
              </a:lnTo>
              <a:lnTo>
                <a:pt x="1415" y="2743"/>
              </a:lnTo>
              <a:lnTo>
                <a:pt x="1403" y="2738"/>
              </a:lnTo>
              <a:lnTo>
                <a:pt x="1392" y="2736"/>
              </a:lnTo>
              <a:lnTo>
                <a:pt x="1378" y="2735"/>
              </a:lnTo>
              <a:lnTo>
                <a:pt x="1374" y="2734"/>
              </a:lnTo>
              <a:lnTo>
                <a:pt x="1369" y="2733"/>
              </a:lnTo>
              <a:lnTo>
                <a:pt x="1365" y="2731"/>
              </a:lnTo>
              <a:lnTo>
                <a:pt x="1361" y="2728"/>
              </a:lnTo>
              <a:lnTo>
                <a:pt x="1353" y="2723"/>
              </a:lnTo>
              <a:lnTo>
                <a:pt x="1345" y="2718"/>
              </a:lnTo>
              <a:lnTo>
                <a:pt x="1341" y="2716"/>
              </a:lnTo>
              <a:lnTo>
                <a:pt x="1337" y="2715"/>
              </a:lnTo>
              <a:lnTo>
                <a:pt x="1333" y="2715"/>
              </a:lnTo>
              <a:lnTo>
                <a:pt x="1329" y="2716"/>
              </a:lnTo>
              <a:lnTo>
                <a:pt x="1321" y="2720"/>
              </a:lnTo>
              <a:lnTo>
                <a:pt x="1315" y="2725"/>
              </a:lnTo>
              <a:lnTo>
                <a:pt x="1309" y="2730"/>
              </a:lnTo>
              <a:lnTo>
                <a:pt x="1305" y="2736"/>
              </a:lnTo>
              <a:lnTo>
                <a:pt x="1300" y="2743"/>
              </a:lnTo>
              <a:lnTo>
                <a:pt x="1296" y="2749"/>
              </a:lnTo>
              <a:lnTo>
                <a:pt x="1288" y="2762"/>
              </a:lnTo>
              <a:lnTo>
                <a:pt x="1278" y="2773"/>
              </a:lnTo>
              <a:lnTo>
                <a:pt x="1268" y="2778"/>
              </a:lnTo>
              <a:lnTo>
                <a:pt x="1258" y="2781"/>
              </a:lnTo>
              <a:lnTo>
                <a:pt x="1248" y="2784"/>
              </a:lnTo>
              <a:lnTo>
                <a:pt x="1236" y="2785"/>
              </a:lnTo>
              <a:lnTo>
                <a:pt x="1216" y="2785"/>
              </a:lnTo>
              <a:lnTo>
                <a:pt x="1195" y="2784"/>
              </a:lnTo>
              <a:lnTo>
                <a:pt x="1174" y="2782"/>
              </a:lnTo>
              <a:lnTo>
                <a:pt x="1154" y="2781"/>
              </a:lnTo>
              <a:lnTo>
                <a:pt x="1143" y="2781"/>
              </a:lnTo>
              <a:lnTo>
                <a:pt x="1132" y="2781"/>
              </a:lnTo>
              <a:lnTo>
                <a:pt x="1122" y="2783"/>
              </a:lnTo>
              <a:lnTo>
                <a:pt x="1112" y="2786"/>
              </a:lnTo>
              <a:lnTo>
                <a:pt x="1092" y="2791"/>
              </a:lnTo>
              <a:lnTo>
                <a:pt x="1073" y="2796"/>
              </a:lnTo>
              <a:lnTo>
                <a:pt x="1063" y="2797"/>
              </a:lnTo>
              <a:lnTo>
                <a:pt x="1053" y="2799"/>
              </a:lnTo>
              <a:lnTo>
                <a:pt x="1044" y="2799"/>
              </a:lnTo>
              <a:lnTo>
                <a:pt x="1033" y="2800"/>
              </a:lnTo>
              <a:lnTo>
                <a:pt x="1024" y="2799"/>
              </a:lnTo>
              <a:lnTo>
                <a:pt x="1015" y="2797"/>
              </a:lnTo>
              <a:lnTo>
                <a:pt x="1006" y="2795"/>
              </a:lnTo>
              <a:lnTo>
                <a:pt x="997" y="2791"/>
              </a:lnTo>
              <a:lnTo>
                <a:pt x="989" y="2786"/>
              </a:lnTo>
              <a:lnTo>
                <a:pt x="981" y="2780"/>
              </a:lnTo>
              <a:lnTo>
                <a:pt x="974" y="2773"/>
              </a:lnTo>
              <a:lnTo>
                <a:pt x="967" y="2764"/>
              </a:lnTo>
              <a:lnTo>
                <a:pt x="963" y="2758"/>
              </a:lnTo>
              <a:lnTo>
                <a:pt x="958" y="2752"/>
              </a:lnTo>
              <a:lnTo>
                <a:pt x="952" y="2746"/>
              </a:lnTo>
              <a:lnTo>
                <a:pt x="946" y="2741"/>
              </a:lnTo>
              <a:lnTo>
                <a:pt x="939" y="2736"/>
              </a:lnTo>
              <a:lnTo>
                <a:pt x="931" y="2734"/>
              </a:lnTo>
              <a:lnTo>
                <a:pt x="927" y="2733"/>
              </a:lnTo>
              <a:lnTo>
                <a:pt x="923" y="2733"/>
              </a:lnTo>
              <a:lnTo>
                <a:pt x="919" y="2733"/>
              </a:lnTo>
              <a:lnTo>
                <a:pt x="915" y="2734"/>
              </a:lnTo>
              <a:lnTo>
                <a:pt x="910" y="2736"/>
              </a:lnTo>
              <a:lnTo>
                <a:pt x="906" y="2740"/>
              </a:lnTo>
              <a:lnTo>
                <a:pt x="903" y="2744"/>
              </a:lnTo>
              <a:lnTo>
                <a:pt x="901" y="2750"/>
              </a:lnTo>
              <a:lnTo>
                <a:pt x="898" y="2762"/>
              </a:lnTo>
              <a:lnTo>
                <a:pt x="896" y="2775"/>
              </a:lnTo>
              <a:lnTo>
                <a:pt x="895" y="2789"/>
              </a:lnTo>
              <a:lnTo>
                <a:pt x="893" y="2802"/>
              </a:lnTo>
              <a:lnTo>
                <a:pt x="892" y="2808"/>
              </a:lnTo>
              <a:lnTo>
                <a:pt x="890" y="2813"/>
              </a:lnTo>
              <a:lnTo>
                <a:pt x="887" y="2817"/>
              </a:lnTo>
              <a:lnTo>
                <a:pt x="884" y="2820"/>
              </a:lnTo>
              <a:lnTo>
                <a:pt x="878" y="2823"/>
              </a:lnTo>
              <a:lnTo>
                <a:pt x="872" y="2824"/>
              </a:lnTo>
              <a:lnTo>
                <a:pt x="865" y="2824"/>
              </a:lnTo>
              <a:lnTo>
                <a:pt x="859" y="2823"/>
              </a:lnTo>
              <a:lnTo>
                <a:pt x="853" y="2821"/>
              </a:lnTo>
              <a:lnTo>
                <a:pt x="846" y="2819"/>
              </a:lnTo>
              <a:lnTo>
                <a:pt x="840" y="2815"/>
              </a:lnTo>
              <a:lnTo>
                <a:pt x="834" y="2811"/>
              </a:lnTo>
              <a:lnTo>
                <a:pt x="809" y="2793"/>
              </a:lnTo>
              <a:lnTo>
                <a:pt x="789" y="2778"/>
              </a:lnTo>
              <a:lnTo>
                <a:pt x="777" y="2769"/>
              </a:lnTo>
              <a:lnTo>
                <a:pt x="761" y="2754"/>
              </a:lnTo>
              <a:lnTo>
                <a:pt x="745" y="2738"/>
              </a:lnTo>
              <a:lnTo>
                <a:pt x="734" y="2726"/>
              </a:lnTo>
              <a:lnTo>
                <a:pt x="690" y="2734"/>
              </a:lnTo>
              <a:lnTo>
                <a:pt x="690" y="2734"/>
              </a:lnTo>
              <a:lnTo>
                <a:pt x="684" y="2704"/>
              </a:lnTo>
              <a:lnTo>
                <a:pt x="624" y="2645"/>
              </a:lnTo>
              <a:lnTo>
                <a:pt x="613" y="2637"/>
              </a:lnTo>
              <a:lnTo>
                <a:pt x="603" y="2631"/>
              </a:lnTo>
              <a:lnTo>
                <a:pt x="592" y="2626"/>
              </a:lnTo>
              <a:lnTo>
                <a:pt x="580" y="2622"/>
              </a:lnTo>
              <a:lnTo>
                <a:pt x="568" y="2618"/>
              </a:lnTo>
              <a:lnTo>
                <a:pt x="556" y="2615"/>
              </a:lnTo>
              <a:lnTo>
                <a:pt x="545" y="2610"/>
              </a:lnTo>
              <a:lnTo>
                <a:pt x="533" y="2604"/>
              </a:lnTo>
              <a:lnTo>
                <a:pt x="518" y="2593"/>
              </a:lnTo>
              <a:lnTo>
                <a:pt x="503" y="2581"/>
              </a:lnTo>
              <a:lnTo>
                <a:pt x="495" y="2575"/>
              </a:lnTo>
              <a:lnTo>
                <a:pt x="487" y="2570"/>
              </a:lnTo>
              <a:lnTo>
                <a:pt x="482" y="2569"/>
              </a:lnTo>
              <a:lnTo>
                <a:pt x="478" y="2567"/>
              </a:lnTo>
              <a:lnTo>
                <a:pt x="473" y="2567"/>
              </a:lnTo>
              <a:lnTo>
                <a:pt x="468" y="2566"/>
              </a:lnTo>
              <a:lnTo>
                <a:pt x="460" y="2567"/>
              </a:lnTo>
              <a:lnTo>
                <a:pt x="453" y="2569"/>
              </a:lnTo>
              <a:lnTo>
                <a:pt x="448" y="2572"/>
              </a:lnTo>
              <a:lnTo>
                <a:pt x="444" y="2576"/>
              </a:lnTo>
              <a:lnTo>
                <a:pt x="441" y="2581"/>
              </a:lnTo>
              <a:lnTo>
                <a:pt x="439" y="2586"/>
              </a:lnTo>
              <a:lnTo>
                <a:pt x="438" y="2592"/>
              </a:lnTo>
              <a:lnTo>
                <a:pt x="438" y="2599"/>
              </a:lnTo>
              <a:lnTo>
                <a:pt x="441" y="2628"/>
              </a:lnTo>
              <a:lnTo>
                <a:pt x="443" y="2653"/>
              </a:lnTo>
              <a:lnTo>
                <a:pt x="440" y="2657"/>
              </a:lnTo>
              <a:lnTo>
                <a:pt x="438" y="2661"/>
              </a:lnTo>
              <a:lnTo>
                <a:pt x="434" y="2665"/>
              </a:lnTo>
              <a:lnTo>
                <a:pt x="430" y="2669"/>
              </a:lnTo>
              <a:lnTo>
                <a:pt x="425" y="2673"/>
              </a:lnTo>
              <a:lnTo>
                <a:pt x="419" y="2675"/>
              </a:lnTo>
              <a:lnTo>
                <a:pt x="413" y="2675"/>
              </a:lnTo>
              <a:lnTo>
                <a:pt x="405" y="2674"/>
              </a:lnTo>
              <a:lnTo>
                <a:pt x="399" y="2670"/>
              </a:lnTo>
              <a:lnTo>
                <a:pt x="392" y="2667"/>
              </a:lnTo>
              <a:lnTo>
                <a:pt x="385" y="2664"/>
              </a:lnTo>
              <a:lnTo>
                <a:pt x="378" y="2659"/>
              </a:lnTo>
              <a:lnTo>
                <a:pt x="365" y="2651"/>
              </a:lnTo>
              <a:lnTo>
                <a:pt x="352" y="2642"/>
              </a:lnTo>
              <a:lnTo>
                <a:pt x="345" y="2639"/>
              </a:lnTo>
              <a:lnTo>
                <a:pt x="339" y="2636"/>
              </a:lnTo>
              <a:lnTo>
                <a:pt x="334" y="2634"/>
              </a:lnTo>
              <a:lnTo>
                <a:pt x="328" y="2634"/>
              </a:lnTo>
              <a:lnTo>
                <a:pt x="319" y="2634"/>
              </a:lnTo>
              <a:lnTo>
                <a:pt x="311" y="2636"/>
              </a:lnTo>
              <a:lnTo>
                <a:pt x="301" y="2638"/>
              </a:lnTo>
              <a:lnTo>
                <a:pt x="292" y="2640"/>
              </a:lnTo>
              <a:lnTo>
                <a:pt x="275" y="2645"/>
              </a:lnTo>
              <a:lnTo>
                <a:pt x="258" y="2648"/>
              </a:lnTo>
              <a:lnTo>
                <a:pt x="252" y="2648"/>
              </a:lnTo>
              <a:lnTo>
                <a:pt x="246" y="2646"/>
              </a:lnTo>
              <a:lnTo>
                <a:pt x="241" y="2644"/>
              </a:lnTo>
              <a:lnTo>
                <a:pt x="236" y="2641"/>
              </a:lnTo>
              <a:lnTo>
                <a:pt x="232" y="2637"/>
              </a:lnTo>
              <a:lnTo>
                <a:pt x="229" y="2632"/>
              </a:lnTo>
              <a:lnTo>
                <a:pt x="225" y="2627"/>
              </a:lnTo>
              <a:lnTo>
                <a:pt x="223" y="2621"/>
              </a:lnTo>
              <a:lnTo>
                <a:pt x="223" y="2621"/>
              </a:lnTo>
              <a:lnTo>
                <a:pt x="220" y="2614"/>
              </a:lnTo>
              <a:lnTo>
                <a:pt x="218" y="2606"/>
              </a:lnTo>
              <a:lnTo>
                <a:pt x="217" y="2598"/>
              </a:lnTo>
              <a:lnTo>
                <a:pt x="216" y="2590"/>
              </a:lnTo>
              <a:lnTo>
                <a:pt x="215" y="2583"/>
              </a:lnTo>
              <a:lnTo>
                <a:pt x="215" y="2576"/>
              </a:lnTo>
              <a:lnTo>
                <a:pt x="216" y="2570"/>
              </a:lnTo>
              <a:lnTo>
                <a:pt x="217" y="2564"/>
              </a:lnTo>
              <a:lnTo>
                <a:pt x="223" y="2534"/>
              </a:lnTo>
              <a:lnTo>
                <a:pt x="227" y="2507"/>
              </a:lnTo>
              <a:lnTo>
                <a:pt x="229" y="2494"/>
              </a:lnTo>
              <a:lnTo>
                <a:pt x="232" y="2481"/>
              </a:lnTo>
              <a:lnTo>
                <a:pt x="237" y="2467"/>
              </a:lnTo>
              <a:lnTo>
                <a:pt x="244" y="2454"/>
              </a:lnTo>
              <a:lnTo>
                <a:pt x="257" y="2434"/>
              </a:lnTo>
              <a:lnTo>
                <a:pt x="270" y="2415"/>
              </a:lnTo>
              <a:lnTo>
                <a:pt x="276" y="2406"/>
              </a:lnTo>
              <a:lnTo>
                <a:pt x="282" y="2394"/>
              </a:lnTo>
              <a:lnTo>
                <a:pt x="286" y="2383"/>
              </a:lnTo>
              <a:lnTo>
                <a:pt x="290" y="2371"/>
              </a:lnTo>
              <a:lnTo>
                <a:pt x="293" y="2358"/>
              </a:lnTo>
              <a:lnTo>
                <a:pt x="296" y="2347"/>
              </a:lnTo>
              <a:lnTo>
                <a:pt x="300" y="2335"/>
              </a:lnTo>
              <a:lnTo>
                <a:pt x="305" y="2324"/>
              </a:lnTo>
              <a:lnTo>
                <a:pt x="311" y="2314"/>
              </a:lnTo>
              <a:lnTo>
                <a:pt x="317" y="2305"/>
              </a:lnTo>
              <a:lnTo>
                <a:pt x="323" y="2296"/>
              </a:lnTo>
              <a:lnTo>
                <a:pt x="329" y="2287"/>
              </a:lnTo>
              <a:lnTo>
                <a:pt x="343" y="2268"/>
              </a:lnTo>
              <a:lnTo>
                <a:pt x="358" y="2251"/>
              </a:lnTo>
              <a:lnTo>
                <a:pt x="375" y="2234"/>
              </a:lnTo>
              <a:lnTo>
                <a:pt x="392" y="2216"/>
              </a:lnTo>
              <a:lnTo>
                <a:pt x="407" y="2198"/>
              </a:lnTo>
              <a:lnTo>
                <a:pt x="422" y="2179"/>
              </a:lnTo>
              <a:lnTo>
                <a:pt x="434" y="2161"/>
              </a:lnTo>
              <a:lnTo>
                <a:pt x="445" y="2142"/>
              </a:lnTo>
              <a:lnTo>
                <a:pt x="422" y="2120"/>
              </a:lnTo>
              <a:lnTo>
                <a:pt x="407" y="2111"/>
              </a:lnTo>
              <a:lnTo>
                <a:pt x="393" y="2103"/>
              </a:lnTo>
              <a:lnTo>
                <a:pt x="377" y="2095"/>
              </a:lnTo>
              <a:lnTo>
                <a:pt x="362" y="2088"/>
              </a:lnTo>
              <a:lnTo>
                <a:pt x="346" y="2082"/>
              </a:lnTo>
              <a:lnTo>
                <a:pt x="330" y="2076"/>
              </a:lnTo>
              <a:lnTo>
                <a:pt x="314" y="2070"/>
              </a:lnTo>
              <a:lnTo>
                <a:pt x="297" y="2066"/>
              </a:lnTo>
              <a:lnTo>
                <a:pt x="287" y="2063"/>
              </a:lnTo>
              <a:lnTo>
                <a:pt x="279" y="2060"/>
              </a:lnTo>
              <a:lnTo>
                <a:pt x="271" y="2056"/>
              </a:lnTo>
              <a:lnTo>
                <a:pt x="264" y="2052"/>
              </a:lnTo>
              <a:lnTo>
                <a:pt x="252" y="2042"/>
              </a:lnTo>
              <a:lnTo>
                <a:pt x="240" y="2031"/>
              </a:lnTo>
              <a:lnTo>
                <a:pt x="230" y="2020"/>
              </a:lnTo>
              <a:lnTo>
                <a:pt x="218" y="2009"/>
              </a:lnTo>
              <a:lnTo>
                <a:pt x="212" y="2003"/>
              </a:lnTo>
              <a:lnTo>
                <a:pt x="206" y="1999"/>
              </a:lnTo>
              <a:lnTo>
                <a:pt x="198" y="1995"/>
              </a:lnTo>
              <a:lnTo>
                <a:pt x="191" y="1991"/>
              </a:lnTo>
              <a:lnTo>
                <a:pt x="180" y="1987"/>
              </a:lnTo>
              <a:lnTo>
                <a:pt x="168" y="1984"/>
              </a:lnTo>
              <a:lnTo>
                <a:pt x="156" y="1982"/>
              </a:lnTo>
              <a:lnTo>
                <a:pt x="144" y="1979"/>
              </a:lnTo>
              <a:lnTo>
                <a:pt x="133" y="1976"/>
              </a:lnTo>
              <a:lnTo>
                <a:pt x="123" y="1971"/>
              </a:lnTo>
              <a:lnTo>
                <a:pt x="118" y="1968"/>
              </a:lnTo>
              <a:lnTo>
                <a:pt x="113" y="1965"/>
              </a:lnTo>
              <a:lnTo>
                <a:pt x="109" y="1960"/>
              </a:lnTo>
              <a:lnTo>
                <a:pt x="105" y="1955"/>
              </a:lnTo>
              <a:lnTo>
                <a:pt x="88" y="1932"/>
              </a:lnTo>
              <a:lnTo>
                <a:pt x="73" y="1911"/>
              </a:lnTo>
              <a:lnTo>
                <a:pt x="64" y="1901"/>
              </a:lnTo>
              <a:lnTo>
                <a:pt x="55" y="1891"/>
              </a:lnTo>
              <a:lnTo>
                <a:pt x="46" y="1881"/>
              </a:lnTo>
              <a:lnTo>
                <a:pt x="35" y="1871"/>
              </a:lnTo>
              <a:lnTo>
                <a:pt x="35" y="1871"/>
              </a:lnTo>
              <a:lnTo>
                <a:pt x="36" y="1866"/>
              </a:lnTo>
              <a:lnTo>
                <a:pt x="37" y="1860"/>
              </a:lnTo>
              <a:lnTo>
                <a:pt x="38" y="1855"/>
              </a:lnTo>
              <a:lnTo>
                <a:pt x="40" y="1850"/>
              </a:lnTo>
              <a:lnTo>
                <a:pt x="44" y="1841"/>
              </a:lnTo>
              <a:lnTo>
                <a:pt x="49" y="1832"/>
              </a:lnTo>
              <a:lnTo>
                <a:pt x="53" y="1823"/>
              </a:lnTo>
              <a:lnTo>
                <a:pt x="57" y="1813"/>
              </a:lnTo>
              <a:lnTo>
                <a:pt x="58" y="1808"/>
              </a:lnTo>
              <a:lnTo>
                <a:pt x="58" y="1801"/>
              </a:lnTo>
              <a:lnTo>
                <a:pt x="58" y="1795"/>
              </a:lnTo>
              <a:lnTo>
                <a:pt x="57" y="1788"/>
              </a:lnTo>
              <a:lnTo>
                <a:pt x="55" y="1781"/>
              </a:lnTo>
              <a:lnTo>
                <a:pt x="52" y="1774"/>
              </a:lnTo>
              <a:lnTo>
                <a:pt x="49" y="1768"/>
              </a:lnTo>
              <a:lnTo>
                <a:pt x="44" y="1762"/>
              </a:lnTo>
              <a:lnTo>
                <a:pt x="35" y="1751"/>
              </a:lnTo>
              <a:lnTo>
                <a:pt x="25" y="1740"/>
              </a:lnTo>
              <a:lnTo>
                <a:pt x="15" y="1728"/>
              </a:lnTo>
              <a:lnTo>
                <a:pt x="7" y="1716"/>
              </a:lnTo>
              <a:lnTo>
                <a:pt x="4" y="1710"/>
              </a:lnTo>
              <a:lnTo>
                <a:pt x="2" y="1704"/>
              </a:lnTo>
              <a:lnTo>
                <a:pt x="0" y="1696"/>
              </a:lnTo>
              <a:lnTo>
                <a:pt x="0" y="1689"/>
              </a:lnTo>
              <a:lnTo>
                <a:pt x="1" y="1671"/>
              </a:lnTo>
              <a:lnTo>
                <a:pt x="3" y="1653"/>
              </a:lnTo>
              <a:lnTo>
                <a:pt x="3" y="1644"/>
              </a:lnTo>
              <a:lnTo>
                <a:pt x="4" y="1635"/>
              </a:lnTo>
              <a:lnTo>
                <a:pt x="4" y="1626"/>
              </a:lnTo>
              <a:lnTo>
                <a:pt x="3" y="1618"/>
              </a:lnTo>
              <a:lnTo>
                <a:pt x="3" y="1618"/>
              </a:lnTo>
              <a:lnTo>
                <a:pt x="24" y="1595"/>
              </a:lnTo>
              <a:lnTo>
                <a:pt x="31" y="1582"/>
              </a:lnTo>
              <a:lnTo>
                <a:pt x="38" y="1569"/>
              </a:lnTo>
              <a:lnTo>
                <a:pt x="43" y="1556"/>
              </a:lnTo>
              <a:lnTo>
                <a:pt x="47" y="1544"/>
              </a:lnTo>
              <a:lnTo>
                <a:pt x="51" y="1530"/>
              </a:lnTo>
              <a:lnTo>
                <a:pt x="52" y="1517"/>
              </a:lnTo>
              <a:lnTo>
                <a:pt x="53" y="1502"/>
              </a:lnTo>
              <a:lnTo>
                <a:pt x="51" y="1487"/>
              </a:lnTo>
              <a:lnTo>
                <a:pt x="48" y="1474"/>
              </a:lnTo>
              <a:lnTo>
                <a:pt x="44" y="1461"/>
              </a:lnTo>
              <a:lnTo>
                <a:pt x="38" y="1450"/>
              </a:lnTo>
              <a:lnTo>
                <a:pt x="31" y="1439"/>
              </a:lnTo>
              <a:lnTo>
                <a:pt x="24" y="1428"/>
              </a:lnTo>
              <a:lnTo>
                <a:pt x="18" y="1417"/>
              </a:lnTo>
              <a:lnTo>
                <a:pt x="13" y="1405"/>
              </a:lnTo>
              <a:lnTo>
                <a:pt x="9" y="1393"/>
              </a:lnTo>
              <a:lnTo>
                <a:pt x="9" y="1393"/>
              </a:lnTo>
              <a:lnTo>
                <a:pt x="15" y="1385"/>
              </a:lnTo>
              <a:lnTo>
                <a:pt x="19" y="1376"/>
              </a:lnTo>
              <a:lnTo>
                <a:pt x="24" y="1368"/>
              </a:lnTo>
              <a:lnTo>
                <a:pt x="27" y="1360"/>
              </a:lnTo>
              <a:lnTo>
                <a:pt x="34" y="1343"/>
              </a:lnTo>
              <a:lnTo>
                <a:pt x="39" y="1324"/>
              </a:lnTo>
              <a:lnTo>
                <a:pt x="44" y="1307"/>
              </a:lnTo>
              <a:lnTo>
                <a:pt x="49" y="1289"/>
              </a:lnTo>
              <a:lnTo>
                <a:pt x="55" y="1271"/>
              </a:lnTo>
              <a:lnTo>
                <a:pt x="62" y="1253"/>
              </a:lnTo>
              <a:lnTo>
                <a:pt x="70" y="1239"/>
              </a:lnTo>
              <a:lnTo>
                <a:pt x="79" y="1227"/>
              </a:lnTo>
              <a:lnTo>
                <a:pt x="88" y="1215"/>
              </a:lnTo>
              <a:lnTo>
                <a:pt x="97" y="1201"/>
              </a:lnTo>
              <a:lnTo>
                <a:pt x="99" y="1197"/>
              </a:lnTo>
              <a:lnTo>
                <a:pt x="102" y="1194"/>
              </a:lnTo>
              <a:lnTo>
                <a:pt x="103" y="1190"/>
              </a:lnTo>
              <a:lnTo>
                <a:pt x="103" y="1186"/>
              </a:lnTo>
              <a:lnTo>
                <a:pt x="103" y="1177"/>
              </a:lnTo>
              <a:lnTo>
                <a:pt x="101" y="1169"/>
              </a:lnTo>
              <a:lnTo>
                <a:pt x="94" y="1153"/>
              </a:lnTo>
              <a:lnTo>
                <a:pt x="86" y="1137"/>
              </a:lnTo>
              <a:lnTo>
                <a:pt x="86" y="1133"/>
              </a:lnTo>
              <a:lnTo>
                <a:pt x="84" y="1129"/>
              </a:lnTo>
              <a:lnTo>
                <a:pt x="81" y="1125"/>
              </a:lnTo>
              <a:lnTo>
                <a:pt x="79" y="1121"/>
              </a:lnTo>
              <a:lnTo>
                <a:pt x="72" y="1114"/>
              </a:lnTo>
              <a:lnTo>
                <a:pt x="66" y="1107"/>
              </a:lnTo>
              <a:lnTo>
                <a:pt x="63" y="1104"/>
              </a:lnTo>
              <a:lnTo>
                <a:pt x="61" y="1100"/>
              </a:lnTo>
              <a:lnTo>
                <a:pt x="59" y="1097"/>
              </a:lnTo>
              <a:lnTo>
                <a:pt x="58" y="1093"/>
              </a:lnTo>
              <a:lnTo>
                <a:pt x="58" y="1088"/>
              </a:lnTo>
              <a:lnTo>
                <a:pt x="59" y="1084"/>
              </a:lnTo>
              <a:lnTo>
                <a:pt x="61" y="1079"/>
              </a:lnTo>
              <a:lnTo>
                <a:pt x="65" y="1074"/>
              </a:lnTo>
              <a:lnTo>
                <a:pt x="69" y="1068"/>
              </a:lnTo>
              <a:lnTo>
                <a:pt x="73" y="1064"/>
              </a:lnTo>
              <a:lnTo>
                <a:pt x="77" y="1060"/>
              </a:lnTo>
              <a:lnTo>
                <a:pt x="82" y="1058"/>
              </a:lnTo>
              <a:lnTo>
                <a:pt x="90" y="1053"/>
              </a:lnTo>
              <a:lnTo>
                <a:pt x="99" y="1051"/>
              </a:lnTo>
              <a:lnTo>
                <a:pt x="119" y="1048"/>
              </a:lnTo>
              <a:lnTo>
                <a:pt x="140" y="1045"/>
              </a:lnTo>
              <a:lnTo>
                <a:pt x="151" y="1043"/>
              </a:lnTo>
              <a:lnTo>
                <a:pt x="161" y="1041"/>
              </a:lnTo>
              <a:lnTo>
                <a:pt x="170" y="1040"/>
              </a:lnTo>
              <a:lnTo>
                <a:pt x="179" y="1040"/>
              </a:lnTo>
              <a:lnTo>
                <a:pt x="197" y="1040"/>
              </a:lnTo>
              <a:lnTo>
                <a:pt x="215" y="1040"/>
              </a:lnTo>
              <a:lnTo>
                <a:pt x="224" y="1039"/>
              </a:lnTo>
              <a:lnTo>
                <a:pt x="232" y="1038"/>
              </a:lnTo>
              <a:lnTo>
                <a:pt x="241" y="1037"/>
              </a:lnTo>
              <a:lnTo>
                <a:pt x="249" y="1034"/>
              </a:lnTo>
              <a:lnTo>
                <a:pt x="258" y="1031"/>
              </a:lnTo>
              <a:lnTo>
                <a:pt x="267" y="1026"/>
              </a:lnTo>
              <a:lnTo>
                <a:pt x="277" y="1021"/>
              </a:lnTo>
              <a:lnTo>
                <a:pt x="286" y="1013"/>
              </a:lnTo>
              <a:lnTo>
                <a:pt x="292" y="1008"/>
              </a:lnTo>
              <a:lnTo>
                <a:pt x="295" y="1002"/>
              </a:lnTo>
              <a:lnTo>
                <a:pt x="297" y="998"/>
              </a:lnTo>
              <a:lnTo>
                <a:pt x="297" y="993"/>
              </a:lnTo>
              <a:lnTo>
                <a:pt x="295" y="983"/>
              </a:lnTo>
              <a:lnTo>
                <a:pt x="291" y="973"/>
              </a:lnTo>
              <a:lnTo>
                <a:pt x="289" y="969"/>
              </a:lnTo>
              <a:lnTo>
                <a:pt x="288" y="964"/>
              </a:lnTo>
              <a:lnTo>
                <a:pt x="288" y="959"/>
              </a:lnTo>
              <a:lnTo>
                <a:pt x="288" y="955"/>
              </a:lnTo>
              <a:lnTo>
                <a:pt x="290" y="950"/>
              </a:lnTo>
              <a:lnTo>
                <a:pt x="294" y="946"/>
              </a:lnTo>
              <a:lnTo>
                <a:pt x="299" y="942"/>
              </a:lnTo>
              <a:lnTo>
                <a:pt x="307" y="937"/>
              </a:lnTo>
              <a:lnTo>
                <a:pt x="316" y="933"/>
              </a:lnTo>
              <a:lnTo>
                <a:pt x="323" y="928"/>
              </a:lnTo>
              <a:lnTo>
                <a:pt x="329" y="924"/>
              </a:lnTo>
              <a:lnTo>
                <a:pt x="334" y="920"/>
              </a:lnTo>
              <a:lnTo>
                <a:pt x="338" y="915"/>
              </a:lnTo>
              <a:lnTo>
                <a:pt x="342" y="910"/>
              </a:lnTo>
              <a:lnTo>
                <a:pt x="344" y="905"/>
              </a:lnTo>
              <a:lnTo>
                <a:pt x="347" y="900"/>
              </a:lnTo>
              <a:lnTo>
                <a:pt x="353" y="876"/>
              </a:lnTo>
              <a:lnTo>
                <a:pt x="358" y="845"/>
              </a:lnTo>
              <a:lnTo>
                <a:pt x="358" y="841"/>
              </a:lnTo>
              <a:lnTo>
                <a:pt x="358" y="838"/>
              </a:lnTo>
              <a:lnTo>
                <a:pt x="356" y="835"/>
              </a:lnTo>
              <a:lnTo>
                <a:pt x="354" y="833"/>
              </a:lnTo>
              <a:lnTo>
                <a:pt x="348" y="831"/>
              </a:lnTo>
              <a:lnTo>
                <a:pt x="342" y="829"/>
              </a:lnTo>
              <a:lnTo>
                <a:pt x="339" y="828"/>
              </a:lnTo>
              <a:lnTo>
                <a:pt x="336" y="827"/>
              </a:lnTo>
              <a:lnTo>
                <a:pt x="333" y="825"/>
              </a:lnTo>
              <a:lnTo>
                <a:pt x="331" y="822"/>
              </a:lnTo>
              <a:lnTo>
                <a:pt x="330" y="819"/>
              </a:lnTo>
              <a:lnTo>
                <a:pt x="329" y="815"/>
              </a:lnTo>
              <a:lnTo>
                <a:pt x="329" y="810"/>
              </a:lnTo>
              <a:lnTo>
                <a:pt x="331" y="803"/>
              </a:lnTo>
              <a:lnTo>
                <a:pt x="334" y="794"/>
              </a:lnTo>
              <a:lnTo>
                <a:pt x="337" y="786"/>
              </a:lnTo>
              <a:lnTo>
                <a:pt x="340" y="781"/>
              </a:lnTo>
              <a:lnTo>
                <a:pt x="343" y="776"/>
              </a:lnTo>
              <a:lnTo>
                <a:pt x="347" y="772"/>
              </a:lnTo>
              <a:lnTo>
                <a:pt x="352" y="769"/>
              </a:lnTo>
              <a:lnTo>
                <a:pt x="358" y="765"/>
              </a:lnTo>
              <a:lnTo>
                <a:pt x="365" y="761"/>
              </a:lnTo>
              <a:lnTo>
                <a:pt x="377" y="755"/>
              </a:lnTo>
              <a:lnTo>
                <a:pt x="386" y="747"/>
              </a:lnTo>
              <a:lnTo>
                <a:pt x="393" y="737"/>
              </a:lnTo>
              <a:lnTo>
                <a:pt x="399" y="728"/>
              </a:lnTo>
              <a:lnTo>
                <a:pt x="404" y="718"/>
              </a:lnTo>
              <a:lnTo>
                <a:pt x="409" y="707"/>
              </a:lnTo>
              <a:lnTo>
                <a:pt x="413" y="696"/>
              </a:lnTo>
              <a:lnTo>
                <a:pt x="416" y="683"/>
              </a:lnTo>
              <a:lnTo>
                <a:pt x="441" y="599"/>
              </a:lnTo>
              <a:lnTo>
                <a:pt x="441" y="598"/>
              </a:lnTo>
              <a:lnTo>
                <a:pt x="445" y="599"/>
              </a:lnTo>
              <a:lnTo>
                <a:pt x="449" y="598"/>
              </a:lnTo>
              <a:lnTo>
                <a:pt x="453" y="596"/>
              </a:lnTo>
              <a:lnTo>
                <a:pt x="456" y="592"/>
              </a:lnTo>
              <a:lnTo>
                <a:pt x="459" y="587"/>
              </a:lnTo>
              <a:lnTo>
                <a:pt x="462" y="580"/>
              </a:lnTo>
              <a:lnTo>
                <a:pt x="465" y="572"/>
              </a:lnTo>
              <a:lnTo>
                <a:pt x="467" y="562"/>
              </a:lnTo>
              <a:lnTo>
                <a:pt x="468" y="561"/>
              </a:lnTo>
              <a:lnTo>
                <a:pt x="469" y="559"/>
              </a:lnTo>
              <a:lnTo>
                <a:pt x="457" y="558"/>
              </a:lnTo>
              <a:lnTo>
                <a:pt x="443" y="558"/>
              </a:lnTo>
              <a:lnTo>
                <a:pt x="436" y="557"/>
              </a:lnTo>
              <a:lnTo>
                <a:pt x="431" y="555"/>
              </a:lnTo>
              <a:lnTo>
                <a:pt x="429" y="553"/>
              </a:lnTo>
              <a:lnTo>
                <a:pt x="427" y="551"/>
              </a:lnTo>
              <a:lnTo>
                <a:pt x="427" y="549"/>
              </a:lnTo>
              <a:lnTo>
                <a:pt x="427" y="546"/>
              </a:lnTo>
              <a:lnTo>
                <a:pt x="429" y="532"/>
              </a:lnTo>
              <a:lnTo>
                <a:pt x="430" y="517"/>
              </a:lnTo>
              <a:lnTo>
                <a:pt x="431" y="503"/>
              </a:lnTo>
              <a:lnTo>
                <a:pt x="433" y="492"/>
              </a:lnTo>
              <a:lnTo>
                <a:pt x="446" y="492"/>
              </a:lnTo>
              <a:lnTo>
                <a:pt x="455" y="493"/>
              </a:lnTo>
              <a:lnTo>
                <a:pt x="460" y="492"/>
              </a:lnTo>
              <a:lnTo>
                <a:pt x="463" y="490"/>
              </a:lnTo>
              <a:lnTo>
                <a:pt x="463" y="487"/>
              </a:lnTo>
              <a:lnTo>
                <a:pt x="462" y="481"/>
              </a:lnTo>
              <a:lnTo>
                <a:pt x="460" y="473"/>
              </a:lnTo>
              <a:lnTo>
                <a:pt x="457" y="461"/>
              </a:lnTo>
              <a:lnTo>
                <a:pt x="456" y="453"/>
              </a:lnTo>
              <a:lnTo>
                <a:pt x="456" y="447"/>
              </a:lnTo>
              <a:lnTo>
                <a:pt x="456" y="443"/>
              </a:lnTo>
              <a:lnTo>
                <a:pt x="458" y="439"/>
              </a:lnTo>
              <a:lnTo>
                <a:pt x="460" y="437"/>
              </a:lnTo>
              <a:lnTo>
                <a:pt x="463" y="435"/>
              </a:lnTo>
              <a:lnTo>
                <a:pt x="466" y="434"/>
              </a:lnTo>
              <a:lnTo>
                <a:pt x="469" y="434"/>
              </a:lnTo>
              <a:lnTo>
                <a:pt x="478" y="435"/>
              </a:lnTo>
              <a:lnTo>
                <a:pt x="487" y="435"/>
              </a:lnTo>
              <a:lnTo>
                <a:pt x="497" y="436"/>
              </a:lnTo>
              <a:lnTo>
                <a:pt x="506" y="434"/>
              </a:lnTo>
              <a:lnTo>
                <a:pt x="519" y="434"/>
              </a:lnTo>
              <a:lnTo>
                <a:pt x="541" y="434"/>
              </a:lnTo>
              <a:lnTo>
                <a:pt x="567" y="434"/>
              </a:lnTo>
              <a:lnTo>
                <a:pt x="596" y="436"/>
              </a:lnTo>
              <a:lnTo>
                <a:pt x="625" y="437"/>
              </a:lnTo>
              <a:lnTo>
                <a:pt x="649" y="440"/>
              </a:lnTo>
              <a:lnTo>
                <a:pt x="659" y="442"/>
              </a:lnTo>
              <a:lnTo>
                <a:pt x="667" y="444"/>
              </a:lnTo>
              <a:lnTo>
                <a:pt x="672" y="446"/>
              </a:lnTo>
              <a:lnTo>
                <a:pt x="674" y="449"/>
              </a:lnTo>
              <a:lnTo>
                <a:pt x="675" y="458"/>
              </a:lnTo>
              <a:lnTo>
                <a:pt x="674" y="467"/>
              </a:lnTo>
              <a:lnTo>
                <a:pt x="673" y="477"/>
              </a:lnTo>
              <a:lnTo>
                <a:pt x="671" y="485"/>
              </a:lnTo>
              <a:lnTo>
                <a:pt x="665" y="502"/>
              </a:lnTo>
              <a:lnTo>
                <a:pt x="659" y="518"/>
              </a:lnTo>
              <a:lnTo>
                <a:pt x="657" y="526"/>
              </a:lnTo>
              <a:lnTo>
                <a:pt x="655" y="533"/>
              </a:lnTo>
              <a:lnTo>
                <a:pt x="655" y="540"/>
              </a:lnTo>
              <a:lnTo>
                <a:pt x="655" y="546"/>
              </a:lnTo>
              <a:lnTo>
                <a:pt x="658" y="552"/>
              </a:lnTo>
              <a:lnTo>
                <a:pt x="662" y="557"/>
              </a:lnTo>
              <a:lnTo>
                <a:pt x="668" y="561"/>
              </a:lnTo>
              <a:lnTo>
                <a:pt x="677" y="564"/>
              </a:lnTo>
              <a:lnTo>
                <a:pt x="686" y="567"/>
              </a:lnTo>
              <a:lnTo>
                <a:pt x="692" y="568"/>
              </a:lnTo>
              <a:lnTo>
                <a:pt x="697" y="568"/>
              </a:lnTo>
              <a:lnTo>
                <a:pt x="701" y="567"/>
              </a:lnTo>
              <a:lnTo>
                <a:pt x="702" y="565"/>
              </a:lnTo>
              <a:lnTo>
                <a:pt x="703" y="563"/>
              </a:lnTo>
              <a:lnTo>
                <a:pt x="703" y="559"/>
              </a:lnTo>
              <a:lnTo>
                <a:pt x="702" y="556"/>
              </a:lnTo>
              <a:lnTo>
                <a:pt x="699" y="547"/>
              </a:lnTo>
              <a:lnTo>
                <a:pt x="697" y="537"/>
              </a:lnTo>
              <a:lnTo>
                <a:pt x="696" y="532"/>
              </a:lnTo>
              <a:lnTo>
                <a:pt x="696" y="528"/>
              </a:lnTo>
              <a:lnTo>
                <a:pt x="698" y="524"/>
              </a:lnTo>
              <a:lnTo>
                <a:pt x="700" y="520"/>
              </a:lnTo>
              <a:lnTo>
                <a:pt x="710" y="504"/>
              </a:lnTo>
              <a:lnTo>
                <a:pt x="721" y="489"/>
              </a:lnTo>
              <a:lnTo>
                <a:pt x="724" y="487"/>
              </a:lnTo>
              <a:lnTo>
                <a:pt x="728" y="485"/>
              </a:lnTo>
              <a:lnTo>
                <a:pt x="731" y="485"/>
              </a:lnTo>
              <a:lnTo>
                <a:pt x="734" y="487"/>
              </a:lnTo>
              <a:lnTo>
                <a:pt x="737" y="490"/>
              </a:lnTo>
              <a:lnTo>
                <a:pt x="741" y="495"/>
              </a:lnTo>
              <a:lnTo>
                <a:pt x="744" y="501"/>
              </a:lnTo>
              <a:lnTo>
                <a:pt x="748" y="510"/>
              </a:lnTo>
              <a:lnTo>
                <a:pt x="749" y="521"/>
              </a:lnTo>
              <a:lnTo>
                <a:pt x="749" y="538"/>
              </a:lnTo>
              <a:lnTo>
                <a:pt x="749" y="561"/>
              </a:lnTo>
              <a:lnTo>
                <a:pt x="748" y="584"/>
              </a:lnTo>
              <a:lnTo>
                <a:pt x="746" y="607"/>
              </a:lnTo>
              <a:lnTo>
                <a:pt x="746" y="625"/>
              </a:lnTo>
              <a:lnTo>
                <a:pt x="745" y="635"/>
              </a:lnTo>
              <a:lnTo>
                <a:pt x="746" y="636"/>
              </a:lnTo>
              <a:lnTo>
                <a:pt x="751" y="617"/>
              </a:lnTo>
              <a:lnTo>
                <a:pt x="756" y="593"/>
              </a:lnTo>
              <a:lnTo>
                <a:pt x="761" y="568"/>
              </a:lnTo>
              <a:lnTo>
                <a:pt x="765" y="541"/>
              </a:lnTo>
              <a:lnTo>
                <a:pt x="767" y="514"/>
              </a:lnTo>
              <a:lnTo>
                <a:pt x="768" y="489"/>
              </a:lnTo>
              <a:lnTo>
                <a:pt x="768" y="477"/>
              </a:lnTo>
              <a:lnTo>
                <a:pt x="767" y="466"/>
              </a:lnTo>
              <a:lnTo>
                <a:pt x="766" y="456"/>
              </a:lnTo>
              <a:lnTo>
                <a:pt x="764" y="448"/>
              </a:lnTo>
              <a:lnTo>
                <a:pt x="763" y="444"/>
              </a:lnTo>
              <a:lnTo>
                <a:pt x="763" y="439"/>
              </a:lnTo>
              <a:lnTo>
                <a:pt x="765" y="434"/>
              </a:lnTo>
              <a:lnTo>
                <a:pt x="767" y="429"/>
              </a:lnTo>
              <a:lnTo>
                <a:pt x="774" y="418"/>
              </a:lnTo>
              <a:lnTo>
                <a:pt x="783" y="407"/>
              </a:lnTo>
              <a:lnTo>
                <a:pt x="792" y="397"/>
              </a:lnTo>
              <a:lnTo>
                <a:pt x="801" y="390"/>
              </a:lnTo>
              <a:lnTo>
                <a:pt x="805" y="388"/>
              </a:lnTo>
              <a:lnTo>
                <a:pt x="809" y="387"/>
              </a:lnTo>
              <a:lnTo>
                <a:pt x="812" y="387"/>
              </a:lnTo>
              <a:lnTo>
                <a:pt x="814" y="389"/>
              </a:lnTo>
              <a:lnTo>
                <a:pt x="821" y="395"/>
              </a:lnTo>
              <a:lnTo>
                <a:pt x="826" y="400"/>
              </a:lnTo>
              <a:lnTo>
                <a:pt x="831" y="402"/>
              </a:lnTo>
              <a:lnTo>
                <a:pt x="836" y="404"/>
              </a:lnTo>
              <a:lnTo>
                <a:pt x="846" y="405"/>
              </a:lnTo>
              <a:lnTo>
                <a:pt x="861" y="407"/>
              </a:lnTo>
              <a:lnTo>
                <a:pt x="871" y="409"/>
              </a:lnTo>
              <a:lnTo>
                <a:pt x="880" y="413"/>
              </a:lnTo>
              <a:lnTo>
                <a:pt x="889" y="417"/>
              </a:lnTo>
              <a:lnTo>
                <a:pt x="899" y="423"/>
              </a:lnTo>
              <a:lnTo>
                <a:pt x="917" y="437"/>
              </a:lnTo>
              <a:lnTo>
                <a:pt x="936" y="452"/>
              </a:lnTo>
              <a:lnTo>
                <a:pt x="953" y="467"/>
              </a:lnTo>
              <a:lnTo>
                <a:pt x="969" y="481"/>
              </a:lnTo>
              <a:lnTo>
                <a:pt x="976" y="486"/>
              </a:lnTo>
              <a:lnTo>
                <a:pt x="983" y="490"/>
              </a:lnTo>
              <a:lnTo>
                <a:pt x="990" y="492"/>
              </a:lnTo>
              <a:lnTo>
                <a:pt x="996" y="493"/>
              </a:lnTo>
              <a:lnTo>
                <a:pt x="996" y="488"/>
              </a:lnTo>
              <a:lnTo>
                <a:pt x="995" y="483"/>
              </a:lnTo>
              <a:lnTo>
                <a:pt x="993" y="478"/>
              </a:lnTo>
              <a:lnTo>
                <a:pt x="991" y="473"/>
              </a:lnTo>
              <a:lnTo>
                <a:pt x="985" y="463"/>
              </a:lnTo>
              <a:lnTo>
                <a:pt x="977" y="454"/>
              </a:lnTo>
              <a:lnTo>
                <a:pt x="968" y="445"/>
              </a:lnTo>
              <a:lnTo>
                <a:pt x="957" y="437"/>
              </a:lnTo>
              <a:lnTo>
                <a:pt x="946" y="429"/>
              </a:lnTo>
              <a:lnTo>
                <a:pt x="934" y="421"/>
              </a:lnTo>
              <a:lnTo>
                <a:pt x="909" y="404"/>
              </a:lnTo>
              <a:lnTo>
                <a:pt x="887" y="389"/>
              </a:lnTo>
              <a:lnTo>
                <a:pt x="878" y="382"/>
              </a:lnTo>
              <a:lnTo>
                <a:pt x="870" y="374"/>
              </a:lnTo>
              <a:lnTo>
                <a:pt x="863" y="366"/>
              </a:lnTo>
              <a:lnTo>
                <a:pt x="859" y="358"/>
              </a:lnTo>
              <a:lnTo>
                <a:pt x="858" y="355"/>
              </a:lnTo>
              <a:lnTo>
                <a:pt x="858" y="351"/>
              </a:lnTo>
              <a:lnTo>
                <a:pt x="859" y="348"/>
              </a:lnTo>
              <a:lnTo>
                <a:pt x="860" y="345"/>
              </a:lnTo>
              <a:lnTo>
                <a:pt x="863" y="338"/>
              </a:lnTo>
              <a:lnTo>
                <a:pt x="868" y="332"/>
              </a:lnTo>
              <a:lnTo>
                <a:pt x="872" y="327"/>
              </a:lnTo>
              <a:lnTo>
                <a:pt x="874" y="322"/>
              </a:lnTo>
              <a:lnTo>
                <a:pt x="875" y="320"/>
              </a:lnTo>
              <a:lnTo>
                <a:pt x="875" y="318"/>
              </a:lnTo>
              <a:lnTo>
                <a:pt x="874" y="315"/>
              </a:lnTo>
              <a:lnTo>
                <a:pt x="872" y="313"/>
              </a:lnTo>
              <a:lnTo>
                <a:pt x="866" y="308"/>
              </a:lnTo>
              <a:lnTo>
                <a:pt x="861" y="303"/>
              </a:lnTo>
              <a:lnTo>
                <a:pt x="858" y="299"/>
              </a:lnTo>
              <a:lnTo>
                <a:pt x="857" y="294"/>
              </a:lnTo>
              <a:lnTo>
                <a:pt x="856" y="291"/>
              </a:lnTo>
              <a:lnTo>
                <a:pt x="856" y="287"/>
              </a:lnTo>
              <a:lnTo>
                <a:pt x="857" y="284"/>
              </a:lnTo>
              <a:lnTo>
                <a:pt x="858" y="281"/>
              </a:lnTo>
              <a:lnTo>
                <a:pt x="861" y="276"/>
              </a:lnTo>
              <a:lnTo>
                <a:pt x="864" y="271"/>
              </a:lnTo>
              <a:lnTo>
                <a:pt x="866" y="269"/>
              </a:lnTo>
              <a:lnTo>
                <a:pt x="866" y="267"/>
              </a:lnTo>
              <a:lnTo>
                <a:pt x="866" y="265"/>
              </a:lnTo>
              <a:lnTo>
                <a:pt x="865" y="264"/>
              </a:lnTo>
              <a:lnTo>
                <a:pt x="863" y="262"/>
              </a:lnTo>
              <a:lnTo>
                <a:pt x="860" y="260"/>
              </a:lnTo>
              <a:lnTo>
                <a:pt x="857" y="259"/>
              </a:lnTo>
              <a:lnTo>
                <a:pt x="854" y="259"/>
              </a:lnTo>
              <a:lnTo>
                <a:pt x="847" y="259"/>
              </a:lnTo>
              <a:lnTo>
                <a:pt x="841" y="259"/>
              </a:lnTo>
              <a:lnTo>
                <a:pt x="834" y="260"/>
              </a:lnTo>
              <a:lnTo>
                <a:pt x="826" y="261"/>
              </a:lnTo>
              <a:lnTo>
                <a:pt x="819" y="261"/>
              </a:lnTo>
              <a:lnTo>
                <a:pt x="814" y="260"/>
              </a:lnTo>
              <a:lnTo>
                <a:pt x="812" y="259"/>
              </a:lnTo>
              <a:lnTo>
                <a:pt x="811" y="257"/>
              </a:lnTo>
              <a:lnTo>
                <a:pt x="810" y="255"/>
              </a:lnTo>
              <a:lnTo>
                <a:pt x="810" y="253"/>
              </a:lnTo>
              <a:lnTo>
                <a:pt x="812" y="247"/>
              </a:lnTo>
              <a:lnTo>
                <a:pt x="815" y="240"/>
              </a:lnTo>
              <a:lnTo>
                <a:pt x="822" y="227"/>
              </a:lnTo>
              <a:lnTo>
                <a:pt x="827" y="217"/>
              </a:lnTo>
              <a:lnTo>
                <a:pt x="848" y="215"/>
              </a:lnTo>
              <a:lnTo>
                <a:pt x="864" y="212"/>
              </a:lnTo>
              <a:lnTo>
                <a:pt x="871" y="210"/>
              </a:lnTo>
              <a:lnTo>
                <a:pt x="877" y="207"/>
              </a:lnTo>
              <a:lnTo>
                <a:pt x="883" y="203"/>
              </a:lnTo>
              <a:lnTo>
                <a:pt x="887" y="199"/>
              </a:lnTo>
              <a:lnTo>
                <a:pt x="890" y="194"/>
              </a:lnTo>
              <a:lnTo>
                <a:pt x="892" y="189"/>
              </a:lnTo>
              <a:lnTo>
                <a:pt x="893" y="183"/>
              </a:lnTo>
              <a:lnTo>
                <a:pt x="892" y="176"/>
              </a:lnTo>
              <a:lnTo>
                <a:pt x="891" y="169"/>
              </a:lnTo>
              <a:lnTo>
                <a:pt x="888" y="160"/>
              </a:lnTo>
              <a:lnTo>
                <a:pt x="884" y="150"/>
              </a:lnTo>
              <a:lnTo>
                <a:pt x="878" y="140"/>
              </a:lnTo>
              <a:lnTo>
                <a:pt x="869" y="122"/>
              </a:lnTo>
              <a:lnTo>
                <a:pt x="863" y="107"/>
              </a:lnTo>
              <a:lnTo>
                <a:pt x="858" y="93"/>
              </a:lnTo>
              <a:lnTo>
                <a:pt x="856" y="79"/>
              </a:lnTo>
              <a:lnTo>
                <a:pt x="855" y="64"/>
              </a:lnTo>
              <a:lnTo>
                <a:pt x="856" y="50"/>
              </a:lnTo>
              <a:lnTo>
                <a:pt x="858" y="34"/>
              </a:lnTo>
              <a:lnTo>
                <a:pt x="862" y="15"/>
              </a:lnTo>
              <a:lnTo>
                <a:pt x="863" y="8"/>
              </a:lnTo>
              <a:lnTo>
                <a:pt x="864" y="0"/>
              </a:lnTo>
              <a:lnTo>
                <a:pt x="864" y="0"/>
              </a:lnTo>
              <a:lnTo>
                <a:pt x="927" y="10"/>
              </a:lnTo>
              <a:lnTo>
                <a:pt x="941" y="30"/>
              </a:lnTo>
              <a:lnTo>
                <a:pt x="956" y="51"/>
              </a:lnTo>
              <a:lnTo>
                <a:pt x="964" y="61"/>
              </a:lnTo>
              <a:lnTo>
                <a:pt x="973" y="70"/>
              </a:lnTo>
              <a:lnTo>
                <a:pt x="982" y="78"/>
              </a:lnTo>
              <a:lnTo>
                <a:pt x="992" y="84"/>
              </a:lnTo>
              <a:lnTo>
                <a:pt x="1000" y="87"/>
              </a:lnTo>
              <a:lnTo>
                <a:pt x="1007" y="88"/>
              </a:lnTo>
              <a:lnTo>
                <a:pt x="1015" y="88"/>
              </a:lnTo>
              <a:lnTo>
                <a:pt x="1021" y="88"/>
              </a:lnTo>
              <a:lnTo>
                <a:pt x="1028" y="86"/>
              </a:lnTo>
              <a:lnTo>
                <a:pt x="1035" y="84"/>
              </a:lnTo>
              <a:lnTo>
                <a:pt x="1042" y="81"/>
              </a:lnTo>
              <a:lnTo>
                <a:pt x="1048" y="78"/>
              </a:lnTo>
              <a:lnTo>
                <a:pt x="1061" y="71"/>
              </a:lnTo>
              <a:lnTo>
                <a:pt x="1073" y="64"/>
              </a:lnTo>
              <a:lnTo>
                <a:pt x="1079" y="62"/>
              </a:lnTo>
              <a:lnTo>
                <a:pt x="1086" y="60"/>
              </a:lnTo>
              <a:lnTo>
                <a:pt x="1092" y="59"/>
              </a:lnTo>
              <a:lnTo>
                <a:pt x="1099" y="58"/>
              </a:lnTo>
              <a:lnTo>
                <a:pt x="1099" y="58"/>
              </a:lnTo>
              <a:lnTo>
                <a:pt x="1092" y="71"/>
              </a:lnTo>
              <a:lnTo>
                <a:pt x="1086" y="82"/>
              </a:lnTo>
              <a:lnTo>
                <a:pt x="1085" y="84"/>
              </a:lnTo>
              <a:lnTo>
                <a:pt x="1085" y="87"/>
              </a:lnTo>
              <a:lnTo>
                <a:pt x="1086" y="90"/>
              </a:lnTo>
              <a:lnTo>
                <a:pt x="1087" y="93"/>
              </a:lnTo>
              <a:lnTo>
                <a:pt x="1089" y="97"/>
              </a:lnTo>
              <a:lnTo>
                <a:pt x="1092" y="101"/>
              </a:lnTo>
              <a:lnTo>
                <a:pt x="1097" y="105"/>
              </a:lnTo>
              <a:lnTo>
                <a:pt x="1102" y="110"/>
              </a:lnTo>
              <a:lnTo>
                <a:pt x="1113" y="120"/>
              </a:lnTo>
              <a:lnTo>
                <a:pt x="1122" y="132"/>
              </a:lnTo>
              <a:lnTo>
                <a:pt x="1126" y="138"/>
              </a:lnTo>
              <a:lnTo>
                <a:pt x="1129" y="145"/>
              </a:lnTo>
              <a:lnTo>
                <a:pt x="1132" y="152"/>
              </a:lnTo>
              <a:lnTo>
                <a:pt x="1134" y="158"/>
              </a:lnTo>
              <a:lnTo>
                <a:pt x="1135" y="165"/>
              </a:lnTo>
              <a:lnTo>
                <a:pt x="1134" y="171"/>
              </a:lnTo>
              <a:lnTo>
                <a:pt x="1133" y="177"/>
              </a:lnTo>
              <a:lnTo>
                <a:pt x="1131" y="183"/>
              </a:lnTo>
              <a:lnTo>
                <a:pt x="1127" y="189"/>
              </a:lnTo>
              <a:lnTo>
                <a:pt x="1122" y="195"/>
              </a:lnTo>
              <a:lnTo>
                <a:pt x="1116" y="200"/>
              </a:lnTo>
              <a:lnTo>
                <a:pt x="1108" y="204"/>
              </a:lnTo>
              <a:lnTo>
                <a:pt x="1095" y="212"/>
              </a:lnTo>
              <a:lnTo>
                <a:pt x="1086" y="218"/>
              </a:lnTo>
              <a:lnTo>
                <a:pt x="1081" y="221"/>
              </a:lnTo>
              <a:lnTo>
                <a:pt x="1079" y="224"/>
              </a:lnTo>
              <a:lnTo>
                <a:pt x="1080" y="225"/>
              </a:lnTo>
              <a:lnTo>
                <a:pt x="1083" y="226"/>
              </a:lnTo>
              <a:lnTo>
                <a:pt x="1089" y="226"/>
              </a:lnTo>
              <a:lnTo>
                <a:pt x="1095" y="226"/>
              </a:lnTo>
              <a:lnTo>
                <a:pt x="1104" y="226"/>
              </a:lnTo>
              <a:lnTo>
                <a:pt x="1112" y="227"/>
              </a:lnTo>
              <a:lnTo>
                <a:pt x="1121" y="228"/>
              </a:lnTo>
              <a:lnTo>
                <a:pt x="1130" y="230"/>
              </a:lnTo>
              <a:lnTo>
                <a:pt x="1138" y="233"/>
              </a:lnTo>
              <a:lnTo>
                <a:pt x="1145" y="238"/>
              </a:lnTo>
              <a:lnTo>
                <a:pt x="1148" y="241"/>
              </a:lnTo>
              <a:lnTo>
                <a:pt x="1151" y="244"/>
              </a:lnTo>
              <a:lnTo>
                <a:pt x="1153" y="248"/>
              </a:lnTo>
              <a:lnTo>
                <a:pt x="1154" y="253"/>
              </a:lnTo>
              <a:lnTo>
                <a:pt x="1156" y="258"/>
              </a:lnTo>
              <a:lnTo>
                <a:pt x="1158" y="261"/>
              </a:lnTo>
              <a:lnTo>
                <a:pt x="1160" y="264"/>
              </a:lnTo>
              <a:lnTo>
                <a:pt x="1163" y="266"/>
              </a:lnTo>
              <a:lnTo>
                <a:pt x="1167" y="266"/>
              </a:lnTo>
              <a:lnTo>
                <a:pt x="1171" y="267"/>
              </a:lnTo>
              <a:lnTo>
                <a:pt x="1175" y="266"/>
              </a:lnTo>
              <a:lnTo>
                <a:pt x="1179" y="265"/>
              </a:lnTo>
              <a:lnTo>
                <a:pt x="1188" y="263"/>
              </a:lnTo>
              <a:lnTo>
                <a:pt x="1196" y="260"/>
              </a:lnTo>
              <a:lnTo>
                <a:pt x="1200" y="260"/>
              </a:lnTo>
              <a:lnTo>
                <a:pt x="1204" y="259"/>
              </a:lnTo>
              <a:lnTo>
                <a:pt x="1208" y="259"/>
              </a:lnTo>
              <a:lnTo>
                <a:pt x="1211" y="260"/>
              </a:lnTo>
              <a:lnTo>
                <a:pt x="1218" y="263"/>
              </a:lnTo>
              <a:lnTo>
                <a:pt x="1224" y="267"/>
              </a:lnTo>
              <a:lnTo>
                <a:pt x="1229" y="271"/>
              </a:lnTo>
              <a:lnTo>
                <a:pt x="1233" y="277"/>
              </a:lnTo>
              <a:lnTo>
                <a:pt x="1240" y="287"/>
              </a:lnTo>
              <a:lnTo>
                <a:pt x="1247" y="296"/>
              </a:lnTo>
              <a:lnTo>
                <a:pt x="1250" y="300"/>
              </a:lnTo>
              <a:lnTo>
                <a:pt x="1254" y="303"/>
              </a:lnTo>
              <a:lnTo>
                <a:pt x="1258" y="306"/>
              </a:lnTo>
              <a:lnTo>
                <a:pt x="1263" y="307"/>
              </a:lnTo>
              <a:lnTo>
                <a:pt x="1269" y="307"/>
              </a:lnTo>
              <a:lnTo>
                <a:pt x="1276" y="306"/>
              </a:lnTo>
              <a:lnTo>
                <a:pt x="1284" y="304"/>
              </a:lnTo>
              <a:lnTo>
                <a:pt x="1294" y="299"/>
              </a:lnTo>
              <a:lnTo>
                <a:pt x="1298" y="297"/>
              </a:lnTo>
              <a:lnTo>
                <a:pt x="1302" y="293"/>
              </a:lnTo>
              <a:lnTo>
                <a:pt x="1307" y="288"/>
              </a:lnTo>
              <a:lnTo>
                <a:pt x="1311" y="282"/>
              </a:lnTo>
              <a:lnTo>
                <a:pt x="1320" y="268"/>
              </a:lnTo>
              <a:lnTo>
                <a:pt x="1329" y="255"/>
              </a:lnTo>
              <a:lnTo>
                <a:pt x="1334" y="249"/>
              </a:lnTo>
              <a:lnTo>
                <a:pt x="1339" y="244"/>
              </a:lnTo>
              <a:lnTo>
                <a:pt x="1344" y="239"/>
              </a:lnTo>
              <a:lnTo>
                <a:pt x="1349" y="236"/>
              </a:lnTo>
              <a:lnTo>
                <a:pt x="1355" y="234"/>
              </a:lnTo>
              <a:lnTo>
                <a:pt x="1360" y="233"/>
              </a:lnTo>
              <a:lnTo>
                <a:pt x="1365" y="235"/>
              </a:lnTo>
              <a:lnTo>
                <a:pt x="1369" y="238"/>
              </a:lnTo>
              <a:lnTo>
                <a:pt x="1378" y="247"/>
              </a:lnTo>
              <a:lnTo>
                <a:pt x="1385" y="254"/>
              </a:lnTo>
              <a:lnTo>
                <a:pt x="1390" y="261"/>
              </a:lnTo>
              <a:lnTo>
                <a:pt x="1394" y="266"/>
              </a:lnTo>
              <a:lnTo>
                <a:pt x="1396" y="271"/>
              </a:lnTo>
              <a:lnTo>
                <a:pt x="1396" y="276"/>
              </a:lnTo>
              <a:lnTo>
                <a:pt x="1395" y="279"/>
              </a:lnTo>
              <a:lnTo>
                <a:pt x="1393" y="281"/>
              </a:lnTo>
              <a:lnTo>
                <a:pt x="1390" y="283"/>
              </a:lnTo>
              <a:lnTo>
                <a:pt x="1385" y="283"/>
              </a:lnTo>
              <a:lnTo>
                <a:pt x="1380" y="283"/>
              </a:lnTo>
              <a:lnTo>
                <a:pt x="1373" y="283"/>
              </a:lnTo>
              <a:lnTo>
                <a:pt x="1358" y="280"/>
              </a:lnTo>
              <a:lnTo>
                <a:pt x="1340" y="274"/>
              </a:lnTo>
              <a:lnTo>
                <a:pt x="1340" y="289"/>
              </a:lnTo>
              <a:lnTo>
                <a:pt x="1340" y="303"/>
              </a:lnTo>
              <a:lnTo>
                <a:pt x="1341" y="318"/>
              </a:lnTo>
              <a:lnTo>
                <a:pt x="1343" y="333"/>
              </a:lnTo>
              <a:lnTo>
                <a:pt x="1342" y="343"/>
              </a:lnTo>
              <a:lnTo>
                <a:pt x="1341" y="351"/>
              </a:lnTo>
              <a:lnTo>
                <a:pt x="1338" y="357"/>
              </a:lnTo>
              <a:lnTo>
                <a:pt x="1335" y="362"/>
              </a:lnTo>
              <a:lnTo>
                <a:pt x="1331" y="366"/>
              </a:lnTo>
              <a:lnTo>
                <a:pt x="1326" y="369"/>
              </a:lnTo>
              <a:lnTo>
                <a:pt x="1320" y="372"/>
              </a:lnTo>
              <a:lnTo>
                <a:pt x="1314" y="374"/>
              </a:lnTo>
              <a:lnTo>
                <a:pt x="1301" y="376"/>
              </a:lnTo>
              <a:lnTo>
                <a:pt x="1288" y="378"/>
              </a:lnTo>
              <a:lnTo>
                <a:pt x="1274" y="380"/>
              </a:lnTo>
              <a:lnTo>
                <a:pt x="1260" y="384"/>
              </a:lnTo>
              <a:lnTo>
                <a:pt x="1254" y="387"/>
              </a:lnTo>
              <a:lnTo>
                <a:pt x="1250" y="391"/>
              </a:lnTo>
              <a:lnTo>
                <a:pt x="1248" y="395"/>
              </a:lnTo>
              <a:lnTo>
                <a:pt x="1248" y="399"/>
              </a:lnTo>
              <a:lnTo>
                <a:pt x="1249" y="404"/>
              </a:lnTo>
              <a:lnTo>
                <a:pt x="1252" y="409"/>
              </a:lnTo>
              <a:lnTo>
                <a:pt x="1256" y="413"/>
              </a:lnTo>
              <a:lnTo>
                <a:pt x="1261" y="417"/>
              </a:lnTo>
              <a:lnTo>
                <a:pt x="1267" y="420"/>
              </a:lnTo>
              <a:lnTo>
                <a:pt x="1273" y="423"/>
              </a:lnTo>
              <a:lnTo>
                <a:pt x="1280" y="426"/>
              </a:lnTo>
              <a:lnTo>
                <a:pt x="1288" y="428"/>
              </a:lnTo>
              <a:lnTo>
                <a:pt x="1296" y="429"/>
              </a:lnTo>
              <a:lnTo>
                <a:pt x="1303" y="429"/>
              </a:lnTo>
              <a:lnTo>
                <a:pt x="1311" y="428"/>
              </a:lnTo>
              <a:lnTo>
                <a:pt x="1318" y="425"/>
              </a:lnTo>
              <a:lnTo>
                <a:pt x="1330" y="421"/>
              </a:lnTo>
              <a:lnTo>
                <a:pt x="1339" y="418"/>
              </a:lnTo>
              <a:lnTo>
                <a:pt x="1345" y="416"/>
              </a:lnTo>
              <a:lnTo>
                <a:pt x="1351" y="417"/>
              </a:lnTo>
              <a:lnTo>
                <a:pt x="1362" y="422"/>
              </a:lnTo>
              <a:lnTo>
                <a:pt x="1382" y="432"/>
              </a:lnTo>
              <a:lnTo>
                <a:pt x="1391" y="435"/>
              </a:lnTo>
              <a:lnTo>
                <a:pt x="1399" y="438"/>
              </a:lnTo>
              <a:lnTo>
                <a:pt x="1406" y="439"/>
              </a:lnTo>
              <a:lnTo>
                <a:pt x="1412" y="439"/>
              </a:lnTo>
              <a:lnTo>
                <a:pt x="1416" y="438"/>
              </a:lnTo>
              <a:lnTo>
                <a:pt x="1420" y="436"/>
              </a:lnTo>
              <a:lnTo>
                <a:pt x="1424" y="434"/>
              </a:lnTo>
              <a:lnTo>
                <a:pt x="1426" y="431"/>
              </a:lnTo>
              <a:lnTo>
                <a:pt x="1431" y="423"/>
              </a:lnTo>
              <a:lnTo>
                <a:pt x="1435" y="414"/>
              </a:lnTo>
              <a:lnTo>
                <a:pt x="1440" y="403"/>
              </a:lnTo>
              <a:lnTo>
                <a:pt x="1447" y="394"/>
              </a:lnTo>
              <a:lnTo>
                <a:pt x="1450" y="392"/>
              </a:lnTo>
              <a:lnTo>
                <a:pt x="1456" y="390"/>
              </a:lnTo>
              <a:lnTo>
                <a:pt x="1463" y="389"/>
              </a:lnTo>
              <a:lnTo>
                <a:pt x="1470" y="388"/>
              </a:lnTo>
              <a:lnTo>
                <a:pt x="1487" y="388"/>
              </a:lnTo>
              <a:lnTo>
                <a:pt x="1506" y="389"/>
              </a:lnTo>
              <a:lnTo>
                <a:pt x="1525" y="390"/>
              </a:lnTo>
              <a:lnTo>
                <a:pt x="1543" y="390"/>
              </a:lnTo>
              <a:lnTo>
                <a:pt x="1552" y="389"/>
              </a:lnTo>
              <a:lnTo>
                <a:pt x="1561" y="388"/>
              </a:lnTo>
              <a:lnTo>
                <a:pt x="1568" y="386"/>
              </a:lnTo>
              <a:lnTo>
                <a:pt x="1573" y="383"/>
              </a:lnTo>
              <a:lnTo>
                <a:pt x="1578" y="380"/>
              </a:lnTo>
              <a:lnTo>
                <a:pt x="1583" y="374"/>
              </a:lnTo>
              <a:lnTo>
                <a:pt x="1587" y="368"/>
              </a:lnTo>
              <a:lnTo>
                <a:pt x="1591" y="360"/>
              </a:lnTo>
              <a:lnTo>
                <a:pt x="1600" y="344"/>
              </a:lnTo>
              <a:lnTo>
                <a:pt x="1609" y="326"/>
              </a:lnTo>
              <a:lnTo>
                <a:pt x="1614" y="318"/>
              </a:lnTo>
              <a:lnTo>
                <a:pt x="1618" y="311"/>
              </a:lnTo>
              <a:lnTo>
                <a:pt x="1623" y="304"/>
              </a:lnTo>
              <a:lnTo>
                <a:pt x="1628" y="299"/>
              </a:lnTo>
              <a:lnTo>
                <a:pt x="1633" y="296"/>
              </a:lnTo>
              <a:lnTo>
                <a:pt x="1638" y="294"/>
              </a:lnTo>
              <a:lnTo>
                <a:pt x="1641" y="294"/>
              </a:lnTo>
              <a:lnTo>
                <a:pt x="1644" y="295"/>
              </a:lnTo>
              <a:lnTo>
                <a:pt x="1646" y="296"/>
              </a:lnTo>
              <a:lnTo>
                <a:pt x="1649" y="297"/>
              </a:lnTo>
              <a:lnTo>
                <a:pt x="1665" y="303"/>
              </a:lnTo>
              <a:lnTo>
                <a:pt x="1689" y="311"/>
              </a:lnTo>
              <a:lnTo>
                <a:pt x="1699" y="315"/>
              </a:lnTo>
              <a:lnTo>
                <a:pt x="1707" y="318"/>
              </a:lnTo>
              <a:lnTo>
                <a:pt x="1709" y="319"/>
              </a:lnTo>
              <a:lnTo>
                <a:pt x="1710" y="320"/>
              </a:lnTo>
              <a:lnTo>
                <a:pt x="1709" y="321"/>
              </a:lnTo>
              <a:lnTo>
                <a:pt x="1706" y="321"/>
              </a:lnTo>
              <a:lnTo>
                <a:pt x="1684" y="321"/>
              </a:lnTo>
              <a:lnTo>
                <a:pt x="1656" y="323"/>
              </a:lnTo>
              <a:lnTo>
                <a:pt x="1643" y="326"/>
              </a:lnTo>
              <a:lnTo>
                <a:pt x="1632" y="330"/>
              </a:lnTo>
              <a:lnTo>
                <a:pt x="1627" y="332"/>
              </a:lnTo>
              <a:lnTo>
                <a:pt x="1624" y="336"/>
              </a:lnTo>
              <a:lnTo>
                <a:pt x="1621" y="341"/>
              </a:lnTo>
              <a:lnTo>
                <a:pt x="1619" y="345"/>
              </a:lnTo>
              <a:lnTo>
                <a:pt x="1616" y="356"/>
              </a:lnTo>
              <a:lnTo>
                <a:pt x="1615" y="364"/>
              </a:lnTo>
              <a:lnTo>
                <a:pt x="1616" y="370"/>
              </a:lnTo>
              <a:lnTo>
                <a:pt x="1618" y="374"/>
              </a:lnTo>
              <a:lnTo>
                <a:pt x="1621" y="376"/>
              </a:lnTo>
              <a:lnTo>
                <a:pt x="1624" y="377"/>
              </a:lnTo>
              <a:lnTo>
                <a:pt x="1629" y="377"/>
              </a:lnTo>
              <a:lnTo>
                <a:pt x="1635" y="375"/>
              </a:lnTo>
              <a:lnTo>
                <a:pt x="1659" y="364"/>
              </a:lnTo>
              <a:lnTo>
                <a:pt x="1680" y="354"/>
              </a:lnTo>
              <a:lnTo>
                <a:pt x="1687" y="353"/>
              </a:lnTo>
              <a:lnTo>
                <a:pt x="1693" y="354"/>
              </a:lnTo>
              <a:lnTo>
                <a:pt x="1698" y="355"/>
              </a:lnTo>
              <a:lnTo>
                <a:pt x="1702" y="356"/>
              </a:lnTo>
              <a:lnTo>
                <a:pt x="1707" y="356"/>
              </a:lnTo>
              <a:lnTo>
                <a:pt x="1713" y="355"/>
              </a:lnTo>
              <a:lnTo>
                <a:pt x="1719" y="351"/>
              </a:lnTo>
              <a:lnTo>
                <a:pt x="1728" y="344"/>
              </a:lnTo>
              <a:lnTo>
                <a:pt x="1734" y="337"/>
              </a:lnTo>
              <a:lnTo>
                <a:pt x="1739" y="334"/>
              </a:lnTo>
              <a:lnTo>
                <a:pt x="1741" y="333"/>
              </a:lnTo>
              <a:lnTo>
                <a:pt x="1743" y="333"/>
              </a:lnTo>
              <a:lnTo>
                <a:pt x="1745" y="334"/>
              </a:lnTo>
              <a:lnTo>
                <a:pt x="1747" y="334"/>
              </a:lnTo>
              <a:lnTo>
                <a:pt x="1751" y="337"/>
              </a:lnTo>
              <a:lnTo>
                <a:pt x="1754" y="343"/>
              </a:lnTo>
              <a:lnTo>
                <a:pt x="1758" y="349"/>
              </a:lnTo>
              <a:lnTo>
                <a:pt x="1763" y="357"/>
              </a:lnTo>
              <a:lnTo>
                <a:pt x="1769" y="366"/>
              </a:lnTo>
              <a:lnTo>
                <a:pt x="1775" y="374"/>
              </a:lnTo>
              <a:lnTo>
                <a:pt x="1782" y="381"/>
              </a:lnTo>
              <a:lnTo>
                <a:pt x="1788" y="387"/>
              </a:lnTo>
              <a:lnTo>
                <a:pt x="1803" y="400"/>
              </a:lnTo>
              <a:lnTo>
                <a:pt x="1818" y="414"/>
              </a:lnTo>
              <a:lnTo>
                <a:pt x="1823" y="419"/>
              </a:lnTo>
              <a:lnTo>
                <a:pt x="1829" y="424"/>
              </a:lnTo>
              <a:lnTo>
                <a:pt x="1834" y="427"/>
              </a:lnTo>
              <a:lnTo>
                <a:pt x="1840" y="429"/>
              </a:lnTo>
              <a:lnTo>
                <a:pt x="1846" y="430"/>
              </a:lnTo>
              <a:lnTo>
                <a:pt x="1852" y="429"/>
              </a:lnTo>
              <a:lnTo>
                <a:pt x="1857" y="426"/>
              </a:lnTo>
              <a:lnTo>
                <a:pt x="1863" y="421"/>
              </a:lnTo>
              <a:lnTo>
                <a:pt x="1867" y="417"/>
              </a:lnTo>
              <a:lnTo>
                <a:pt x="1873" y="415"/>
              </a:lnTo>
              <a:lnTo>
                <a:pt x="1878" y="414"/>
              </a:lnTo>
              <a:lnTo>
                <a:pt x="1883" y="415"/>
              </a:lnTo>
              <a:lnTo>
                <a:pt x="1887" y="417"/>
              </a:lnTo>
              <a:lnTo>
                <a:pt x="1890" y="420"/>
              </a:lnTo>
              <a:lnTo>
                <a:pt x="1892" y="425"/>
              </a:lnTo>
              <a:lnTo>
                <a:pt x="1893" y="431"/>
              </a:lnTo>
              <a:lnTo>
                <a:pt x="1896" y="450"/>
              </a:lnTo>
              <a:lnTo>
                <a:pt x="1901" y="468"/>
              </a:lnTo>
              <a:lnTo>
                <a:pt x="1902" y="478"/>
              </a:lnTo>
              <a:lnTo>
                <a:pt x="1903" y="486"/>
              </a:lnTo>
              <a:lnTo>
                <a:pt x="1902" y="490"/>
              </a:lnTo>
              <a:lnTo>
                <a:pt x="1901" y="494"/>
              </a:lnTo>
              <a:lnTo>
                <a:pt x="1899" y="498"/>
              </a:lnTo>
              <a:lnTo>
                <a:pt x="1897" y="502"/>
              </a:lnTo>
              <a:lnTo>
                <a:pt x="1895" y="506"/>
              </a:lnTo>
              <a:lnTo>
                <a:pt x="1893" y="510"/>
              </a:lnTo>
              <a:lnTo>
                <a:pt x="1892" y="514"/>
              </a:lnTo>
              <a:lnTo>
                <a:pt x="1891" y="518"/>
              </a:lnTo>
              <a:lnTo>
                <a:pt x="1891" y="522"/>
              </a:lnTo>
              <a:lnTo>
                <a:pt x="1891" y="526"/>
              </a:lnTo>
              <a:lnTo>
                <a:pt x="1892" y="530"/>
              </a:lnTo>
              <a:lnTo>
                <a:pt x="1894" y="533"/>
              </a:lnTo>
              <a:lnTo>
                <a:pt x="1898" y="541"/>
              </a:lnTo>
              <a:lnTo>
                <a:pt x="1904" y="548"/>
              </a:lnTo>
              <a:lnTo>
                <a:pt x="1911" y="554"/>
              </a:lnTo>
              <a:lnTo>
                <a:pt x="1919" y="559"/>
              </a:lnTo>
              <a:lnTo>
                <a:pt x="1934" y="567"/>
              </a:lnTo>
              <a:lnTo>
                <a:pt x="1950" y="574"/>
              </a:lnTo>
              <a:lnTo>
                <a:pt x="1966" y="582"/>
              </a:lnTo>
              <a:lnTo>
                <a:pt x="1983" y="588"/>
              </a:lnTo>
              <a:lnTo>
                <a:pt x="1983" y="588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308008</xdr:colOff>
      <xdr:row>26</xdr:row>
      <xdr:rowOff>116826</xdr:rowOff>
    </xdr:from>
    <xdr:to>
      <xdr:col>50</xdr:col>
      <xdr:colOff>38765</xdr:colOff>
      <xdr:row>37</xdr:row>
      <xdr:rowOff>71300</xdr:rowOff>
    </xdr:to>
    <xdr:sp macro="" textlink="">
      <xdr:nvSpPr>
        <xdr:cNvPr id="133" name="Ukraine">
          <a:extLst>
            <a:ext uri="{FF2B5EF4-FFF2-40B4-BE49-F238E27FC236}">
              <a16:creationId xmlns:a16="http://schemas.microsoft.com/office/drawing/2014/main" id="{77EA66C2-3B88-435C-8F1B-DDD7B6D4AE11}"/>
            </a:ext>
          </a:extLst>
        </xdr:cNvPr>
        <xdr:cNvSpPr>
          <a:spLocks/>
        </xdr:cNvSpPr>
      </xdr:nvSpPr>
      <xdr:spPr bwMode="auto">
        <a:xfrm>
          <a:off x="12004708" y="3728706"/>
          <a:ext cx="2169157" cy="1463234"/>
        </a:xfrm>
        <a:custGeom>
          <a:avLst/>
          <a:gdLst>
            <a:gd name="T0" fmla="*/ 3744 w 4253"/>
            <a:gd name="T1" fmla="*/ 1749 h 2832"/>
            <a:gd name="T2" fmla="*/ 3606 w 4253"/>
            <a:gd name="T3" fmla="*/ 1836 h 2832"/>
            <a:gd name="T4" fmla="*/ 3326 w 4253"/>
            <a:gd name="T5" fmla="*/ 1997 h 2832"/>
            <a:gd name="T6" fmla="*/ 3108 w 4253"/>
            <a:gd name="T7" fmla="*/ 2157 h 2832"/>
            <a:gd name="T8" fmla="*/ 3053 w 4253"/>
            <a:gd name="T9" fmla="*/ 2062 h 2832"/>
            <a:gd name="T10" fmla="*/ 2864 w 4253"/>
            <a:gd name="T11" fmla="*/ 2117 h 2832"/>
            <a:gd name="T12" fmla="*/ 3059 w 4253"/>
            <a:gd name="T13" fmla="*/ 2187 h 2832"/>
            <a:gd name="T14" fmla="*/ 3100 w 4253"/>
            <a:gd name="T15" fmla="*/ 2253 h 2832"/>
            <a:gd name="T16" fmla="*/ 3291 w 4253"/>
            <a:gd name="T17" fmla="*/ 2372 h 2832"/>
            <a:gd name="T18" fmla="*/ 3209 w 4253"/>
            <a:gd name="T19" fmla="*/ 2212 h 2832"/>
            <a:gd name="T20" fmla="*/ 3429 w 4253"/>
            <a:gd name="T21" fmla="*/ 2382 h 2832"/>
            <a:gd name="T22" fmla="*/ 3568 w 4253"/>
            <a:gd name="T23" fmla="*/ 2303 h 2832"/>
            <a:gd name="T24" fmla="*/ 3644 w 4253"/>
            <a:gd name="T25" fmla="*/ 2396 h 2832"/>
            <a:gd name="T26" fmla="*/ 3486 w 4253"/>
            <a:gd name="T27" fmla="*/ 2444 h 2832"/>
            <a:gd name="T28" fmla="*/ 3353 w 4253"/>
            <a:gd name="T29" fmla="*/ 2582 h 2832"/>
            <a:gd name="T30" fmla="*/ 3025 w 4253"/>
            <a:gd name="T31" fmla="*/ 2827 h 2832"/>
            <a:gd name="T32" fmla="*/ 2956 w 4253"/>
            <a:gd name="T33" fmla="*/ 2572 h 2832"/>
            <a:gd name="T34" fmla="*/ 2646 w 4253"/>
            <a:gd name="T35" fmla="*/ 2536 h 2832"/>
            <a:gd name="T36" fmla="*/ 2864 w 4253"/>
            <a:gd name="T37" fmla="*/ 2304 h 2832"/>
            <a:gd name="T38" fmla="*/ 2856 w 4253"/>
            <a:gd name="T39" fmla="*/ 2178 h 2832"/>
            <a:gd name="T40" fmla="*/ 2622 w 4253"/>
            <a:gd name="T41" fmla="*/ 2243 h 2832"/>
            <a:gd name="T42" fmla="*/ 2519 w 4253"/>
            <a:gd name="T43" fmla="*/ 2260 h 2832"/>
            <a:gd name="T44" fmla="*/ 2544 w 4253"/>
            <a:gd name="T45" fmla="*/ 2225 h 2832"/>
            <a:gd name="T46" fmla="*/ 2512 w 4253"/>
            <a:gd name="T47" fmla="*/ 2122 h 2832"/>
            <a:gd name="T48" fmla="*/ 2404 w 4253"/>
            <a:gd name="T49" fmla="*/ 1996 h 2832"/>
            <a:gd name="T50" fmla="*/ 2197 w 4253"/>
            <a:gd name="T51" fmla="*/ 2162 h 2832"/>
            <a:gd name="T52" fmla="*/ 2088 w 4253"/>
            <a:gd name="T53" fmla="*/ 2270 h 2832"/>
            <a:gd name="T54" fmla="*/ 2089 w 4253"/>
            <a:gd name="T55" fmla="*/ 2360 h 2832"/>
            <a:gd name="T56" fmla="*/ 1928 w 4253"/>
            <a:gd name="T57" fmla="*/ 2624 h 2832"/>
            <a:gd name="T58" fmla="*/ 1663 w 4253"/>
            <a:gd name="T59" fmla="*/ 2714 h 2832"/>
            <a:gd name="T60" fmla="*/ 1652 w 4253"/>
            <a:gd name="T61" fmla="*/ 2507 h 2832"/>
            <a:gd name="T62" fmla="*/ 1756 w 4253"/>
            <a:gd name="T63" fmla="*/ 2267 h 2832"/>
            <a:gd name="T64" fmla="*/ 2002 w 4253"/>
            <a:gd name="T65" fmla="*/ 2231 h 2832"/>
            <a:gd name="T66" fmla="*/ 1844 w 4253"/>
            <a:gd name="T67" fmla="*/ 1987 h 2832"/>
            <a:gd name="T68" fmla="*/ 1674 w 4253"/>
            <a:gd name="T69" fmla="*/ 1720 h 2832"/>
            <a:gd name="T70" fmla="*/ 1414 w 4253"/>
            <a:gd name="T71" fmla="*/ 1648 h 2832"/>
            <a:gd name="T72" fmla="*/ 1150 w 4253"/>
            <a:gd name="T73" fmla="*/ 1693 h 2832"/>
            <a:gd name="T74" fmla="*/ 938 w 4253"/>
            <a:gd name="T75" fmla="*/ 1799 h 2832"/>
            <a:gd name="T76" fmla="*/ 645 w 4253"/>
            <a:gd name="T77" fmla="*/ 1851 h 2832"/>
            <a:gd name="T78" fmla="*/ 283 w 4253"/>
            <a:gd name="T79" fmla="*/ 1817 h 2832"/>
            <a:gd name="T80" fmla="*/ 25 w 4253"/>
            <a:gd name="T81" fmla="*/ 1626 h 2832"/>
            <a:gd name="T82" fmla="*/ 358 w 4253"/>
            <a:gd name="T83" fmla="*/ 973 h 2832"/>
            <a:gd name="T84" fmla="*/ 402 w 4253"/>
            <a:gd name="T85" fmla="*/ 761 h 2832"/>
            <a:gd name="T86" fmla="*/ 307 w 4253"/>
            <a:gd name="T87" fmla="*/ 516 h 2832"/>
            <a:gd name="T88" fmla="*/ 534 w 4253"/>
            <a:gd name="T89" fmla="*/ 417 h 2832"/>
            <a:gd name="T90" fmla="*/ 998 w 4253"/>
            <a:gd name="T91" fmla="*/ 432 h 2832"/>
            <a:gd name="T92" fmla="*/ 1317 w 4253"/>
            <a:gd name="T93" fmla="*/ 439 h 2832"/>
            <a:gd name="T94" fmla="*/ 1544 w 4253"/>
            <a:gd name="T95" fmla="*/ 434 h 2832"/>
            <a:gd name="T96" fmla="*/ 1817 w 4253"/>
            <a:gd name="T97" fmla="*/ 450 h 2832"/>
            <a:gd name="T98" fmla="*/ 2203 w 4253"/>
            <a:gd name="T99" fmla="*/ 158 h 2832"/>
            <a:gd name="T100" fmla="*/ 2550 w 4253"/>
            <a:gd name="T101" fmla="*/ 0 h 2832"/>
            <a:gd name="T102" fmla="*/ 2652 w 4253"/>
            <a:gd name="T103" fmla="*/ 191 h 2832"/>
            <a:gd name="T104" fmla="*/ 2884 w 4253"/>
            <a:gd name="T105" fmla="*/ 315 h 2832"/>
            <a:gd name="T106" fmla="*/ 3039 w 4253"/>
            <a:gd name="T107" fmla="*/ 525 h 2832"/>
            <a:gd name="T108" fmla="*/ 3331 w 4253"/>
            <a:gd name="T109" fmla="*/ 563 h 2832"/>
            <a:gd name="T110" fmla="*/ 3616 w 4253"/>
            <a:gd name="T111" fmla="*/ 544 h 2832"/>
            <a:gd name="T112" fmla="*/ 3899 w 4253"/>
            <a:gd name="T113" fmla="*/ 603 h 2832"/>
            <a:gd name="T114" fmla="*/ 4144 w 4253"/>
            <a:gd name="T115" fmla="*/ 627 h 2832"/>
            <a:gd name="T116" fmla="*/ 4133 w 4253"/>
            <a:gd name="T117" fmla="*/ 815 h 2832"/>
            <a:gd name="T118" fmla="*/ 4165 w 4253"/>
            <a:gd name="T119" fmla="*/ 904 h 2832"/>
            <a:gd name="T120" fmla="*/ 4226 w 4253"/>
            <a:gd name="T121" fmla="*/ 1017 h 2832"/>
            <a:gd name="T122" fmla="*/ 4027 w 4253"/>
            <a:gd name="T123" fmla="*/ 1319 h 28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253" h="2832">
              <a:moveTo>
                <a:pt x="3941" y="1601"/>
              </a:moveTo>
              <a:lnTo>
                <a:pt x="3932" y="1607"/>
              </a:lnTo>
              <a:lnTo>
                <a:pt x="3925" y="1613"/>
              </a:lnTo>
              <a:lnTo>
                <a:pt x="3920" y="1619"/>
              </a:lnTo>
              <a:lnTo>
                <a:pt x="3916" y="1623"/>
              </a:lnTo>
              <a:lnTo>
                <a:pt x="3914" y="1625"/>
              </a:lnTo>
              <a:lnTo>
                <a:pt x="3911" y="1626"/>
              </a:lnTo>
              <a:lnTo>
                <a:pt x="3908" y="1627"/>
              </a:lnTo>
              <a:lnTo>
                <a:pt x="3905" y="1627"/>
              </a:lnTo>
              <a:lnTo>
                <a:pt x="3895" y="1625"/>
              </a:lnTo>
              <a:lnTo>
                <a:pt x="3880" y="1622"/>
              </a:lnTo>
              <a:lnTo>
                <a:pt x="3848" y="1625"/>
              </a:lnTo>
              <a:lnTo>
                <a:pt x="3823" y="1627"/>
              </a:lnTo>
              <a:lnTo>
                <a:pt x="3817" y="1629"/>
              </a:lnTo>
              <a:lnTo>
                <a:pt x="3811" y="1631"/>
              </a:lnTo>
              <a:lnTo>
                <a:pt x="3805" y="1633"/>
              </a:lnTo>
              <a:lnTo>
                <a:pt x="3799" y="1636"/>
              </a:lnTo>
              <a:lnTo>
                <a:pt x="3794" y="1640"/>
              </a:lnTo>
              <a:lnTo>
                <a:pt x="3788" y="1645"/>
              </a:lnTo>
              <a:lnTo>
                <a:pt x="3782" y="1651"/>
              </a:lnTo>
              <a:lnTo>
                <a:pt x="3775" y="1658"/>
              </a:lnTo>
              <a:lnTo>
                <a:pt x="3772" y="1663"/>
              </a:lnTo>
              <a:lnTo>
                <a:pt x="3768" y="1668"/>
              </a:lnTo>
              <a:lnTo>
                <a:pt x="3766" y="1673"/>
              </a:lnTo>
              <a:lnTo>
                <a:pt x="3764" y="1679"/>
              </a:lnTo>
              <a:lnTo>
                <a:pt x="3761" y="1692"/>
              </a:lnTo>
              <a:lnTo>
                <a:pt x="3759" y="1705"/>
              </a:lnTo>
              <a:lnTo>
                <a:pt x="3757" y="1717"/>
              </a:lnTo>
              <a:lnTo>
                <a:pt x="3754" y="1729"/>
              </a:lnTo>
              <a:lnTo>
                <a:pt x="3752" y="1734"/>
              </a:lnTo>
              <a:lnTo>
                <a:pt x="3750" y="1739"/>
              </a:lnTo>
              <a:lnTo>
                <a:pt x="3748" y="1744"/>
              </a:lnTo>
              <a:lnTo>
                <a:pt x="3744" y="1749"/>
              </a:lnTo>
              <a:lnTo>
                <a:pt x="3741" y="1752"/>
              </a:lnTo>
              <a:lnTo>
                <a:pt x="3738" y="1754"/>
              </a:lnTo>
              <a:lnTo>
                <a:pt x="3736" y="1755"/>
              </a:lnTo>
              <a:lnTo>
                <a:pt x="3734" y="1755"/>
              </a:lnTo>
              <a:lnTo>
                <a:pt x="3731" y="1752"/>
              </a:lnTo>
              <a:lnTo>
                <a:pt x="3729" y="1746"/>
              </a:lnTo>
              <a:lnTo>
                <a:pt x="3727" y="1740"/>
              </a:lnTo>
              <a:lnTo>
                <a:pt x="3726" y="1734"/>
              </a:lnTo>
              <a:lnTo>
                <a:pt x="3724" y="1730"/>
              </a:lnTo>
              <a:lnTo>
                <a:pt x="3722" y="1728"/>
              </a:lnTo>
              <a:lnTo>
                <a:pt x="3719" y="1728"/>
              </a:lnTo>
              <a:lnTo>
                <a:pt x="3716" y="1730"/>
              </a:lnTo>
              <a:lnTo>
                <a:pt x="3712" y="1732"/>
              </a:lnTo>
              <a:lnTo>
                <a:pt x="3708" y="1735"/>
              </a:lnTo>
              <a:lnTo>
                <a:pt x="3699" y="1743"/>
              </a:lnTo>
              <a:lnTo>
                <a:pt x="3690" y="1754"/>
              </a:lnTo>
              <a:lnTo>
                <a:pt x="3673" y="1773"/>
              </a:lnTo>
              <a:lnTo>
                <a:pt x="3661" y="1787"/>
              </a:lnTo>
              <a:lnTo>
                <a:pt x="3651" y="1805"/>
              </a:lnTo>
              <a:lnTo>
                <a:pt x="3635" y="1835"/>
              </a:lnTo>
              <a:lnTo>
                <a:pt x="3631" y="1842"/>
              </a:lnTo>
              <a:lnTo>
                <a:pt x="3626" y="1847"/>
              </a:lnTo>
              <a:lnTo>
                <a:pt x="3622" y="1852"/>
              </a:lnTo>
              <a:lnTo>
                <a:pt x="3619" y="1854"/>
              </a:lnTo>
              <a:lnTo>
                <a:pt x="3617" y="1855"/>
              </a:lnTo>
              <a:lnTo>
                <a:pt x="3616" y="1855"/>
              </a:lnTo>
              <a:lnTo>
                <a:pt x="3614" y="1855"/>
              </a:lnTo>
              <a:lnTo>
                <a:pt x="3613" y="1854"/>
              </a:lnTo>
              <a:lnTo>
                <a:pt x="3611" y="1850"/>
              </a:lnTo>
              <a:lnTo>
                <a:pt x="3610" y="1843"/>
              </a:lnTo>
              <a:lnTo>
                <a:pt x="3609" y="1840"/>
              </a:lnTo>
              <a:lnTo>
                <a:pt x="3608" y="1838"/>
              </a:lnTo>
              <a:lnTo>
                <a:pt x="3606" y="1836"/>
              </a:lnTo>
              <a:lnTo>
                <a:pt x="3604" y="1836"/>
              </a:lnTo>
              <a:lnTo>
                <a:pt x="3598" y="1837"/>
              </a:lnTo>
              <a:lnTo>
                <a:pt x="3591" y="1840"/>
              </a:lnTo>
              <a:lnTo>
                <a:pt x="3578" y="1849"/>
              </a:lnTo>
              <a:lnTo>
                <a:pt x="3570" y="1856"/>
              </a:lnTo>
              <a:lnTo>
                <a:pt x="3549" y="1872"/>
              </a:lnTo>
              <a:lnTo>
                <a:pt x="3530" y="1889"/>
              </a:lnTo>
              <a:lnTo>
                <a:pt x="3512" y="1906"/>
              </a:lnTo>
              <a:lnTo>
                <a:pt x="3495" y="1924"/>
              </a:lnTo>
              <a:lnTo>
                <a:pt x="3492" y="1928"/>
              </a:lnTo>
              <a:lnTo>
                <a:pt x="3489" y="1929"/>
              </a:lnTo>
              <a:lnTo>
                <a:pt x="3488" y="1930"/>
              </a:lnTo>
              <a:lnTo>
                <a:pt x="3487" y="1928"/>
              </a:lnTo>
              <a:lnTo>
                <a:pt x="3488" y="1923"/>
              </a:lnTo>
              <a:lnTo>
                <a:pt x="3491" y="1915"/>
              </a:lnTo>
              <a:lnTo>
                <a:pt x="3499" y="1896"/>
              </a:lnTo>
              <a:lnTo>
                <a:pt x="3503" y="1887"/>
              </a:lnTo>
              <a:lnTo>
                <a:pt x="3502" y="1886"/>
              </a:lnTo>
              <a:lnTo>
                <a:pt x="3489" y="1886"/>
              </a:lnTo>
              <a:lnTo>
                <a:pt x="3478" y="1887"/>
              </a:lnTo>
              <a:lnTo>
                <a:pt x="3467" y="1889"/>
              </a:lnTo>
              <a:lnTo>
                <a:pt x="3455" y="1891"/>
              </a:lnTo>
              <a:lnTo>
                <a:pt x="3433" y="1898"/>
              </a:lnTo>
              <a:lnTo>
                <a:pt x="3410" y="1907"/>
              </a:lnTo>
              <a:lnTo>
                <a:pt x="3403" y="1913"/>
              </a:lnTo>
              <a:lnTo>
                <a:pt x="3396" y="1920"/>
              </a:lnTo>
              <a:lnTo>
                <a:pt x="3389" y="1928"/>
              </a:lnTo>
              <a:lnTo>
                <a:pt x="3382" y="1937"/>
              </a:lnTo>
              <a:lnTo>
                <a:pt x="3367" y="1956"/>
              </a:lnTo>
              <a:lnTo>
                <a:pt x="3351" y="1974"/>
              </a:lnTo>
              <a:lnTo>
                <a:pt x="3343" y="1983"/>
              </a:lnTo>
              <a:lnTo>
                <a:pt x="3335" y="1990"/>
              </a:lnTo>
              <a:lnTo>
                <a:pt x="3326" y="1997"/>
              </a:lnTo>
              <a:lnTo>
                <a:pt x="3318" y="2003"/>
              </a:lnTo>
              <a:lnTo>
                <a:pt x="3309" y="2006"/>
              </a:lnTo>
              <a:lnTo>
                <a:pt x="3300" y="2009"/>
              </a:lnTo>
              <a:lnTo>
                <a:pt x="3296" y="2009"/>
              </a:lnTo>
              <a:lnTo>
                <a:pt x="3291" y="2009"/>
              </a:lnTo>
              <a:lnTo>
                <a:pt x="3286" y="2008"/>
              </a:lnTo>
              <a:lnTo>
                <a:pt x="3282" y="2007"/>
              </a:lnTo>
              <a:lnTo>
                <a:pt x="3272" y="2003"/>
              </a:lnTo>
              <a:lnTo>
                <a:pt x="3263" y="2001"/>
              </a:lnTo>
              <a:lnTo>
                <a:pt x="3256" y="2000"/>
              </a:lnTo>
              <a:lnTo>
                <a:pt x="3248" y="2000"/>
              </a:lnTo>
              <a:lnTo>
                <a:pt x="3243" y="2001"/>
              </a:lnTo>
              <a:lnTo>
                <a:pt x="3238" y="2003"/>
              </a:lnTo>
              <a:lnTo>
                <a:pt x="3233" y="2006"/>
              </a:lnTo>
              <a:lnTo>
                <a:pt x="3229" y="2009"/>
              </a:lnTo>
              <a:lnTo>
                <a:pt x="3216" y="2031"/>
              </a:lnTo>
              <a:lnTo>
                <a:pt x="3198" y="2060"/>
              </a:lnTo>
              <a:lnTo>
                <a:pt x="3191" y="2069"/>
              </a:lnTo>
              <a:lnTo>
                <a:pt x="3182" y="2076"/>
              </a:lnTo>
              <a:lnTo>
                <a:pt x="3173" y="2083"/>
              </a:lnTo>
              <a:lnTo>
                <a:pt x="3164" y="2089"/>
              </a:lnTo>
              <a:lnTo>
                <a:pt x="3155" y="2094"/>
              </a:lnTo>
              <a:lnTo>
                <a:pt x="3147" y="2099"/>
              </a:lnTo>
              <a:lnTo>
                <a:pt x="3142" y="2102"/>
              </a:lnTo>
              <a:lnTo>
                <a:pt x="3139" y="2106"/>
              </a:lnTo>
              <a:lnTo>
                <a:pt x="3136" y="2109"/>
              </a:lnTo>
              <a:lnTo>
                <a:pt x="3134" y="2113"/>
              </a:lnTo>
              <a:lnTo>
                <a:pt x="3129" y="2126"/>
              </a:lnTo>
              <a:lnTo>
                <a:pt x="3123" y="2141"/>
              </a:lnTo>
              <a:lnTo>
                <a:pt x="3119" y="2148"/>
              </a:lnTo>
              <a:lnTo>
                <a:pt x="3114" y="2154"/>
              </a:lnTo>
              <a:lnTo>
                <a:pt x="3111" y="2156"/>
              </a:lnTo>
              <a:lnTo>
                <a:pt x="3108" y="2157"/>
              </a:lnTo>
              <a:lnTo>
                <a:pt x="3105" y="2158"/>
              </a:lnTo>
              <a:lnTo>
                <a:pt x="3101" y="2157"/>
              </a:lnTo>
              <a:lnTo>
                <a:pt x="3094" y="2156"/>
              </a:lnTo>
              <a:lnTo>
                <a:pt x="3089" y="2153"/>
              </a:lnTo>
              <a:lnTo>
                <a:pt x="3086" y="2149"/>
              </a:lnTo>
              <a:lnTo>
                <a:pt x="3085" y="2144"/>
              </a:lnTo>
              <a:lnTo>
                <a:pt x="3085" y="2133"/>
              </a:lnTo>
              <a:lnTo>
                <a:pt x="3087" y="2122"/>
              </a:lnTo>
              <a:lnTo>
                <a:pt x="3087" y="2120"/>
              </a:lnTo>
              <a:lnTo>
                <a:pt x="3089" y="2118"/>
              </a:lnTo>
              <a:lnTo>
                <a:pt x="3090" y="2116"/>
              </a:lnTo>
              <a:lnTo>
                <a:pt x="3093" y="2115"/>
              </a:lnTo>
              <a:lnTo>
                <a:pt x="3098" y="2112"/>
              </a:lnTo>
              <a:lnTo>
                <a:pt x="3104" y="2110"/>
              </a:lnTo>
              <a:lnTo>
                <a:pt x="3109" y="2108"/>
              </a:lnTo>
              <a:lnTo>
                <a:pt x="3114" y="2105"/>
              </a:lnTo>
              <a:lnTo>
                <a:pt x="3115" y="2104"/>
              </a:lnTo>
              <a:lnTo>
                <a:pt x="3116" y="2102"/>
              </a:lnTo>
              <a:lnTo>
                <a:pt x="3116" y="2100"/>
              </a:lnTo>
              <a:lnTo>
                <a:pt x="3115" y="2098"/>
              </a:lnTo>
              <a:lnTo>
                <a:pt x="3113" y="2094"/>
              </a:lnTo>
              <a:lnTo>
                <a:pt x="3109" y="2090"/>
              </a:lnTo>
              <a:lnTo>
                <a:pt x="3104" y="2086"/>
              </a:lnTo>
              <a:lnTo>
                <a:pt x="3099" y="2083"/>
              </a:lnTo>
              <a:lnTo>
                <a:pt x="3089" y="2074"/>
              </a:lnTo>
              <a:lnTo>
                <a:pt x="3080" y="2068"/>
              </a:lnTo>
              <a:lnTo>
                <a:pt x="3075" y="2064"/>
              </a:lnTo>
              <a:lnTo>
                <a:pt x="3070" y="2062"/>
              </a:lnTo>
              <a:lnTo>
                <a:pt x="3066" y="2060"/>
              </a:lnTo>
              <a:lnTo>
                <a:pt x="3063" y="2059"/>
              </a:lnTo>
              <a:lnTo>
                <a:pt x="3059" y="2060"/>
              </a:lnTo>
              <a:lnTo>
                <a:pt x="3056" y="2061"/>
              </a:lnTo>
              <a:lnTo>
                <a:pt x="3053" y="2062"/>
              </a:lnTo>
              <a:lnTo>
                <a:pt x="3050" y="2064"/>
              </a:lnTo>
              <a:lnTo>
                <a:pt x="3044" y="2068"/>
              </a:lnTo>
              <a:lnTo>
                <a:pt x="3037" y="2072"/>
              </a:lnTo>
              <a:lnTo>
                <a:pt x="3033" y="2074"/>
              </a:lnTo>
              <a:lnTo>
                <a:pt x="3028" y="2075"/>
              </a:lnTo>
              <a:lnTo>
                <a:pt x="3023" y="2076"/>
              </a:lnTo>
              <a:lnTo>
                <a:pt x="3018" y="2077"/>
              </a:lnTo>
              <a:lnTo>
                <a:pt x="3016" y="2086"/>
              </a:lnTo>
              <a:lnTo>
                <a:pt x="3013" y="2093"/>
              </a:lnTo>
              <a:lnTo>
                <a:pt x="3011" y="2099"/>
              </a:lnTo>
              <a:lnTo>
                <a:pt x="3008" y="2103"/>
              </a:lnTo>
              <a:lnTo>
                <a:pt x="3005" y="2106"/>
              </a:lnTo>
              <a:lnTo>
                <a:pt x="3002" y="2108"/>
              </a:lnTo>
              <a:lnTo>
                <a:pt x="2999" y="2109"/>
              </a:lnTo>
              <a:lnTo>
                <a:pt x="2995" y="2110"/>
              </a:lnTo>
              <a:lnTo>
                <a:pt x="2987" y="2108"/>
              </a:lnTo>
              <a:lnTo>
                <a:pt x="2978" y="2104"/>
              </a:lnTo>
              <a:lnTo>
                <a:pt x="2968" y="2099"/>
              </a:lnTo>
              <a:lnTo>
                <a:pt x="2956" y="2094"/>
              </a:lnTo>
              <a:lnTo>
                <a:pt x="2945" y="2091"/>
              </a:lnTo>
              <a:lnTo>
                <a:pt x="2928" y="2089"/>
              </a:lnTo>
              <a:lnTo>
                <a:pt x="2909" y="2089"/>
              </a:lnTo>
              <a:lnTo>
                <a:pt x="2889" y="2091"/>
              </a:lnTo>
              <a:lnTo>
                <a:pt x="2881" y="2092"/>
              </a:lnTo>
              <a:lnTo>
                <a:pt x="2873" y="2095"/>
              </a:lnTo>
              <a:lnTo>
                <a:pt x="2867" y="2097"/>
              </a:lnTo>
              <a:lnTo>
                <a:pt x="2863" y="2101"/>
              </a:lnTo>
              <a:lnTo>
                <a:pt x="2861" y="2103"/>
              </a:lnTo>
              <a:lnTo>
                <a:pt x="2861" y="2105"/>
              </a:lnTo>
              <a:lnTo>
                <a:pt x="2860" y="2108"/>
              </a:lnTo>
              <a:lnTo>
                <a:pt x="2861" y="2111"/>
              </a:lnTo>
              <a:lnTo>
                <a:pt x="2862" y="2114"/>
              </a:lnTo>
              <a:lnTo>
                <a:pt x="2864" y="2117"/>
              </a:lnTo>
              <a:lnTo>
                <a:pt x="2867" y="2120"/>
              </a:lnTo>
              <a:lnTo>
                <a:pt x="2871" y="2124"/>
              </a:lnTo>
              <a:lnTo>
                <a:pt x="2878" y="2130"/>
              </a:lnTo>
              <a:lnTo>
                <a:pt x="2884" y="2132"/>
              </a:lnTo>
              <a:lnTo>
                <a:pt x="2887" y="2133"/>
              </a:lnTo>
              <a:lnTo>
                <a:pt x="2889" y="2133"/>
              </a:lnTo>
              <a:lnTo>
                <a:pt x="2891" y="2132"/>
              </a:lnTo>
              <a:lnTo>
                <a:pt x="2893" y="2131"/>
              </a:lnTo>
              <a:lnTo>
                <a:pt x="2900" y="2124"/>
              </a:lnTo>
              <a:lnTo>
                <a:pt x="2906" y="2115"/>
              </a:lnTo>
              <a:lnTo>
                <a:pt x="2909" y="2116"/>
              </a:lnTo>
              <a:lnTo>
                <a:pt x="2912" y="2120"/>
              </a:lnTo>
              <a:lnTo>
                <a:pt x="2915" y="2124"/>
              </a:lnTo>
              <a:lnTo>
                <a:pt x="2918" y="2130"/>
              </a:lnTo>
              <a:lnTo>
                <a:pt x="2925" y="2144"/>
              </a:lnTo>
              <a:lnTo>
                <a:pt x="2932" y="2160"/>
              </a:lnTo>
              <a:lnTo>
                <a:pt x="2936" y="2167"/>
              </a:lnTo>
              <a:lnTo>
                <a:pt x="2942" y="2174"/>
              </a:lnTo>
              <a:lnTo>
                <a:pt x="2947" y="2179"/>
              </a:lnTo>
              <a:lnTo>
                <a:pt x="2952" y="2184"/>
              </a:lnTo>
              <a:lnTo>
                <a:pt x="2958" y="2188"/>
              </a:lnTo>
              <a:lnTo>
                <a:pt x="2964" y="2190"/>
              </a:lnTo>
              <a:lnTo>
                <a:pt x="2968" y="2190"/>
              </a:lnTo>
              <a:lnTo>
                <a:pt x="2971" y="2190"/>
              </a:lnTo>
              <a:lnTo>
                <a:pt x="2975" y="2189"/>
              </a:lnTo>
              <a:lnTo>
                <a:pt x="2979" y="2188"/>
              </a:lnTo>
              <a:lnTo>
                <a:pt x="2990" y="2189"/>
              </a:lnTo>
              <a:lnTo>
                <a:pt x="3000" y="2190"/>
              </a:lnTo>
              <a:lnTo>
                <a:pt x="3009" y="2190"/>
              </a:lnTo>
              <a:lnTo>
                <a:pt x="3018" y="2189"/>
              </a:lnTo>
              <a:lnTo>
                <a:pt x="3036" y="2188"/>
              </a:lnTo>
              <a:lnTo>
                <a:pt x="3055" y="2187"/>
              </a:lnTo>
              <a:lnTo>
                <a:pt x="3059" y="2187"/>
              </a:lnTo>
              <a:lnTo>
                <a:pt x="3062" y="2188"/>
              </a:lnTo>
              <a:lnTo>
                <a:pt x="3065" y="2190"/>
              </a:lnTo>
              <a:lnTo>
                <a:pt x="3067" y="2192"/>
              </a:lnTo>
              <a:lnTo>
                <a:pt x="3071" y="2197"/>
              </a:lnTo>
              <a:lnTo>
                <a:pt x="3074" y="2203"/>
              </a:lnTo>
              <a:lnTo>
                <a:pt x="3077" y="2208"/>
              </a:lnTo>
              <a:lnTo>
                <a:pt x="3081" y="2215"/>
              </a:lnTo>
              <a:lnTo>
                <a:pt x="3083" y="2217"/>
              </a:lnTo>
              <a:lnTo>
                <a:pt x="3086" y="2219"/>
              </a:lnTo>
              <a:lnTo>
                <a:pt x="3090" y="2220"/>
              </a:lnTo>
              <a:lnTo>
                <a:pt x="3094" y="2220"/>
              </a:lnTo>
              <a:lnTo>
                <a:pt x="3099" y="2220"/>
              </a:lnTo>
              <a:lnTo>
                <a:pt x="3103" y="2217"/>
              </a:lnTo>
              <a:lnTo>
                <a:pt x="3107" y="2213"/>
              </a:lnTo>
              <a:lnTo>
                <a:pt x="3110" y="2209"/>
              </a:lnTo>
              <a:lnTo>
                <a:pt x="3112" y="2206"/>
              </a:lnTo>
              <a:lnTo>
                <a:pt x="3115" y="2202"/>
              </a:lnTo>
              <a:lnTo>
                <a:pt x="3117" y="2200"/>
              </a:lnTo>
              <a:lnTo>
                <a:pt x="3119" y="2200"/>
              </a:lnTo>
              <a:lnTo>
                <a:pt x="3121" y="2200"/>
              </a:lnTo>
              <a:lnTo>
                <a:pt x="3121" y="2201"/>
              </a:lnTo>
              <a:lnTo>
                <a:pt x="3122" y="2203"/>
              </a:lnTo>
              <a:lnTo>
                <a:pt x="3121" y="2206"/>
              </a:lnTo>
              <a:lnTo>
                <a:pt x="3120" y="2211"/>
              </a:lnTo>
              <a:lnTo>
                <a:pt x="3118" y="2219"/>
              </a:lnTo>
              <a:lnTo>
                <a:pt x="3116" y="2225"/>
              </a:lnTo>
              <a:lnTo>
                <a:pt x="3112" y="2231"/>
              </a:lnTo>
              <a:lnTo>
                <a:pt x="3110" y="2236"/>
              </a:lnTo>
              <a:lnTo>
                <a:pt x="3107" y="2239"/>
              </a:lnTo>
              <a:lnTo>
                <a:pt x="3103" y="2243"/>
              </a:lnTo>
              <a:lnTo>
                <a:pt x="3100" y="2247"/>
              </a:lnTo>
              <a:lnTo>
                <a:pt x="3099" y="2250"/>
              </a:lnTo>
              <a:lnTo>
                <a:pt x="3100" y="2253"/>
              </a:lnTo>
              <a:lnTo>
                <a:pt x="3102" y="2256"/>
              </a:lnTo>
              <a:lnTo>
                <a:pt x="3106" y="2258"/>
              </a:lnTo>
              <a:lnTo>
                <a:pt x="3110" y="2260"/>
              </a:lnTo>
              <a:lnTo>
                <a:pt x="3115" y="2262"/>
              </a:lnTo>
              <a:lnTo>
                <a:pt x="3126" y="2265"/>
              </a:lnTo>
              <a:lnTo>
                <a:pt x="3137" y="2266"/>
              </a:lnTo>
              <a:lnTo>
                <a:pt x="3149" y="2267"/>
              </a:lnTo>
              <a:lnTo>
                <a:pt x="3156" y="2266"/>
              </a:lnTo>
              <a:lnTo>
                <a:pt x="3164" y="2265"/>
              </a:lnTo>
              <a:lnTo>
                <a:pt x="3169" y="2265"/>
              </a:lnTo>
              <a:lnTo>
                <a:pt x="3173" y="2267"/>
              </a:lnTo>
              <a:lnTo>
                <a:pt x="3175" y="2270"/>
              </a:lnTo>
              <a:lnTo>
                <a:pt x="3179" y="2278"/>
              </a:lnTo>
              <a:lnTo>
                <a:pt x="3185" y="2287"/>
              </a:lnTo>
              <a:lnTo>
                <a:pt x="3190" y="2291"/>
              </a:lnTo>
              <a:lnTo>
                <a:pt x="3196" y="2294"/>
              </a:lnTo>
              <a:lnTo>
                <a:pt x="3202" y="2296"/>
              </a:lnTo>
              <a:lnTo>
                <a:pt x="3209" y="2298"/>
              </a:lnTo>
              <a:lnTo>
                <a:pt x="3222" y="2302"/>
              </a:lnTo>
              <a:lnTo>
                <a:pt x="3234" y="2305"/>
              </a:lnTo>
              <a:lnTo>
                <a:pt x="3241" y="2308"/>
              </a:lnTo>
              <a:lnTo>
                <a:pt x="3248" y="2311"/>
              </a:lnTo>
              <a:lnTo>
                <a:pt x="3256" y="2314"/>
              </a:lnTo>
              <a:lnTo>
                <a:pt x="3263" y="2318"/>
              </a:lnTo>
              <a:lnTo>
                <a:pt x="3269" y="2323"/>
              </a:lnTo>
              <a:lnTo>
                <a:pt x="3275" y="2328"/>
              </a:lnTo>
              <a:lnTo>
                <a:pt x="3280" y="2333"/>
              </a:lnTo>
              <a:lnTo>
                <a:pt x="3285" y="2339"/>
              </a:lnTo>
              <a:lnTo>
                <a:pt x="3288" y="2345"/>
              </a:lnTo>
              <a:lnTo>
                <a:pt x="3291" y="2352"/>
              </a:lnTo>
              <a:lnTo>
                <a:pt x="3292" y="2358"/>
              </a:lnTo>
              <a:lnTo>
                <a:pt x="3292" y="2365"/>
              </a:lnTo>
              <a:lnTo>
                <a:pt x="3291" y="2372"/>
              </a:lnTo>
              <a:lnTo>
                <a:pt x="3288" y="2379"/>
              </a:lnTo>
              <a:lnTo>
                <a:pt x="3284" y="2386"/>
              </a:lnTo>
              <a:lnTo>
                <a:pt x="3278" y="2393"/>
              </a:lnTo>
              <a:lnTo>
                <a:pt x="3270" y="2402"/>
              </a:lnTo>
              <a:lnTo>
                <a:pt x="3266" y="2409"/>
              </a:lnTo>
              <a:lnTo>
                <a:pt x="3266" y="2411"/>
              </a:lnTo>
              <a:lnTo>
                <a:pt x="3266" y="2413"/>
              </a:lnTo>
              <a:lnTo>
                <a:pt x="3267" y="2416"/>
              </a:lnTo>
              <a:lnTo>
                <a:pt x="3269" y="2417"/>
              </a:lnTo>
              <a:lnTo>
                <a:pt x="3274" y="2419"/>
              </a:lnTo>
              <a:lnTo>
                <a:pt x="3282" y="2419"/>
              </a:lnTo>
              <a:lnTo>
                <a:pt x="3291" y="2417"/>
              </a:lnTo>
              <a:lnTo>
                <a:pt x="3301" y="2415"/>
              </a:lnTo>
              <a:lnTo>
                <a:pt x="3314" y="2412"/>
              </a:lnTo>
              <a:lnTo>
                <a:pt x="3325" y="2411"/>
              </a:lnTo>
              <a:lnTo>
                <a:pt x="3335" y="2410"/>
              </a:lnTo>
              <a:lnTo>
                <a:pt x="3345" y="2410"/>
              </a:lnTo>
              <a:lnTo>
                <a:pt x="3361" y="2410"/>
              </a:lnTo>
              <a:lnTo>
                <a:pt x="3371" y="2408"/>
              </a:lnTo>
              <a:lnTo>
                <a:pt x="3373" y="2407"/>
              </a:lnTo>
              <a:lnTo>
                <a:pt x="3374" y="2404"/>
              </a:lnTo>
              <a:lnTo>
                <a:pt x="3372" y="2401"/>
              </a:lnTo>
              <a:lnTo>
                <a:pt x="3369" y="2396"/>
              </a:lnTo>
              <a:lnTo>
                <a:pt x="3356" y="2381"/>
              </a:lnTo>
              <a:lnTo>
                <a:pt x="3332" y="2357"/>
              </a:lnTo>
              <a:lnTo>
                <a:pt x="3316" y="2340"/>
              </a:lnTo>
              <a:lnTo>
                <a:pt x="3299" y="2321"/>
              </a:lnTo>
              <a:lnTo>
                <a:pt x="3283" y="2301"/>
              </a:lnTo>
              <a:lnTo>
                <a:pt x="3268" y="2283"/>
              </a:lnTo>
              <a:lnTo>
                <a:pt x="3249" y="2259"/>
              </a:lnTo>
              <a:lnTo>
                <a:pt x="3228" y="2236"/>
              </a:lnTo>
              <a:lnTo>
                <a:pt x="3219" y="2225"/>
              </a:lnTo>
              <a:lnTo>
                <a:pt x="3209" y="2212"/>
              </a:lnTo>
              <a:lnTo>
                <a:pt x="3201" y="2200"/>
              </a:lnTo>
              <a:lnTo>
                <a:pt x="3194" y="2188"/>
              </a:lnTo>
              <a:lnTo>
                <a:pt x="3187" y="2176"/>
              </a:lnTo>
              <a:lnTo>
                <a:pt x="3181" y="2163"/>
              </a:lnTo>
              <a:lnTo>
                <a:pt x="3176" y="2150"/>
              </a:lnTo>
              <a:lnTo>
                <a:pt x="3173" y="2139"/>
              </a:lnTo>
              <a:lnTo>
                <a:pt x="3173" y="2136"/>
              </a:lnTo>
              <a:lnTo>
                <a:pt x="3173" y="2133"/>
              </a:lnTo>
              <a:lnTo>
                <a:pt x="3174" y="2132"/>
              </a:lnTo>
              <a:lnTo>
                <a:pt x="3176" y="2132"/>
              </a:lnTo>
              <a:lnTo>
                <a:pt x="3180" y="2134"/>
              </a:lnTo>
              <a:lnTo>
                <a:pt x="3185" y="2138"/>
              </a:lnTo>
              <a:lnTo>
                <a:pt x="3191" y="2144"/>
              </a:lnTo>
              <a:lnTo>
                <a:pt x="3198" y="2154"/>
              </a:lnTo>
              <a:lnTo>
                <a:pt x="3205" y="2163"/>
              </a:lnTo>
              <a:lnTo>
                <a:pt x="3211" y="2172"/>
              </a:lnTo>
              <a:lnTo>
                <a:pt x="3218" y="2182"/>
              </a:lnTo>
              <a:lnTo>
                <a:pt x="3226" y="2192"/>
              </a:lnTo>
              <a:lnTo>
                <a:pt x="3244" y="2215"/>
              </a:lnTo>
              <a:lnTo>
                <a:pt x="3267" y="2246"/>
              </a:lnTo>
              <a:lnTo>
                <a:pt x="3292" y="2281"/>
              </a:lnTo>
              <a:lnTo>
                <a:pt x="3319" y="2315"/>
              </a:lnTo>
              <a:lnTo>
                <a:pt x="3333" y="2331"/>
              </a:lnTo>
              <a:lnTo>
                <a:pt x="3348" y="2346"/>
              </a:lnTo>
              <a:lnTo>
                <a:pt x="3364" y="2360"/>
              </a:lnTo>
              <a:lnTo>
                <a:pt x="3378" y="2370"/>
              </a:lnTo>
              <a:lnTo>
                <a:pt x="3386" y="2375"/>
              </a:lnTo>
              <a:lnTo>
                <a:pt x="3393" y="2378"/>
              </a:lnTo>
              <a:lnTo>
                <a:pt x="3400" y="2381"/>
              </a:lnTo>
              <a:lnTo>
                <a:pt x="3408" y="2383"/>
              </a:lnTo>
              <a:lnTo>
                <a:pt x="3415" y="2383"/>
              </a:lnTo>
              <a:lnTo>
                <a:pt x="3422" y="2383"/>
              </a:lnTo>
              <a:lnTo>
                <a:pt x="3429" y="2382"/>
              </a:lnTo>
              <a:lnTo>
                <a:pt x="3436" y="2380"/>
              </a:lnTo>
              <a:lnTo>
                <a:pt x="3445" y="2374"/>
              </a:lnTo>
              <a:lnTo>
                <a:pt x="3454" y="2368"/>
              </a:lnTo>
              <a:lnTo>
                <a:pt x="3457" y="2365"/>
              </a:lnTo>
              <a:lnTo>
                <a:pt x="3461" y="2361"/>
              </a:lnTo>
              <a:lnTo>
                <a:pt x="3463" y="2356"/>
              </a:lnTo>
              <a:lnTo>
                <a:pt x="3464" y="2351"/>
              </a:lnTo>
              <a:lnTo>
                <a:pt x="3465" y="2343"/>
              </a:lnTo>
              <a:lnTo>
                <a:pt x="3466" y="2334"/>
              </a:lnTo>
              <a:lnTo>
                <a:pt x="3467" y="2331"/>
              </a:lnTo>
              <a:lnTo>
                <a:pt x="3469" y="2328"/>
              </a:lnTo>
              <a:lnTo>
                <a:pt x="3471" y="2326"/>
              </a:lnTo>
              <a:lnTo>
                <a:pt x="3475" y="2326"/>
              </a:lnTo>
              <a:lnTo>
                <a:pt x="3481" y="2328"/>
              </a:lnTo>
              <a:lnTo>
                <a:pt x="3486" y="2331"/>
              </a:lnTo>
              <a:lnTo>
                <a:pt x="3491" y="2334"/>
              </a:lnTo>
              <a:lnTo>
                <a:pt x="3496" y="2337"/>
              </a:lnTo>
              <a:lnTo>
                <a:pt x="3506" y="2345"/>
              </a:lnTo>
              <a:lnTo>
                <a:pt x="3515" y="2351"/>
              </a:lnTo>
              <a:lnTo>
                <a:pt x="3519" y="2353"/>
              </a:lnTo>
              <a:lnTo>
                <a:pt x="3524" y="2354"/>
              </a:lnTo>
              <a:lnTo>
                <a:pt x="3528" y="2353"/>
              </a:lnTo>
              <a:lnTo>
                <a:pt x="3532" y="2351"/>
              </a:lnTo>
              <a:lnTo>
                <a:pt x="3537" y="2348"/>
              </a:lnTo>
              <a:lnTo>
                <a:pt x="3541" y="2341"/>
              </a:lnTo>
              <a:lnTo>
                <a:pt x="3545" y="2333"/>
              </a:lnTo>
              <a:lnTo>
                <a:pt x="3549" y="2323"/>
              </a:lnTo>
              <a:lnTo>
                <a:pt x="3553" y="2314"/>
              </a:lnTo>
              <a:lnTo>
                <a:pt x="3557" y="2308"/>
              </a:lnTo>
              <a:lnTo>
                <a:pt x="3559" y="2306"/>
              </a:lnTo>
              <a:lnTo>
                <a:pt x="3561" y="2304"/>
              </a:lnTo>
              <a:lnTo>
                <a:pt x="3565" y="2303"/>
              </a:lnTo>
              <a:lnTo>
                <a:pt x="3568" y="2303"/>
              </a:lnTo>
              <a:lnTo>
                <a:pt x="3574" y="2303"/>
              </a:lnTo>
              <a:lnTo>
                <a:pt x="3581" y="2304"/>
              </a:lnTo>
              <a:lnTo>
                <a:pt x="3589" y="2306"/>
              </a:lnTo>
              <a:lnTo>
                <a:pt x="3599" y="2309"/>
              </a:lnTo>
              <a:lnTo>
                <a:pt x="3608" y="2310"/>
              </a:lnTo>
              <a:lnTo>
                <a:pt x="3619" y="2309"/>
              </a:lnTo>
              <a:lnTo>
                <a:pt x="3631" y="2308"/>
              </a:lnTo>
              <a:lnTo>
                <a:pt x="3644" y="2306"/>
              </a:lnTo>
              <a:lnTo>
                <a:pt x="3656" y="2304"/>
              </a:lnTo>
              <a:lnTo>
                <a:pt x="3668" y="2304"/>
              </a:lnTo>
              <a:lnTo>
                <a:pt x="3673" y="2304"/>
              </a:lnTo>
              <a:lnTo>
                <a:pt x="3676" y="2305"/>
              </a:lnTo>
              <a:lnTo>
                <a:pt x="3679" y="2306"/>
              </a:lnTo>
              <a:lnTo>
                <a:pt x="3681" y="2308"/>
              </a:lnTo>
              <a:lnTo>
                <a:pt x="3685" y="2316"/>
              </a:lnTo>
              <a:lnTo>
                <a:pt x="3686" y="2323"/>
              </a:lnTo>
              <a:lnTo>
                <a:pt x="3686" y="2327"/>
              </a:lnTo>
              <a:lnTo>
                <a:pt x="3684" y="2331"/>
              </a:lnTo>
              <a:lnTo>
                <a:pt x="3681" y="2333"/>
              </a:lnTo>
              <a:lnTo>
                <a:pt x="3677" y="2335"/>
              </a:lnTo>
              <a:lnTo>
                <a:pt x="3672" y="2336"/>
              </a:lnTo>
              <a:lnTo>
                <a:pt x="3667" y="2338"/>
              </a:lnTo>
              <a:lnTo>
                <a:pt x="3660" y="2339"/>
              </a:lnTo>
              <a:lnTo>
                <a:pt x="3654" y="2341"/>
              </a:lnTo>
              <a:lnTo>
                <a:pt x="3649" y="2343"/>
              </a:lnTo>
              <a:lnTo>
                <a:pt x="3644" y="2346"/>
              </a:lnTo>
              <a:lnTo>
                <a:pt x="3640" y="2351"/>
              </a:lnTo>
              <a:lnTo>
                <a:pt x="3638" y="2357"/>
              </a:lnTo>
              <a:lnTo>
                <a:pt x="3636" y="2365"/>
              </a:lnTo>
              <a:lnTo>
                <a:pt x="3637" y="2374"/>
              </a:lnTo>
              <a:lnTo>
                <a:pt x="3638" y="2383"/>
              </a:lnTo>
              <a:lnTo>
                <a:pt x="3641" y="2390"/>
              </a:lnTo>
              <a:lnTo>
                <a:pt x="3644" y="2396"/>
              </a:lnTo>
              <a:lnTo>
                <a:pt x="3648" y="2401"/>
              </a:lnTo>
              <a:lnTo>
                <a:pt x="3654" y="2405"/>
              </a:lnTo>
              <a:lnTo>
                <a:pt x="3660" y="2408"/>
              </a:lnTo>
              <a:lnTo>
                <a:pt x="3668" y="2411"/>
              </a:lnTo>
              <a:lnTo>
                <a:pt x="3677" y="2413"/>
              </a:lnTo>
              <a:lnTo>
                <a:pt x="3677" y="2418"/>
              </a:lnTo>
              <a:lnTo>
                <a:pt x="3674" y="2422"/>
              </a:lnTo>
              <a:lnTo>
                <a:pt x="3671" y="2425"/>
              </a:lnTo>
              <a:lnTo>
                <a:pt x="3667" y="2429"/>
              </a:lnTo>
              <a:lnTo>
                <a:pt x="3655" y="2434"/>
              </a:lnTo>
              <a:lnTo>
                <a:pt x="3642" y="2439"/>
              </a:lnTo>
              <a:lnTo>
                <a:pt x="3615" y="2446"/>
              </a:lnTo>
              <a:lnTo>
                <a:pt x="3596" y="2450"/>
              </a:lnTo>
              <a:lnTo>
                <a:pt x="3585" y="2455"/>
              </a:lnTo>
              <a:lnTo>
                <a:pt x="3574" y="2462"/>
              </a:lnTo>
              <a:lnTo>
                <a:pt x="3561" y="2470"/>
              </a:lnTo>
              <a:lnTo>
                <a:pt x="3549" y="2478"/>
              </a:lnTo>
              <a:lnTo>
                <a:pt x="3543" y="2482"/>
              </a:lnTo>
              <a:lnTo>
                <a:pt x="3537" y="2485"/>
              </a:lnTo>
              <a:lnTo>
                <a:pt x="3532" y="2486"/>
              </a:lnTo>
              <a:lnTo>
                <a:pt x="3528" y="2487"/>
              </a:lnTo>
              <a:lnTo>
                <a:pt x="3524" y="2487"/>
              </a:lnTo>
              <a:lnTo>
                <a:pt x="3521" y="2485"/>
              </a:lnTo>
              <a:lnTo>
                <a:pt x="3518" y="2481"/>
              </a:lnTo>
              <a:lnTo>
                <a:pt x="3517" y="2475"/>
              </a:lnTo>
              <a:lnTo>
                <a:pt x="3515" y="2469"/>
              </a:lnTo>
              <a:lnTo>
                <a:pt x="3513" y="2463"/>
              </a:lnTo>
              <a:lnTo>
                <a:pt x="3510" y="2458"/>
              </a:lnTo>
              <a:lnTo>
                <a:pt x="3506" y="2454"/>
              </a:lnTo>
              <a:lnTo>
                <a:pt x="3502" y="2451"/>
              </a:lnTo>
              <a:lnTo>
                <a:pt x="3497" y="2448"/>
              </a:lnTo>
              <a:lnTo>
                <a:pt x="3491" y="2445"/>
              </a:lnTo>
              <a:lnTo>
                <a:pt x="3486" y="2444"/>
              </a:lnTo>
              <a:lnTo>
                <a:pt x="3479" y="2442"/>
              </a:lnTo>
              <a:lnTo>
                <a:pt x="3473" y="2442"/>
              </a:lnTo>
              <a:lnTo>
                <a:pt x="3466" y="2442"/>
              </a:lnTo>
              <a:lnTo>
                <a:pt x="3460" y="2442"/>
              </a:lnTo>
              <a:lnTo>
                <a:pt x="3445" y="2444"/>
              </a:lnTo>
              <a:lnTo>
                <a:pt x="3431" y="2447"/>
              </a:lnTo>
              <a:lnTo>
                <a:pt x="3418" y="2452"/>
              </a:lnTo>
              <a:lnTo>
                <a:pt x="3406" y="2459"/>
              </a:lnTo>
              <a:lnTo>
                <a:pt x="3401" y="2462"/>
              </a:lnTo>
              <a:lnTo>
                <a:pt x="3396" y="2466"/>
              </a:lnTo>
              <a:lnTo>
                <a:pt x="3391" y="2470"/>
              </a:lnTo>
              <a:lnTo>
                <a:pt x="3388" y="2475"/>
              </a:lnTo>
              <a:lnTo>
                <a:pt x="3384" y="2479"/>
              </a:lnTo>
              <a:lnTo>
                <a:pt x="3382" y="2485"/>
              </a:lnTo>
              <a:lnTo>
                <a:pt x="3380" y="2490"/>
              </a:lnTo>
              <a:lnTo>
                <a:pt x="3380" y="2495"/>
              </a:lnTo>
              <a:lnTo>
                <a:pt x="3380" y="2500"/>
              </a:lnTo>
              <a:lnTo>
                <a:pt x="3381" y="2505"/>
              </a:lnTo>
              <a:lnTo>
                <a:pt x="3383" y="2510"/>
              </a:lnTo>
              <a:lnTo>
                <a:pt x="3386" y="2516"/>
              </a:lnTo>
              <a:lnTo>
                <a:pt x="3388" y="2519"/>
              </a:lnTo>
              <a:lnTo>
                <a:pt x="3390" y="2523"/>
              </a:lnTo>
              <a:lnTo>
                <a:pt x="3390" y="2526"/>
              </a:lnTo>
              <a:lnTo>
                <a:pt x="3390" y="2529"/>
              </a:lnTo>
              <a:lnTo>
                <a:pt x="3387" y="2533"/>
              </a:lnTo>
              <a:lnTo>
                <a:pt x="3382" y="2538"/>
              </a:lnTo>
              <a:lnTo>
                <a:pt x="3377" y="2541"/>
              </a:lnTo>
              <a:lnTo>
                <a:pt x="3371" y="2545"/>
              </a:lnTo>
              <a:lnTo>
                <a:pt x="3366" y="2550"/>
              </a:lnTo>
              <a:lnTo>
                <a:pt x="3362" y="2555"/>
              </a:lnTo>
              <a:lnTo>
                <a:pt x="3359" y="2567"/>
              </a:lnTo>
              <a:lnTo>
                <a:pt x="3356" y="2579"/>
              </a:lnTo>
              <a:lnTo>
                <a:pt x="3353" y="2582"/>
              </a:lnTo>
              <a:lnTo>
                <a:pt x="3350" y="2585"/>
              </a:lnTo>
              <a:lnTo>
                <a:pt x="3347" y="2587"/>
              </a:lnTo>
              <a:lnTo>
                <a:pt x="3343" y="2589"/>
              </a:lnTo>
              <a:lnTo>
                <a:pt x="3334" y="2591"/>
              </a:lnTo>
              <a:lnTo>
                <a:pt x="3324" y="2592"/>
              </a:lnTo>
              <a:lnTo>
                <a:pt x="3303" y="2591"/>
              </a:lnTo>
              <a:lnTo>
                <a:pt x="3284" y="2589"/>
              </a:lnTo>
              <a:lnTo>
                <a:pt x="3269" y="2600"/>
              </a:lnTo>
              <a:lnTo>
                <a:pt x="3257" y="2611"/>
              </a:lnTo>
              <a:lnTo>
                <a:pt x="3247" y="2622"/>
              </a:lnTo>
              <a:lnTo>
                <a:pt x="3238" y="2631"/>
              </a:lnTo>
              <a:lnTo>
                <a:pt x="3223" y="2653"/>
              </a:lnTo>
              <a:lnTo>
                <a:pt x="3207" y="2682"/>
              </a:lnTo>
              <a:lnTo>
                <a:pt x="3198" y="2694"/>
              </a:lnTo>
              <a:lnTo>
                <a:pt x="3189" y="2706"/>
              </a:lnTo>
              <a:lnTo>
                <a:pt x="3180" y="2717"/>
              </a:lnTo>
              <a:lnTo>
                <a:pt x="3170" y="2728"/>
              </a:lnTo>
              <a:lnTo>
                <a:pt x="3161" y="2739"/>
              </a:lnTo>
              <a:lnTo>
                <a:pt x="3152" y="2752"/>
              </a:lnTo>
              <a:lnTo>
                <a:pt x="3143" y="2764"/>
              </a:lnTo>
              <a:lnTo>
                <a:pt x="3136" y="2778"/>
              </a:lnTo>
              <a:lnTo>
                <a:pt x="3130" y="2789"/>
              </a:lnTo>
              <a:lnTo>
                <a:pt x="3123" y="2798"/>
              </a:lnTo>
              <a:lnTo>
                <a:pt x="3116" y="2806"/>
              </a:lnTo>
              <a:lnTo>
                <a:pt x="3107" y="2813"/>
              </a:lnTo>
              <a:lnTo>
                <a:pt x="3098" y="2820"/>
              </a:lnTo>
              <a:lnTo>
                <a:pt x="3088" y="2825"/>
              </a:lnTo>
              <a:lnTo>
                <a:pt x="3078" y="2829"/>
              </a:lnTo>
              <a:lnTo>
                <a:pt x="3068" y="2831"/>
              </a:lnTo>
              <a:lnTo>
                <a:pt x="3057" y="2832"/>
              </a:lnTo>
              <a:lnTo>
                <a:pt x="3046" y="2832"/>
              </a:lnTo>
              <a:lnTo>
                <a:pt x="3035" y="2830"/>
              </a:lnTo>
              <a:lnTo>
                <a:pt x="3025" y="2827"/>
              </a:lnTo>
              <a:lnTo>
                <a:pt x="3015" y="2823"/>
              </a:lnTo>
              <a:lnTo>
                <a:pt x="3005" y="2818"/>
              </a:lnTo>
              <a:lnTo>
                <a:pt x="2997" y="2810"/>
              </a:lnTo>
              <a:lnTo>
                <a:pt x="2989" y="2802"/>
              </a:lnTo>
              <a:lnTo>
                <a:pt x="2984" y="2797"/>
              </a:lnTo>
              <a:lnTo>
                <a:pt x="2978" y="2793"/>
              </a:lnTo>
              <a:lnTo>
                <a:pt x="2972" y="2790"/>
              </a:lnTo>
              <a:lnTo>
                <a:pt x="2965" y="2787"/>
              </a:lnTo>
              <a:lnTo>
                <a:pt x="2951" y="2782"/>
              </a:lnTo>
              <a:lnTo>
                <a:pt x="2940" y="2777"/>
              </a:lnTo>
              <a:lnTo>
                <a:pt x="2934" y="2774"/>
              </a:lnTo>
              <a:lnTo>
                <a:pt x="2931" y="2771"/>
              </a:lnTo>
              <a:lnTo>
                <a:pt x="2930" y="2768"/>
              </a:lnTo>
              <a:lnTo>
                <a:pt x="2930" y="2764"/>
              </a:lnTo>
              <a:lnTo>
                <a:pt x="2933" y="2759"/>
              </a:lnTo>
              <a:lnTo>
                <a:pt x="2939" y="2753"/>
              </a:lnTo>
              <a:lnTo>
                <a:pt x="2947" y="2745"/>
              </a:lnTo>
              <a:lnTo>
                <a:pt x="2957" y="2737"/>
              </a:lnTo>
              <a:lnTo>
                <a:pt x="2961" y="2734"/>
              </a:lnTo>
              <a:lnTo>
                <a:pt x="2964" y="2729"/>
              </a:lnTo>
              <a:lnTo>
                <a:pt x="2967" y="2723"/>
              </a:lnTo>
              <a:lnTo>
                <a:pt x="2969" y="2715"/>
              </a:lnTo>
              <a:lnTo>
                <a:pt x="2973" y="2698"/>
              </a:lnTo>
              <a:lnTo>
                <a:pt x="2975" y="2677"/>
              </a:lnTo>
              <a:lnTo>
                <a:pt x="2976" y="2658"/>
              </a:lnTo>
              <a:lnTo>
                <a:pt x="2976" y="2639"/>
              </a:lnTo>
              <a:lnTo>
                <a:pt x="2974" y="2623"/>
              </a:lnTo>
              <a:lnTo>
                <a:pt x="2973" y="2611"/>
              </a:lnTo>
              <a:lnTo>
                <a:pt x="2970" y="2601"/>
              </a:lnTo>
              <a:lnTo>
                <a:pt x="2967" y="2593"/>
              </a:lnTo>
              <a:lnTo>
                <a:pt x="2964" y="2585"/>
              </a:lnTo>
              <a:lnTo>
                <a:pt x="2960" y="2578"/>
              </a:lnTo>
              <a:lnTo>
                <a:pt x="2956" y="2572"/>
              </a:lnTo>
              <a:lnTo>
                <a:pt x="2952" y="2566"/>
              </a:lnTo>
              <a:lnTo>
                <a:pt x="2947" y="2562"/>
              </a:lnTo>
              <a:lnTo>
                <a:pt x="2943" y="2557"/>
              </a:lnTo>
              <a:lnTo>
                <a:pt x="2936" y="2554"/>
              </a:lnTo>
              <a:lnTo>
                <a:pt x="2931" y="2551"/>
              </a:lnTo>
              <a:lnTo>
                <a:pt x="2926" y="2548"/>
              </a:lnTo>
              <a:lnTo>
                <a:pt x="2920" y="2545"/>
              </a:lnTo>
              <a:lnTo>
                <a:pt x="2908" y="2542"/>
              </a:lnTo>
              <a:lnTo>
                <a:pt x="2896" y="2540"/>
              </a:lnTo>
              <a:lnTo>
                <a:pt x="2869" y="2539"/>
              </a:lnTo>
              <a:lnTo>
                <a:pt x="2841" y="2538"/>
              </a:lnTo>
              <a:lnTo>
                <a:pt x="2826" y="2537"/>
              </a:lnTo>
              <a:lnTo>
                <a:pt x="2812" y="2535"/>
              </a:lnTo>
              <a:lnTo>
                <a:pt x="2798" y="2532"/>
              </a:lnTo>
              <a:lnTo>
                <a:pt x="2785" y="2528"/>
              </a:lnTo>
              <a:lnTo>
                <a:pt x="2773" y="2523"/>
              </a:lnTo>
              <a:lnTo>
                <a:pt x="2763" y="2520"/>
              </a:lnTo>
              <a:lnTo>
                <a:pt x="2754" y="2519"/>
              </a:lnTo>
              <a:lnTo>
                <a:pt x="2746" y="2518"/>
              </a:lnTo>
              <a:lnTo>
                <a:pt x="2739" y="2519"/>
              </a:lnTo>
              <a:lnTo>
                <a:pt x="2733" y="2521"/>
              </a:lnTo>
              <a:lnTo>
                <a:pt x="2727" y="2523"/>
              </a:lnTo>
              <a:lnTo>
                <a:pt x="2722" y="2526"/>
              </a:lnTo>
              <a:lnTo>
                <a:pt x="2712" y="2532"/>
              </a:lnTo>
              <a:lnTo>
                <a:pt x="2701" y="2538"/>
              </a:lnTo>
              <a:lnTo>
                <a:pt x="2694" y="2540"/>
              </a:lnTo>
              <a:lnTo>
                <a:pt x="2686" y="2542"/>
              </a:lnTo>
              <a:lnTo>
                <a:pt x="2678" y="2543"/>
              </a:lnTo>
              <a:lnTo>
                <a:pt x="2667" y="2543"/>
              </a:lnTo>
              <a:lnTo>
                <a:pt x="2657" y="2542"/>
              </a:lnTo>
              <a:lnTo>
                <a:pt x="2650" y="2539"/>
              </a:lnTo>
              <a:lnTo>
                <a:pt x="2648" y="2538"/>
              </a:lnTo>
              <a:lnTo>
                <a:pt x="2646" y="2536"/>
              </a:lnTo>
              <a:lnTo>
                <a:pt x="2644" y="2533"/>
              </a:lnTo>
              <a:lnTo>
                <a:pt x="2644" y="2531"/>
              </a:lnTo>
              <a:lnTo>
                <a:pt x="2644" y="2526"/>
              </a:lnTo>
              <a:lnTo>
                <a:pt x="2646" y="2519"/>
              </a:lnTo>
              <a:lnTo>
                <a:pt x="2649" y="2513"/>
              </a:lnTo>
              <a:lnTo>
                <a:pt x="2653" y="2506"/>
              </a:lnTo>
              <a:lnTo>
                <a:pt x="2664" y="2491"/>
              </a:lnTo>
              <a:lnTo>
                <a:pt x="2676" y="2477"/>
              </a:lnTo>
              <a:lnTo>
                <a:pt x="2686" y="2465"/>
              </a:lnTo>
              <a:lnTo>
                <a:pt x="2692" y="2457"/>
              </a:lnTo>
              <a:lnTo>
                <a:pt x="2700" y="2447"/>
              </a:lnTo>
              <a:lnTo>
                <a:pt x="2709" y="2438"/>
              </a:lnTo>
              <a:lnTo>
                <a:pt x="2719" y="2430"/>
              </a:lnTo>
              <a:lnTo>
                <a:pt x="2730" y="2422"/>
              </a:lnTo>
              <a:lnTo>
                <a:pt x="2740" y="2413"/>
              </a:lnTo>
              <a:lnTo>
                <a:pt x="2750" y="2404"/>
              </a:lnTo>
              <a:lnTo>
                <a:pt x="2759" y="2395"/>
              </a:lnTo>
              <a:lnTo>
                <a:pt x="2767" y="2385"/>
              </a:lnTo>
              <a:lnTo>
                <a:pt x="2776" y="2365"/>
              </a:lnTo>
              <a:lnTo>
                <a:pt x="2782" y="2351"/>
              </a:lnTo>
              <a:lnTo>
                <a:pt x="2784" y="2348"/>
              </a:lnTo>
              <a:lnTo>
                <a:pt x="2786" y="2344"/>
              </a:lnTo>
              <a:lnTo>
                <a:pt x="2789" y="2342"/>
              </a:lnTo>
              <a:lnTo>
                <a:pt x="2793" y="2339"/>
              </a:lnTo>
              <a:lnTo>
                <a:pt x="2802" y="2335"/>
              </a:lnTo>
              <a:lnTo>
                <a:pt x="2815" y="2331"/>
              </a:lnTo>
              <a:lnTo>
                <a:pt x="2821" y="2330"/>
              </a:lnTo>
              <a:lnTo>
                <a:pt x="2827" y="2327"/>
              </a:lnTo>
              <a:lnTo>
                <a:pt x="2832" y="2325"/>
              </a:lnTo>
              <a:lnTo>
                <a:pt x="2839" y="2321"/>
              </a:lnTo>
              <a:lnTo>
                <a:pt x="2849" y="2314"/>
              </a:lnTo>
              <a:lnTo>
                <a:pt x="2859" y="2307"/>
              </a:lnTo>
              <a:lnTo>
                <a:pt x="2864" y="2304"/>
              </a:lnTo>
              <a:lnTo>
                <a:pt x="2868" y="2301"/>
              </a:lnTo>
              <a:lnTo>
                <a:pt x="2872" y="2300"/>
              </a:lnTo>
              <a:lnTo>
                <a:pt x="2877" y="2299"/>
              </a:lnTo>
              <a:lnTo>
                <a:pt x="2885" y="2298"/>
              </a:lnTo>
              <a:lnTo>
                <a:pt x="2892" y="2297"/>
              </a:lnTo>
              <a:lnTo>
                <a:pt x="2896" y="2297"/>
              </a:lnTo>
              <a:lnTo>
                <a:pt x="2899" y="2296"/>
              </a:lnTo>
              <a:lnTo>
                <a:pt x="2903" y="2294"/>
              </a:lnTo>
              <a:lnTo>
                <a:pt x="2906" y="2292"/>
              </a:lnTo>
              <a:lnTo>
                <a:pt x="2908" y="2290"/>
              </a:lnTo>
              <a:lnTo>
                <a:pt x="2911" y="2286"/>
              </a:lnTo>
              <a:lnTo>
                <a:pt x="2913" y="2281"/>
              </a:lnTo>
              <a:lnTo>
                <a:pt x="2915" y="2274"/>
              </a:lnTo>
              <a:lnTo>
                <a:pt x="2917" y="2268"/>
              </a:lnTo>
              <a:lnTo>
                <a:pt x="2917" y="2263"/>
              </a:lnTo>
              <a:lnTo>
                <a:pt x="2916" y="2258"/>
              </a:lnTo>
              <a:lnTo>
                <a:pt x="2914" y="2253"/>
              </a:lnTo>
              <a:lnTo>
                <a:pt x="2909" y="2245"/>
              </a:lnTo>
              <a:lnTo>
                <a:pt x="2902" y="2238"/>
              </a:lnTo>
              <a:lnTo>
                <a:pt x="2894" y="2230"/>
              </a:lnTo>
              <a:lnTo>
                <a:pt x="2887" y="2222"/>
              </a:lnTo>
              <a:lnTo>
                <a:pt x="2884" y="2218"/>
              </a:lnTo>
              <a:lnTo>
                <a:pt x="2882" y="2212"/>
              </a:lnTo>
              <a:lnTo>
                <a:pt x="2881" y="2207"/>
              </a:lnTo>
              <a:lnTo>
                <a:pt x="2880" y="2201"/>
              </a:lnTo>
              <a:lnTo>
                <a:pt x="2880" y="2192"/>
              </a:lnTo>
              <a:lnTo>
                <a:pt x="2877" y="2184"/>
              </a:lnTo>
              <a:lnTo>
                <a:pt x="2875" y="2180"/>
              </a:lnTo>
              <a:lnTo>
                <a:pt x="2872" y="2178"/>
              </a:lnTo>
              <a:lnTo>
                <a:pt x="2868" y="2176"/>
              </a:lnTo>
              <a:lnTo>
                <a:pt x="2864" y="2176"/>
              </a:lnTo>
              <a:lnTo>
                <a:pt x="2860" y="2177"/>
              </a:lnTo>
              <a:lnTo>
                <a:pt x="2856" y="2178"/>
              </a:lnTo>
              <a:lnTo>
                <a:pt x="2854" y="2179"/>
              </a:lnTo>
              <a:lnTo>
                <a:pt x="2851" y="2182"/>
              </a:lnTo>
              <a:lnTo>
                <a:pt x="2848" y="2187"/>
              </a:lnTo>
              <a:lnTo>
                <a:pt x="2846" y="2193"/>
              </a:lnTo>
              <a:lnTo>
                <a:pt x="2844" y="2199"/>
              </a:lnTo>
              <a:lnTo>
                <a:pt x="2842" y="2205"/>
              </a:lnTo>
              <a:lnTo>
                <a:pt x="2839" y="2211"/>
              </a:lnTo>
              <a:lnTo>
                <a:pt x="2835" y="2217"/>
              </a:lnTo>
              <a:lnTo>
                <a:pt x="2834" y="2217"/>
              </a:lnTo>
              <a:lnTo>
                <a:pt x="2832" y="2216"/>
              </a:lnTo>
              <a:lnTo>
                <a:pt x="2831" y="2215"/>
              </a:lnTo>
              <a:lnTo>
                <a:pt x="2830" y="2212"/>
              </a:lnTo>
              <a:lnTo>
                <a:pt x="2828" y="2206"/>
              </a:lnTo>
              <a:lnTo>
                <a:pt x="2826" y="2200"/>
              </a:lnTo>
              <a:lnTo>
                <a:pt x="2823" y="2193"/>
              </a:lnTo>
              <a:lnTo>
                <a:pt x="2818" y="2187"/>
              </a:lnTo>
              <a:lnTo>
                <a:pt x="2816" y="2185"/>
              </a:lnTo>
              <a:lnTo>
                <a:pt x="2813" y="2183"/>
              </a:lnTo>
              <a:lnTo>
                <a:pt x="2809" y="2182"/>
              </a:lnTo>
              <a:lnTo>
                <a:pt x="2805" y="2182"/>
              </a:lnTo>
              <a:lnTo>
                <a:pt x="2769" y="2185"/>
              </a:lnTo>
              <a:lnTo>
                <a:pt x="2755" y="2185"/>
              </a:lnTo>
              <a:lnTo>
                <a:pt x="2743" y="2186"/>
              </a:lnTo>
              <a:lnTo>
                <a:pt x="2738" y="2187"/>
              </a:lnTo>
              <a:lnTo>
                <a:pt x="2733" y="2190"/>
              </a:lnTo>
              <a:lnTo>
                <a:pt x="2727" y="2194"/>
              </a:lnTo>
              <a:lnTo>
                <a:pt x="2722" y="2200"/>
              </a:lnTo>
              <a:lnTo>
                <a:pt x="2719" y="2219"/>
              </a:lnTo>
              <a:lnTo>
                <a:pt x="2718" y="2229"/>
              </a:lnTo>
              <a:lnTo>
                <a:pt x="2693" y="2231"/>
              </a:lnTo>
              <a:lnTo>
                <a:pt x="2656" y="2236"/>
              </a:lnTo>
              <a:lnTo>
                <a:pt x="2638" y="2239"/>
              </a:lnTo>
              <a:lnTo>
                <a:pt x="2622" y="2243"/>
              </a:lnTo>
              <a:lnTo>
                <a:pt x="2617" y="2245"/>
              </a:lnTo>
              <a:lnTo>
                <a:pt x="2614" y="2247"/>
              </a:lnTo>
              <a:lnTo>
                <a:pt x="2613" y="2249"/>
              </a:lnTo>
              <a:lnTo>
                <a:pt x="2612" y="2250"/>
              </a:lnTo>
              <a:lnTo>
                <a:pt x="2612" y="2251"/>
              </a:lnTo>
              <a:lnTo>
                <a:pt x="2613" y="2252"/>
              </a:lnTo>
              <a:lnTo>
                <a:pt x="2618" y="2258"/>
              </a:lnTo>
              <a:lnTo>
                <a:pt x="2626" y="2262"/>
              </a:lnTo>
              <a:lnTo>
                <a:pt x="2633" y="2265"/>
              </a:lnTo>
              <a:lnTo>
                <a:pt x="2642" y="2267"/>
              </a:lnTo>
              <a:lnTo>
                <a:pt x="2659" y="2270"/>
              </a:lnTo>
              <a:lnTo>
                <a:pt x="2674" y="2272"/>
              </a:lnTo>
              <a:lnTo>
                <a:pt x="2693" y="2273"/>
              </a:lnTo>
              <a:lnTo>
                <a:pt x="2711" y="2273"/>
              </a:lnTo>
              <a:lnTo>
                <a:pt x="2729" y="2273"/>
              </a:lnTo>
              <a:lnTo>
                <a:pt x="2746" y="2274"/>
              </a:lnTo>
              <a:lnTo>
                <a:pt x="2747" y="2274"/>
              </a:lnTo>
              <a:lnTo>
                <a:pt x="2748" y="2276"/>
              </a:lnTo>
              <a:lnTo>
                <a:pt x="2749" y="2279"/>
              </a:lnTo>
              <a:lnTo>
                <a:pt x="2748" y="2283"/>
              </a:lnTo>
              <a:lnTo>
                <a:pt x="2747" y="2286"/>
              </a:lnTo>
              <a:lnTo>
                <a:pt x="2745" y="2289"/>
              </a:lnTo>
              <a:lnTo>
                <a:pt x="2742" y="2291"/>
              </a:lnTo>
              <a:lnTo>
                <a:pt x="2738" y="2292"/>
              </a:lnTo>
              <a:lnTo>
                <a:pt x="2704" y="2292"/>
              </a:lnTo>
              <a:lnTo>
                <a:pt x="2672" y="2292"/>
              </a:lnTo>
              <a:lnTo>
                <a:pt x="2657" y="2291"/>
              </a:lnTo>
              <a:lnTo>
                <a:pt x="2641" y="2289"/>
              </a:lnTo>
              <a:lnTo>
                <a:pt x="2625" y="2286"/>
              </a:lnTo>
              <a:lnTo>
                <a:pt x="2607" y="2281"/>
              </a:lnTo>
              <a:lnTo>
                <a:pt x="2578" y="2272"/>
              </a:lnTo>
              <a:lnTo>
                <a:pt x="2549" y="2265"/>
              </a:lnTo>
              <a:lnTo>
                <a:pt x="2519" y="2260"/>
              </a:lnTo>
              <a:lnTo>
                <a:pt x="2491" y="2256"/>
              </a:lnTo>
              <a:lnTo>
                <a:pt x="2462" y="2250"/>
              </a:lnTo>
              <a:lnTo>
                <a:pt x="2434" y="2243"/>
              </a:lnTo>
              <a:lnTo>
                <a:pt x="2419" y="2239"/>
              </a:lnTo>
              <a:lnTo>
                <a:pt x="2403" y="2234"/>
              </a:lnTo>
              <a:lnTo>
                <a:pt x="2389" y="2229"/>
              </a:lnTo>
              <a:lnTo>
                <a:pt x="2374" y="2222"/>
              </a:lnTo>
              <a:lnTo>
                <a:pt x="2361" y="2216"/>
              </a:lnTo>
              <a:lnTo>
                <a:pt x="2357" y="2212"/>
              </a:lnTo>
              <a:lnTo>
                <a:pt x="2360" y="2211"/>
              </a:lnTo>
              <a:lnTo>
                <a:pt x="2367" y="2212"/>
              </a:lnTo>
              <a:lnTo>
                <a:pt x="2387" y="2217"/>
              </a:lnTo>
              <a:lnTo>
                <a:pt x="2404" y="2220"/>
              </a:lnTo>
              <a:lnTo>
                <a:pt x="2425" y="2222"/>
              </a:lnTo>
              <a:lnTo>
                <a:pt x="2448" y="2224"/>
              </a:lnTo>
              <a:lnTo>
                <a:pt x="2461" y="2226"/>
              </a:lnTo>
              <a:lnTo>
                <a:pt x="2472" y="2228"/>
              </a:lnTo>
              <a:lnTo>
                <a:pt x="2482" y="2230"/>
              </a:lnTo>
              <a:lnTo>
                <a:pt x="2490" y="2233"/>
              </a:lnTo>
              <a:lnTo>
                <a:pt x="2501" y="2238"/>
              </a:lnTo>
              <a:lnTo>
                <a:pt x="2518" y="2244"/>
              </a:lnTo>
              <a:lnTo>
                <a:pt x="2528" y="2247"/>
              </a:lnTo>
              <a:lnTo>
                <a:pt x="2536" y="2248"/>
              </a:lnTo>
              <a:lnTo>
                <a:pt x="2539" y="2249"/>
              </a:lnTo>
              <a:lnTo>
                <a:pt x="2542" y="2249"/>
              </a:lnTo>
              <a:lnTo>
                <a:pt x="2544" y="2248"/>
              </a:lnTo>
              <a:lnTo>
                <a:pt x="2545" y="2247"/>
              </a:lnTo>
              <a:lnTo>
                <a:pt x="2546" y="2244"/>
              </a:lnTo>
              <a:lnTo>
                <a:pt x="2547" y="2240"/>
              </a:lnTo>
              <a:lnTo>
                <a:pt x="2547" y="2236"/>
              </a:lnTo>
              <a:lnTo>
                <a:pt x="2546" y="2232"/>
              </a:lnTo>
              <a:lnTo>
                <a:pt x="2545" y="2229"/>
              </a:lnTo>
              <a:lnTo>
                <a:pt x="2544" y="2225"/>
              </a:lnTo>
              <a:lnTo>
                <a:pt x="2542" y="2222"/>
              </a:lnTo>
              <a:lnTo>
                <a:pt x="2539" y="2220"/>
              </a:lnTo>
              <a:lnTo>
                <a:pt x="2528" y="2215"/>
              </a:lnTo>
              <a:lnTo>
                <a:pt x="2513" y="2210"/>
              </a:lnTo>
              <a:lnTo>
                <a:pt x="2507" y="2207"/>
              </a:lnTo>
              <a:lnTo>
                <a:pt x="2501" y="2204"/>
              </a:lnTo>
              <a:lnTo>
                <a:pt x="2495" y="2200"/>
              </a:lnTo>
              <a:lnTo>
                <a:pt x="2490" y="2194"/>
              </a:lnTo>
              <a:lnTo>
                <a:pt x="2483" y="2181"/>
              </a:lnTo>
              <a:lnTo>
                <a:pt x="2479" y="2171"/>
              </a:lnTo>
              <a:lnTo>
                <a:pt x="2475" y="2168"/>
              </a:lnTo>
              <a:lnTo>
                <a:pt x="2470" y="2165"/>
              </a:lnTo>
              <a:lnTo>
                <a:pt x="2462" y="2164"/>
              </a:lnTo>
              <a:lnTo>
                <a:pt x="2451" y="2163"/>
              </a:lnTo>
              <a:lnTo>
                <a:pt x="2440" y="2163"/>
              </a:lnTo>
              <a:lnTo>
                <a:pt x="2429" y="2161"/>
              </a:lnTo>
              <a:lnTo>
                <a:pt x="2418" y="2158"/>
              </a:lnTo>
              <a:lnTo>
                <a:pt x="2408" y="2155"/>
              </a:lnTo>
              <a:lnTo>
                <a:pt x="2388" y="2146"/>
              </a:lnTo>
              <a:lnTo>
                <a:pt x="2367" y="2137"/>
              </a:lnTo>
              <a:lnTo>
                <a:pt x="2368" y="2135"/>
              </a:lnTo>
              <a:lnTo>
                <a:pt x="2372" y="2134"/>
              </a:lnTo>
              <a:lnTo>
                <a:pt x="2381" y="2134"/>
              </a:lnTo>
              <a:lnTo>
                <a:pt x="2391" y="2133"/>
              </a:lnTo>
              <a:lnTo>
                <a:pt x="2413" y="2131"/>
              </a:lnTo>
              <a:lnTo>
                <a:pt x="2430" y="2131"/>
              </a:lnTo>
              <a:lnTo>
                <a:pt x="2446" y="2129"/>
              </a:lnTo>
              <a:lnTo>
                <a:pt x="2463" y="2125"/>
              </a:lnTo>
              <a:lnTo>
                <a:pt x="2479" y="2122"/>
              </a:lnTo>
              <a:lnTo>
                <a:pt x="2495" y="2120"/>
              </a:lnTo>
              <a:lnTo>
                <a:pt x="2501" y="2120"/>
              </a:lnTo>
              <a:lnTo>
                <a:pt x="2506" y="2121"/>
              </a:lnTo>
              <a:lnTo>
                <a:pt x="2512" y="2122"/>
              </a:lnTo>
              <a:lnTo>
                <a:pt x="2517" y="2124"/>
              </a:lnTo>
              <a:lnTo>
                <a:pt x="2526" y="2128"/>
              </a:lnTo>
              <a:lnTo>
                <a:pt x="2534" y="2131"/>
              </a:lnTo>
              <a:lnTo>
                <a:pt x="2537" y="2131"/>
              </a:lnTo>
              <a:lnTo>
                <a:pt x="2540" y="2131"/>
              </a:lnTo>
              <a:lnTo>
                <a:pt x="2542" y="2130"/>
              </a:lnTo>
              <a:lnTo>
                <a:pt x="2544" y="2128"/>
              </a:lnTo>
              <a:lnTo>
                <a:pt x="2545" y="2124"/>
              </a:lnTo>
              <a:lnTo>
                <a:pt x="2546" y="2119"/>
              </a:lnTo>
              <a:lnTo>
                <a:pt x="2546" y="2112"/>
              </a:lnTo>
              <a:lnTo>
                <a:pt x="2546" y="2103"/>
              </a:lnTo>
              <a:lnTo>
                <a:pt x="2543" y="2101"/>
              </a:lnTo>
              <a:lnTo>
                <a:pt x="2538" y="2100"/>
              </a:lnTo>
              <a:lnTo>
                <a:pt x="2529" y="2100"/>
              </a:lnTo>
              <a:lnTo>
                <a:pt x="2518" y="2100"/>
              </a:lnTo>
              <a:lnTo>
                <a:pt x="2506" y="2099"/>
              </a:lnTo>
              <a:lnTo>
                <a:pt x="2495" y="2098"/>
              </a:lnTo>
              <a:lnTo>
                <a:pt x="2485" y="2096"/>
              </a:lnTo>
              <a:lnTo>
                <a:pt x="2477" y="2092"/>
              </a:lnTo>
              <a:lnTo>
                <a:pt x="2466" y="2084"/>
              </a:lnTo>
              <a:lnTo>
                <a:pt x="2456" y="2074"/>
              </a:lnTo>
              <a:lnTo>
                <a:pt x="2448" y="2064"/>
              </a:lnTo>
              <a:lnTo>
                <a:pt x="2441" y="2053"/>
              </a:lnTo>
              <a:lnTo>
                <a:pt x="2435" y="2042"/>
              </a:lnTo>
              <a:lnTo>
                <a:pt x="2429" y="2030"/>
              </a:lnTo>
              <a:lnTo>
                <a:pt x="2424" y="2017"/>
              </a:lnTo>
              <a:lnTo>
                <a:pt x="2419" y="2003"/>
              </a:lnTo>
              <a:lnTo>
                <a:pt x="2417" y="1999"/>
              </a:lnTo>
              <a:lnTo>
                <a:pt x="2414" y="1992"/>
              </a:lnTo>
              <a:lnTo>
                <a:pt x="2412" y="1986"/>
              </a:lnTo>
              <a:lnTo>
                <a:pt x="2410" y="1984"/>
              </a:lnTo>
              <a:lnTo>
                <a:pt x="2406" y="1990"/>
              </a:lnTo>
              <a:lnTo>
                <a:pt x="2404" y="1996"/>
              </a:lnTo>
              <a:lnTo>
                <a:pt x="2403" y="2003"/>
              </a:lnTo>
              <a:lnTo>
                <a:pt x="2402" y="2009"/>
              </a:lnTo>
              <a:lnTo>
                <a:pt x="2403" y="2024"/>
              </a:lnTo>
              <a:lnTo>
                <a:pt x="2406" y="2037"/>
              </a:lnTo>
              <a:lnTo>
                <a:pt x="2410" y="2049"/>
              </a:lnTo>
              <a:lnTo>
                <a:pt x="2412" y="2060"/>
              </a:lnTo>
              <a:lnTo>
                <a:pt x="2412" y="2065"/>
              </a:lnTo>
              <a:lnTo>
                <a:pt x="2412" y="2070"/>
              </a:lnTo>
              <a:lnTo>
                <a:pt x="2411" y="2074"/>
              </a:lnTo>
              <a:lnTo>
                <a:pt x="2410" y="2077"/>
              </a:lnTo>
              <a:lnTo>
                <a:pt x="2404" y="2085"/>
              </a:lnTo>
              <a:lnTo>
                <a:pt x="2399" y="2089"/>
              </a:lnTo>
              <a:lnTo>
                <a:pt x="2394" y="2092"/>
              </a:lnTo>
              <a:lnTo>
                <a:pt x="2390" y="2093"/>
              </a:lnTo>
              <a:lnTo>
                <a:pt x="2386" y="2093"/>
              </a:lnTo>
              <a:lnTo>
                <a:pt x="2382" y="2092"/>
              </a:lnTo>
              <a:lnTo>
                <a:pt x="2378" y="2089"/>
              </a:lnTo>
              <a:lnTo>
                <a:pt x="2374" y="2086"/>
              </a:lnTo>
              <a:lnTo>
                <a:pt x="2368" y="2077"/>
              </a:lnTo>
              <a:lnTo>
                <a:pt x="2363" y="2066"/>
              </a:lnTo>
              <a:lnTo>
                <a:pt x="2359" y="2056"/>
              </a:lnTo>
              <a:lnTo>
                <a:pt x="2357" y="2046"/>
              </a:lnTo>
              <a:lnTo>
                <a:pt x="2318" y="2122"/>
              </a:lnTo>
              <a:lnTo>
                <a:pt x="2316" y="2125"/>
              </a:lnTo>
              <a:lnTo>
                <a:pt x="2313" y="2127"/>
              </a:lnTo>
              <a:lnTo>
                <a:pt x="2307" y="2130"/>
              </a:lnTo>
              <a:lnTo>
                <a:pt x="2301" y="2133"/>
              </a:lnTo>
              <a:lnTo>
                <a:pt x="2286" y="2137"/>
              </a:lnTo>
              <a:lnTo>
                <a:pt x="2270" y="2142"/>
              </a:lnTo>
              <a:lnTo>
                <a:pt x="2237" y="2151"/>
              </a:lnTo>
              <a:lnTo>
                <a:pt x="2214" y="2155"/>
              </a:lnTo>
              <a:lnTo>
                <a:pt x="2205" y="2159"/>
              </a:lnTo>
              <a:lnTo>
                <a:pt x="2197" y="2162"/>
              </a:lnTo>
              <a:lnTo>
                <a:pt x="2191" y="2164"/>
              </a:lnTo>
              <a:lnTo>
                <a:pt x="2186" y="2165"/>
              </a:lnTo>
              <a:lnTo>
                <a:pt x="2175" y="2167"/>
              </a:lnTo>
              <a:lnTo>
                <a:pt x="2161" y="2170"/>
              </a:lnTo>
              <a:lnTo>
                <a:pt x="2158" y="2170"/>
              </a:lnTo>
              <a:lnTo>
                <a:pt x="2156" y="2172"/>
              </a:lnTo>
              <a:lnTo>
                <a:pt x="2155" y="2173"/>
              </a:lnTo>
              <a:lnTo>
                <a:pt x="2154" y="2175"/>
              </a:lnTo>
              <a:lnTo>
                <a:pt x="2152" y="2179"/>
              </a:lnTo>
              <a:lnTo>
                <a:pt x="2153" y="2184"/>
              </a:lnTo>
              <a:lnTo>
                <a:pt x="2156" y="2194"/>
              </a:lnTo>
              <a:lnTo>
                <a:pt x="2160" y="2202"/>
              </a:lnTo>
              <a:lnTo>
                <a:pt x="2161" y="2206"/>
              </a:lnTo>
              <a:lnTo>
                <a:pt x="2162" y="2210"/>
              </a:lnTo>
              <a:lnTo>
                <a:pt x="2162" y="2213"/>
              </a:lnTo>
              <a:lnTo>
                <a:pt x="2161" y="2218"/>
              </a:lnTo>
              <a:lnTo>
                <a:pt x="2156" y="2225"/>
              </a:lnTo>
              <a:lnTo>
                <a:pt x="2150" y="2232"/>
              </a:lnTo>
              <a:lnTo>
                <a:pt x="2143" y="2240"/>
              </a:lnTo>
              <a:lnTo>
                <a:pt x="2135" y="2247"/>
              </a:lnTo>
              <a:lnTo>
                <a:pt x="2129" y="2254"/>
              </a:lnTo>
              <a:lnTo>
                <a:pt x="2125" y="2261"/>
              </a:lnTo>
              <a:lnTo>
                <a:pt x="2123" y="2272"/>
              </a:lnTo>
              <a:lnTo>
                <a:pt x="2120" y="2289"/>
              </a:lnTo>
              <a:lnTo>
                <a:pt x="2118" y="2296"/>
              </a:lnTo>
              <a:lnTo>
                <a:pt x="2116" y="2300"/>
              </a:lnTo>
              <a:lnTo>
                <a:pt x="2114" y="2300"/>
              </a:lnTo>
              <a:lnTo>
                <a:pt x="2112" y="2300"/>
              </a:lnTo>
              <a:lnTo>
                <a:pt x="2110" y="2297"/>
              </a:lnTo>
              <a:lnTo>
                <a:pt x="2108" y="2294"/>
              </a:lnTo>
              <a:lnTo>
                <a:pt x="2100" y="2282"/>
              </a:lnTo>
              <a:lnTo>
                <a:pt x="2094" y="2274"/>
              </a:lnTo>
              <a:lnTo>
                <a:pt x="2088" y="2270"/>
              </a:lnTo>
              <a:lnTo>
                <a:pt x="2082" y="2268"/>
              </a:lnTo>
              <a:lnTo>
                <a:pt x="2075" y="2267"/>
              </a:lnTo>
              <a:lnTo>
                <a:pt x="2067" y="2266"/>
              </a:lnTo>
              <a:lnTo>
                <a:pt x="2058" y="2263"/>
              </a:lnTo>
              <a:lnTo>
                <a:pt x="2047" y="2258"/>
              </a:lnTo>
              <a:lnTo>
                <a:pt x="2041" y="2252"/>
              </a:lnTo>
              <a:lnTo>
                <a:pt x="2035" y="2244"/>
              </a:lnTo>
              <a:lnTo>
                <a:pt x="2032" y="2241"/>
              </a:lnTo>
              <a:lnTo>
                <a:pt x="2029" y="2239"/>
              </a:lnTo>
              <a:lnTo>
                <a:pt x="2028" y="2239"/>
              </a:lnTo>
              <a:lnTo>
                <a:pt x="2027" y="2239"/>
              </a:lnTo>
              <a:lnTo>
                <a:pt x="2025" y="2239"/>
              </a:lnTo>
              <a:lnTo>
                <a:pt x="2024" y="2241"/>
              </a:lnTo>
              <a:lnTo>
                <a:pt x="2021" y="2246"/>
              </a:lnTo>
              <a:lnTo>
                <a:pt x="2019" y="2251"/>
              </a:lnTo>
              <a:lnTo>
                <a:pt x="2019" y="2257"/>
              </a:lnTo>
              <a:lnTo>
                <a:pt x="2019" y="2262"/>
              </a:lnTo>
              <a:lnTo>
                <a:pt x="2021" y="2268"/>
              </a:lnTo>
              <a:lnTo>
                <a:pt x="2024" y="2273"/>
              </a:lnTo>
              <a:lnTo>
                <a:pt x="2027" y="2279"/>
              </a:lnTo>
              <a:lnTo>
                <a:pt x="2031" y="2285"/>
              </a:lnTo>
              <a:lnTo>
                <a:pt x="2039" y="2295"/>
              </a:lnTo>
              <a:lnTo>
                <a:pt x="2049" y="2305"/>
              </a:lnTo>
              <a:lnTo>
                <a:pt x="2058" y="2313"/>
              </a:lnTo>
              <a:lnTo>
                <a:pt x="2067" y="2321"/>
              </a:lnTo>
              <a:lnTo>
                <a:pt x="2072" y="2325"/>
              </a:lnTo>
              <a:lnTo>
                <a:pt x="2076" y="2330"/>
              </a:lnTo>
              <a:lnTo>
                <a:pt x="2080" y="2335"/>
              </a:lnTo>
              <a:lnTo>
                <a:pt x="2083" y="2340"/>
              </a:lnTo>
              <a:lnTo>
                <a:pt x="2085" y="2345"/>
              </a:lnTo>
              <a:lnTo>
                <a:pt x="2087" y="2351"/>
              </a:lnTo>
              <a:lnTo>
                <a:pt x="2088" y="2356"/>
              </a:lnTo>
              <a:lnTo>
                <a:pt x="2089" y="2360"/>
              </a:lnTo>
              <a:lnTo>
                <a:pt x="2090" y="2370"/>
              </a:lnTo>
              <a:lnTo>
                <a:pt x="2088" y="2380"/>
              </a:lnTo>
              <a:lnTo>
                <a:pt x="2085" y="2390"/>
              </a:lnTo>
              <a:lnTo>
                <a:pt x="2081" y="2400"/>
              </a:lnTo>
              <a:lnTo>
                <a:pt x="2070" y="2421"/>
              </a:lnTo>
              <a:lnTo>
                <a:pt x="2057" y="2441"/>
              </a:lnTo>
              <a:lnTo>
                <a:pt x="2043" y="2460"/>
              </a:lnTo>
              <a:lnTo>
                <a:pt x="2032" y="2479"/>
              </a:lnTo>
              <a:lnTo>
                <a:pt x="2017" y="2499"/>
              </a:lnTo>
              <a:lnTo>
                <a:pt x="1998" y="2521"/>
              </a:lnTo>
              <a:lnTo>
                <a:pt x="1989" y="2533"/>
              </a:lnTo>
              <a:lnTo>
                <a:pt x="1981" y="2544"/>
              </a:lnTo>
              <a:lnTo>
                <a:pt x="1978" y="2551"/>
              </a:lnTo>
              <a:lnTo>
                <a:pt x="1976" y="2556"/>
              </a:lnTo>
              <a:lnTo>
                <a:pt x="1975" y="2562"/>
              </a:lnTo>
              <a:lnTo>
                <a:pt x="1974" y="2567"/>
              </a:lnTo>
              <a:lnTo>
                <a:pt x="1976" y="2581"/>
              </a:lnTo>
              <a:lnTo>
                <a:pt x="1979" y="2593"/>
              </a:lnTo>
              <a:lnTo>
                <a:pt x="1982" y="2604"/>
              </a:lnTo>
              <a:lnTo>
                <a:pt x="1985" y="2613"/>
              </a:lnTo>
              <a:lnTo>
                <a:pt x="1986" y="2619"/>
              </a:lnTo>
              <a:lnTo>
                <a:pt x="1986" y="2624"/>
              </a:lnTo>
              <a:lnTo>
                <a:pt x="1985" y="2628"/>
              </a:lnTo>
              <a:lnTo>
                <a:pt x="1984" y="2633"/>
              </a:lnTo>
              <a:lnTo>
                <a:pt x="1981" y="2637"/>
              </a:lnTo>
              <a:lnTo>
                <a:pt x="1977" y="2642"/>
              </a:lnTo>
              <a:lnTo>
                <a:pt x="1972" y="2647"/>
              </a:lnTo>
              <a:lnTo>
                <a:pt x="1965" y="2653"/>
              </a:lnTo>
              <a:lnTo>
                <a:pt x="1965" y="2653"/>
              </a:lnTo>
              <a:lnTo>
                <a:pt x="1955" y="2642"/>
              </a:lnTo>
              <a:lnTo>
                <a:pt x="1944" y="2632"/>
              </a:lnTo>
              <a:lnTo>
                <a:pt x="1936" y="2628"/>
              </a:lnTo>
              <a:lnTo>
                <a:pt x="1928" y="2624"/>
              </a:lnTo>
              <a:lnTo>
                <a:pt x="1919" y="2620"/>
              </a:lnTo>
              <a:lnTo>
                <a:pt x="1909" y="2617"/>
              </a:lnTo>
              <a:lnTo>
                <a:pt x="1899" y="2616"/>
              </a:lnTo>
              <a:lnTo>
                <a:pt x="1888" y="2615"/>
              </a:lnTo>
              <a:lnTo>
                <a:pt x="1879" y="2616"/>
              </a:lnTo>
              <a:lnTo>
                <a:pt x="1871" y="2618"/>
              </a:lnTo>
              <a:lnTo>
                <a:pt x="1858" y="2623"/>
              </a:lnTo>
              <a:lnTo>
                <a:pt x="1850" y="2626"/>
              </a:lnTo>
              <a:lnTo>
                <a:pt x="1843" y="2627"/>
              </a:lnTo>
              <a:lnTo>
                <a:pt x="1838" y="2627"/>
              </a:lnTo>
              <a:lnTo>
                <a:pt x="1826" y="2624"/>
              </a:lnTo>
              <a:lnTo>
                <a:pt x="1807" y="2620"/>
              </a:lnTo>
              <a:lnTo>
                <a:pt x="1802" y="2620"/>
              </a:lnTo>
              <a:lnTo>
                <a:pt x="1797" y="2620"/>
              </a:lnTo>
              <a:lnTo>
                <a:pt x="1793" y="2621"/>
              </a:lnTo>
              <a:lnTo>
                <a:pt x="1787" y="2622"/>
              </a:lnTo>
              <a:lnTo>
                <a:pt x="1779" y="2626"/>
              </a:lnTo>
              <a:lnTo>
                <a:pt x="1771" y="2632"/>
              </a:lnTo>
              <a:lnTo>
                <a:pt x="1763" y="2639"/>
              </a:lnTo>
              <a:lnTo>
                <a:pt x="1755" y="2647"/>
              </a:lnTo>
              <a:lnTo>
                <a:pt x="1748" y="2656"/>
              </a:lnTo>
              <a:lnTo>
                <a:pt x="1741" y="2665"/>
              </a:lnTo>
              <a:lnTo>
                <a:pt x="1733" y="2674"/>
              </a:lnTo>
              <a:lnTo>
                <a:pt x="1725" y="2684"/>
              </a:lnTo>
              <a:lnTo>
                <a:pt x="1717" y="2693"/>
              </a:lnTo>
              <a:lnTo>
                <a:pt x="1709" y="2700"/>
              </a:lnTo>
              <a:lnTo>
                <a:pt x="1700" y="2707"/>
              </a:lnTo>
              <a:lnTo>
                <a:pt x="1691" y="2711"/>
              </a:lnTo>
              <a:lnTo>
                <a:pt x="1685" y="2713"/>
              </a:lnTo>
              <a:lnTo>
                <a:pt x="1680" y="2714"/>
              </a:lnTo>
              <a:lnTo>
                <a:pt x="1675" y="2715"/>
              </a:lnTo>
              <a:lnTo>
                <a:pt x="1669" y="2715"/>
              </a:lnTo>
              <a:lnTo>
                <a:pt x="1663" y="2714"/>
              </a:lnTo>
              <a:lnTo>
                <a:pt x="1657" y="2712"/>
              </a:lnTo>
              <a:lnTo>
                <a:pt x="1651" y="2708"/>
              </a:lnTo>
              <a:lnTo>
                <a:pt x="1646" y="2704"/>
              </a:lnTo>
              <a:lnTo>
                <a:pt x="1638" y="2693"/>
              </a:lnTo>
              <a:lnTo>
                <a:pt x="1631" y="2679"/>
              </a:lnTo>
              <a:lnTo>
                <a:pt x="1624" y="2667"/>
              </a:lnTo>
              <a:lnTo>
                <a:pt x="1616" y="2656"/>
              </a:lnTo>
              <a:lnTo>
                <a:pt x="1613" y="2651"/>
              </a:lnTo>
              <a:lnTo>
                <a:pt x="1608" y="2647"/>
              </a:lnTo>
              <a:lnTo>
                <a:pt x="1604" y="2644"/>
              </a:lnTo>
              <a:lnTo>
                <a:pt x="1599" y="2643"/>
              </a:lnTo>
              <a:lnTo>
                <a:pt x="1593" y="2642"/>
              </a:lnTo>
              <a:lnTo>
                <a:pt x="1587" y="2642"/>
              </a:lnTo>
              <a:lnTo>
                <a:pt x="1592" y="2642"/>
              </a:lnTo>
              <a:lnTo>
                <a:pt x="1599" y="2635"/>
              </a:lnTo>
              <a:lnTo>
                <a:pt x="1607" y="2628"/>
              </a:lnTo>
              <a:lnTo>
                <a:pt x="1616" y="2621"/>
              </a:lnTo>
              <a:lnTo>
                <a:pt x="1624" y="2613"/>
              </a:lnTo>
              <a:lnTo>
                <a:pt x="1632" y="2606"/>
              </a:lnTo>
              <a:lnTo>
                <a:pt x="1638" y="2598"/>
              </a:lnTo>
              <a:lnTo>
                <a:pt x="1640" y="2594"/>
              </a:lnTo>
              <a:lnTo>
                <a:pt x="1642" y="2589"/>
              </a:lnTo>
              <a:lnTo>
                <a:pt x="1643" y="2584"/>
              </a:lnTo>
              <a:lnTo>
                <a:pt x="1644" y="2579"/>
              </a:lnTo>
              <a:lnTo>
                <a:pt x="1642" y="2567"/>
              </a:lnTo>
              <a:lnTo>
                <a:pt x="1639" y="2555"/>
              </a:lnTo>
              <a:lnTo>
                <a:pt x="1637" y="2549"/>
              </a:lnTo>
              <a:lnTo>
                <a:pt x="1636" y="2542"/>
              </a:lnTo>
              <a:lnTo>
                <a:pt x="1636" y="2536"/>
              </a:lnTo>
              <a:lnTo>
                <a:pt x="1637" y="2530"/>
              </a:lnTo>
              <a:lnTo>
                <a:pt x="1641" y="2522"/>
              </a:lnTo>
              <a:lnTo>
                <a:pt x="1646" y="2515"/>
              </a:lnTo>
              <a:lnTo>
                <a:pt x="1652" y="2507"/>
              </a:lnTo>
              <a:lnTo>
                <a:pt x="1658" y="2500"/>
              </a:lnTo>
              <a:lnTo>
                <a:pt x="1664" y="2493"/>
              </a:lnTo>
              <a:lnTo>
                <a:pt x="1670" y="2486"/>
              </a:lnTo>
              <a:lnTo>
                <a:pt x="1674" y="2478"/>
              </a:lnTo>
              <a:lnTo>
                <a:pt x="1676" y="2471"/>
              </a:lnTo>
              <a:lnTo>
                <a:pt x="1687" y="2456"/>
              </a:lnTo>
              <a:lnTo>
                <a:pt x="1695" y="2444"/>
              </a:lnTo>
              <a:lnTo>
                <a:pt x="1700" y="2438"/>
              </a:lnTo>
              <a:lnTo>
                <a:pt x="1706" y="2433"/>
              </a:lnTo>
              <a:lnTo>
                <a:pt x="1712" y="2428"/>
              </a:lnTo>
              <a:lnTo>
                <a:pt x="1721" y="2424"/>
              </a:lnTo>
              <a:lnTo>
                <a:pt x="1727" y="2421"/>
              </a:lnTo>
              <a:lnTo>
                <a:pt x="1732" y="2417"/>
              </a:lnTo>
              <a:lnTo>
                <a:pt x="1737" y="2412"/>
              </a:lnTo>
              <a:lnTo>
                <a:pt x="1741" y="2407"/>
              </a:lnTo>
              <a:lnTo>
                <a:pt x="1744" y="2402"/>
              </a:lnTo>
              <a:lnTo>
                <a:pt x="1745" y="2396"/>
              </a:lnTo>
              <a:lnTo>
                <a:pt x="1745" y="2390"/>
              </a:lnTo>
              <a:lnTo>
                <a:pt x="1743" y="2384"/>
              </a:lnTo>
              <a:lnTo>
                <a:pt x="1740" y="2374"/>
              </a:lnTo>
              <a:lnTo>
                <a:pt x="1736" y="2360"/>
              </a:lnTo>
              <a:lnTo>
                <a:pt x="1733" y="2342"/>
              </a:lnTo>
              <a:lnTo>
                <a:pt x="1731" y="2325"/>
              </a:lnTo>
              <a:lnTo>
                <a:pt x="1730" y="2307"/>
              </a:lnTo>
              <a:lnTo>
                <a:pt x="1731" y="2291"/>
              </a:lnTo>
              <a:lnTo>
                <a:pt x="1732" y="2284"/>
              </a:lnTo>
              <a:lnTo>
                <a:pt x="1734" y="2278"/>
              </a:lnTo>
              <a:lnTo>
                <a:pt x="1736" y="2273"/>
              </a:lnTo>
              <a:lnTo>
                <a:pt x="1739" y="2270"/>
              </a:lnTo>
              <a:lnTo>
                <a:pt x="1743" y="2268"/>
              </a:lnTo>
              <a:lnTo>
                <a:pt x="1748" y="2267"/>
              </a:lnTo>
              <a:lnTo>
                <a:pt x="1752" y="2267"/>
              </a:lnTo>
              <a:lnTo>
                <a:pt x="1756" y="2267"/>
              </a:lnTo>
              <a:lnTo>
                <a:pt x="1764" y="2270"/>
              </a:lnTo>
              <a:lnTo>
                <a:pt x="1773" y="2275"/>
              </a:lnTo>
              <a:lnTo>
                <a:pt x="1781" y="2282"/>
              </a:lnTo>
              <a:lnTo>
                <a:pt x="1791" y="2287"/>
              </a:lnTo>
              <a:lnTo>
                <a:pt x="1795" y="2289"/>
              </a:lnTo>
              <a:lnTo>
                <a:pt x="1800" y="2290"/>
              </a:lnTo>
              <a:lnTo>
                <a:pt x="1804" y="2291"/>
              </a:lnTo>
              <a:lnTo>
                <a:pt x="1809" y="2291"/>
              </a:lnTo>
              <a:lnTo>
                <a:pt x="1817" y="2290"/>
              </a:lnTo>
              <a:lnTo>
                <a:pt x="1824" y="2287"/>
              </a:lnTo>
              <a:lnTo>
                <a:pt x="1831" y="2284"/>
              </a:lnTo>
              <a:lnTo>
                <a:pt x="1837" y="2279"/>
              </a:lnTo>
              <a:lnTo>
                <a:pt x="1843" y="2274"/>
              </a:lnTo>
              <a:lnTo>
                <a:pt x="1849" y="2270"/>
              </a:lnTo>
              <a:lnTo>
                <a:pt x="1855" y="2266"/>
              </a:lnTo>
              <a:lnTo>
                <a:pt x="1863" y="2263"/>
              </a:lnTo>
              <a:lnTo>
                <a:pt x="1871" y="2261"/>
              </a:lnTo>
              <a:lnTo>
                <a:pt x="1878" y="2260"/>
              </a:lnTo>
              <a:lnTo>
                <a:pt x="1886" y="2259"/>
              </a:lnTo>
              <a:lnTo>
                <a:pt x="1894" y="2258"/>
              </a:lnTo>
              <a:lnTo>
                <a:pt x="1910" y="2258"/>
              </a:lnTo>
              <a:lnTo>
                <a:pt x="1926" y="2258"/>
              </a:lnTo>
              <a:lnTo>
                <a:pt x="1933" y="2258"/>
              </a:lnTo>
              <a:lnTo>
                <a:pt x="1940" y="2257"/>
              </a:lnTo>
              <a:lnTo>
                <a:pt x="1945" y="2255"/>
              </a:lnTo>
              <a:lnTo>
                <a:pt x="1951" y="2254"/>
              </a:lnTo>
              <a:lnTo>
                <a:pt x="1962" y="2250"/>
              </a:lnTo>
              <a:lnTo>
                <a:pt x="1973" y="2247"/>
              </a:lnTo>
              <a:lnTo>
                <a:pt x="1978" y="2243"/>
              </a:lnTo>
              <a:lnTo>
                <a:pt x="1984" y="2240"/>
              </a:lnTo>
              <a:lnTo>
                <a:pt x="1989" y="2237"/>
              </a:lnTo>
              <a:lnTo>
                <a:pt x="1995" y="2234"/>
              </a:lnTo>
              <a:lnTo>
                <a:pt x="2002" y="2231"/>
              </a:lnTo>
              <a:lnTo>
                <a:pt x="2008" y="2227"/>
              </a:lnTo>
              <a:lnTo>
                <a:pt x="2013" y="2223"/>
              </a:lnTo>
              <a:lnTo>
                <a:pt x="2018" y="2218"/>
              </a:lnTo>
              <a:lnTo>
                <a:pt x="2007" y="2216"/>
              </a:lnTo>
              <a:lnTo>
                <a:pt x="1995" y="2212"/>
              </a:lnTo>
              <a:lnTo>
                <a:pt x="1984" y="2208"/>
              </a:lnTo>
              <a:lnTo>
                <a:pt x="1972" y="2205"/>
              </a:lnTo>
              <a:lnTo>
                <a:pt x="1963" y="2203"/>
              </a:lnTo>
              <a:lnTo>
                <a:pt x="1956" y="2199"/>
              </a:lnTo>
              <a:lnTo>
                <a:pt x="1951" y="2193"/>
              </a:lnTo>
              <a:lnTo>
                <a:pt x="1947" y="2187"/>
              </a:lnTo>
              <a:lnTo>
                <a:pt x="1944" y="2180"/>
              </a:lnTo>
              <a:lnTo>
                <a:pt x="1942" y="2172"/>
              </a:lnTo>
              <a:lnTo>
                <a:pt x="1941" y="2163"/>
              </a:lnTo>
              <a:lnTo>
                <a:pt x="1941" y="2154"/>
              </a:lnTo>
              <a:lnTo>
                <a:pt x="1941" y="2142"/>
              </a:lnTo>
              <a:lnTo>
                <a:pt x="1942" y="2130"/>
              </a:lnTo>
              <a:lnTo>
                <a:pt x="1942" y="2119"/>
              </a:lnTo>
              <a:lnTo>
                <a:pt x="1941" y="2108"/>
              </a:lnTo>
              <a:lnTo>
                <a:pt x="1938" y="2100"/>
              </a:lnTo>
              <a:lnTo>
                <a:pt x="1935" y="2092"/>
              </a:lnTo>
              <a:lnTo>
                <a:pt x="1930" y="2084"/>
              </a:lnTo>
              <a:lnTo>
                <a:pt x="1925" y="2075"/>
              </a:lnTo>
              <a:lnTo>
                <a:pt x="1912" y="2060"/>
              </a:lnTo>
              <a:lnTo>
                <a:pt x="1901" y="2048"/>
              </a:lnTo>
              <a:lnTo>
                <a:pt x="1889" y="2043"/>
              </a:lnTo>
              <a:lnTo>
                <a:pt x="1880" y="2037"/>
              </a:lnTo>
              <a:lnTo>
                <a:pt x="1872" y="2030"/>
              </a:lnTo>
              <a:lnTo>
                <a:pt x="1865" y="2022"/>
              </a:lnTo>
              <a:lnTo>
                <a:pt x="1859" y="2013"/>
              </a:lnTo>
              <a:lnTo>
                <a:pt x="1854" y="2005"/>
              </a:lnTo>
              <a:lnTo>
                <a:pt x="1849" y="1996"/>
              </a:lnTo>
              <a:lnTo>
                <a:pt x="1844" y="1987"/>
              </a:lnTo>
              <a:lnTo>
                <a:pt x="1836" y="1969"/>
              </a:lnTo>
              <a:lnTo>
                <a:pt x="1828" y="1951"/>
              </a:lnTo>
              <a:lnTo>
                <a:pt x="1823" y="1942"/>
              </a:lnTo>
              <a:lnTo>
                <a:pt x="1818" y="1934"/>
              </a:lnTo>
              <a:lnTo>
                <a:pt x="1812" y="1927"/>
              </a:lnTo>
              <a:lnTo>
                <a:pt x="1805" y="1920"/>
              </a:lnTo>
              <a:lnTo>
                <a:pt x="1788" y="1910"/>
              </a:lnTo>
              <a:lnTo>
                <a:pt x="1763" y="1896"/>
              </a:lnTo>
              <a:lnTo>
                <a:pt x="1751" y="1888"/>
              </a:lnTo>
              <a:lnTo>
                <a:pt x="1741" y="1880"/>
              </a:lnTo>
              <a:lnTo>
                <a:pt x="1737" y="1877"/>
              </a:lnTo>
              <a:lnTo>
                <a:pt x="1733" y="1874"/>
              </a:lnTo>
              <a:lnTo>
                <a:pt x="1731" y="1870"/>
              </a:lnTo>
              <a:lnTo>
                <a:pt x="1730" y="1868"/>
              </a:lnTo>
              <a:lnTo>
                <a:pt x="1729" y="1861"/>
              </a:lnTo>
              <a:lnTo>
                <a:pt x="1728" y="1852"/>
              </a:lnTo>
              <a:lnTo>
                <a:pt x="1728" y="1842"/>
              </a:lnTo>
              <a:lnTo>
                <a:pt x="1729" y="1831"/>
              </a:lnTo>
              <a:lnTo>
                <a:pt x="1731" y="1806"/>
              </a:lnTo>
              <a:lnTo>
                <a:pt x="1731" y="1781"/>
              </a:lnTo>
              <a:lnTo>
                <a:pt x="1731" y="1769"/>
              </a:lnTo>
              <a:lnTo>
                <a:pt x="1729" y="1758"/>
              </a:lnTo>
              <a:lnTo>
                <a:pt x="1727" y="1746"/>
              </a:lnTo>
              <a:lnTo>
                <a:pt x="1724" y="1737"/>
              </a:lnTo>
              <a:lnTo>
                <a:pt x="1721" y="1733"/>
              </a:lnTo>
              <a:lnTo>
                <a:pt x="1719" y="1730"/>
              </a:lnTo>
              <a:lnTo>
                <a:pt x="1716" y="1727"/>
              </a:lnTo>
              <a:lnTo>
                <a:pt x="1713" y="1724"/>
              </a:lnTo>
              <a:lnTo>
                <a:pt x="1709" y="1722"/>
              </a:lnTo>
              <a:lnTo>
                <a:pt x="1704" y="1720"/>
              </a:lnTo>
              <a:lnTo>
                <a:pt x="1700" y="1719"/>
              </a:lnTo>
              <a:lnTo>
                <a:pt x="1694" y="1719"/>
              </a:lnTo>
              <a:lnTo>
                <a:pt x="1674" y="1720"/>
              </a:lnTo>
              <a:lnTo>
                <a:pt x="1655" y="1721"/>
              </a:lnTo>
              <a:lnTo>
                <a:pt x="1651" y="1721"/>
              </a:lnTo>
              <a:lnTo>
                <a:pt x="1647" y="1720"/>
              </a:lnTo>
              <a:lnTo>
                <a:pt x="1643" y="1718"/>
              </a:lnTo>
              <a:lnTo>
                <a:pt x="1640" y="1716"/>
              </a:lnTo>
              <a:lnTo>
                <a:pt x="1637" y="1714"/>
              </a:lnTo>
              <a:lnTo>
                <a:pt x="1634" y="1710"/>
              </a:lnTo>
              <a:lnTo>
                <a:pt x="1631" y="1706"/>
              </a:lnTo>
              <a:lnTo>
                <a:pt x="1630" y="1701"/>
              </a:lnTo>
              <a:lnTo>
                <a:pt x="1627" y="1695"/>
              </a:lnTo>
              <a:lnTo>
                <a:pt x="1625" y="1689"/>
              </a:lnTo>
              <a:lnTo>
                <a:pt x="1622" y="1684"/>
              </a:lnTo>
              <a:lnTo>
                <a:pt x="1619" y="1679"/>
              </a:lnTo>
              <a:lnTo>
                <a:pt x="1611" y="1672"/>
              </a:lnTo>
              <a:lnTo>
                <a:pt x="1603" y="1666"/>
              </a:lnTo>
              <a:lnTo>
                <a:pt x="1584" y="1658"/>
              </a:lnTo>
              <a:lnTo>
                <a:pt x="1562" y="1649"/>
              </a:lnTo>
              <a:lnTo>
                <a:pt x="1509" y="1665"/>
              </a:lnTo>
              <a:lnTo>
                <a:pt x="1506" y="1663"/>
              </a:lnTo>
              <a:lnTo>
                <a:pt x="1503" y="1661"/>
              </a:lnTo>
              <a:lnTo>
                <a:pt x="1497" y="1656"/>
              </a:lnTo>
              <a:lnTo>
                <a:pt x="1490" y="1653"/>
              </a:lnTo>
              <a:lnTo>
                <a:pt x="1484" y="1652"/>
              </a:lnTo>
              <a:lnTo>
                <a:pt x="1479" y="1651"/>
              </a:lnTo>
              <a:lnTo>
                <a:pt x="1467" y="1652"/>
              </a:lnTo>
              <a:lnTo>
                <a:pt x="1456" y="1655"/>
              </a:lnTo>
              <a:lnTo>
                <a:pt x="1451" y="1656"/>
              </a:lnTo>
              <a:lnTo>
                <a:pt x="1445" y="1657"/>
              </a:lnTo>
              <a:lnTo>
                <a:pt x="1440" y="1657"/>
              </a:lnTo>
              <a:lnTo>
                <a:pt x="1434" y="1657"/>
              </a:lnTo>
              <a:lnTo>
                <a:pt x="1428" y="1655"/>
              </a:lnTo>
              <a:lnTo>
                <a:pt x="1421" y="1653"/>
              </a:lnTo>
              <a:lnTo>
                <a:pt x="1414" y="1648"/>
              </a:lnTo>
              <a:lnTo>
                <a:pt x="1407" y="1643"/>
              </a:lnTo>
              <a:lnTo>
                <a:pt x="1398" y="1636"/>
              </a:lnTo>
              <a:lnTo>
                <a:pt x="1387" y="1629"/>
              </a:lnTo>
              <a:lnTo>
                <a:pt x="1375" y="1622"/>
              </a:lnTo>
              <a:lnTo>
                <a:pt x="1361" y="1616"/>
              </a:lnTo>
              <a:lnTo>
                <a:pt x="1348" y="1609"/>
              </a:lnTo>
              <a:lnTo>
                <a:pt x="1335" y="1605"/>
              </a:lnTo>
              <a:lnTo>
                <a:pt x="1323" y="1602"/>
              </a:lnTo>
              <a:lnTo>
                <a:pt x="1312" y="1601"/>
              </a:lnTo>
              <a:lnTo>
                <a:pt x="1299" y="1600"/>
              </a:lnTo>
              <a:lnTo>
                <a:pt x="1290" y="1598"/>
              </a:lnTo>
              <a:lnTo>
                <a:pt x="1281" y="1603"/>
              </a:lnTo>
              <a:lnTo>
                <a:pt x="1272" y="1605"/>
              </a:lnTo>
              <a:lnTo>
                <a:pt x="1262" y="1608"/>
              </a:lnTo>
              <a:lnTo>
                <a:pt x="1252" y="1610"/>
              </a:lnTo>
              <a:lnTo>
                <a:pt x="1241" y="1615"/>
              </a:lnTo>
              <a:lnTo>
                <a:pt x="1233" y="1620"/>
              </a:lnTo>
              <a:lnTo>
                <a:pt x="1226" y="1626"/>
              </a:lnTo>
              <a:lnTo>
                <a:pt x="1219" y="1634"/>
              </a:lnTo>
              <a:lnTo>
                <a:pt x="1217" y="1639"/>
              </a:lnTo>
              <a:lnTo>
                <a:pt x="1215" y="1643"/>
              </a:lnTo>
              <a:lnTo>
                <a:pt x="1215" y="1649"/>
              </a:lnTo>
              <a:lnTo>
                <a:pt x="1214" y="1654"/>
              </a:lnTo>
              <a:lnTo>
                <a:pt x="1215" y="1666"/>
              </a:lnTo>
              <a:lnTo>
                <a:pt x="1214" y="1676"/>
              </a:lnTo>
              <a:lnTo>
                <a:pt x="1202" y="1696"/>
              </a:lnTo>
              <a:lnTo>
                <a:pt x="1202" y="1696"/>
              </a:lnTo>
              <a:lnTo>
                <a:pt x="1195" y="1697"/>
              </a:lnTo>
              <a:lnTo>
                <a:pt x="1188" y="1697"/>
              </a:lnTo>
              <a:lnTo>
                <a:pt x="1182" y="1697"/>
              </a:lnTo>
              <a:lnTo>
                <a:pt x="1175" y="1697"/>
              </a:lnTo>
              <a:lnTo>
                <a:pt x="1162" y="1695"/>
              </a:lnTo>
              <a:lnTo>
                <a:pt x="1150" y="1693"/>
              </a:lnTo>
              <a:lnTo>
                <a:pt x="1144" y="1693"/>
              </a:lnTo>
              <a:lnTo>
                <a:pt x="1138" y="1693"/>
              </a:lnTo>
              <a:lnTo>
                <a:pt x="1132" y="1693"/>
              </a:lnTo>
              <a:lnTo>
                <a:pt x="1127" y="1694"/>
              </a:lnTo>
              <a:lnTo>
                <a:pt x="1121" y="1696"/>
              </a:lnTo>
              <a:lnTo>
                <a:pt x="1115" y="1698"/>
              </a:lnTo>
              <a:lnTo>
                <a:pt x="1108" y="1702"/>
              </a:lnTo>
              <a:lnTo>
                <a:pt x="1102" y="1707"/>
              </a:lnTo>
              <a:lnTo>
                <a:pt x="1091" y="1715"/>
              </a:lnTo>
              <a:lnTo>
                <a:pt x="1078" y="1722"/>
              </a:lnTo>
              <a:lnTo>
                <a:pt x="1064" y="1728"/>
              </a:lnTo>
              <a:lnTo>
                <a:pt x="1049" y="1732"/>
              </a:lnTo>
              <a:lnTo>
                <a:pt x="1042" y="1734"/>
              </a:lnTo>
              <a:lnTo>
                <a:pt x="1035" y="1735"/>
              </a:lnTo>
              <a:lnTo>
                <a:pt x="1027" y="1735"/>
              </a:lnTo>
              <a:lnTo>
                <a:pt x="1020" y="1735"/>
              </a:lnTo>
              <a:lnTo>
                <a:pt x="1013" y="1734"/>
              </a:lnTo>
              <a:lnTo>
                <a:pt x="1006" y="1732"/>
              </a:lnTo>
              <a:lnTo>
                <a:pt x="999" y="1730"/>
              </a:lnTo>
              <a:lnTo>
                <a:pt x="993" y="1727"/>
              </a:lnTo>
              <a:lnTo>
                <a:pt x="988" y="1726"/>
              </a:lnTo>
              <a:lnTo>
                <a:pt x="984" y="1725"/>
              </a:lnTo>
              <a:lnTo>
                <a:pt x="980" y="1725"/>
              </a:lnTo>
              <a:lnTo>
                <a:pt x="977" y="1727"/>
              </a:lnTo>
              <a:lnTo>
                <a:pt x="974" y="1729"/>
              </a:lnTo>
              <a:lnTo>
                <a:pt x="972" y="1732"/>
              </a:lnTo>
              <a:lnTo>
                <a:pt x="970" y="1736"/>
              </a:lnTo>
              <a:lnTo>
                <a:pt x="968" y="1740"/>
              </a:lnTo>
              <a:lnTo>
                <a:pt x="962" y="1759"/>
              </a:lnTo>
              <a:lnTo>
                <a:pt x="956" y="1775"/>
              </a:lnTo>
              <a:lnTo>
                <a:pt x="950" y="1785"/>
              </a:lnTo>
              <a:lnTo>
                <a:pt x="944" y="1792"/>
              </a:lnTo>
              <a:lnTo>
                <a:pt x="938" y="1799"/>
              </a:lnTo>
              <a:lnTo>
                <a:pt x="931" y="1804"/>
              </a:lnTo>
              <a:lnTo>
                <a:pt x="925" y="1809"/>
              </a:lnTo>
              <a:lnTo>
                <a:pt x="919" y="1812"/>
              </a:lnTo>
              <a:lnTo>
                <a:pt x="912" y="1816"/>
              </a:lnTo>
              <a:lnTo>
                <a:pt x="905" y="1818"/>
              </a:lnTo>
              <a:lnTo>
                <a:pt x="890" y="1822"/>
              </a:lnTo>
              <a:lnTo>
                <a:pt x="875" y="1826"/>
              </a:lnTo>
              <a:lnTo>
                <a:pt x="858" y="1830"/>
              </a:lnTo>
              <a:lnTo>
                <a:pt x="839" y="1838"/>
              </a:lnTo>
              <a:lnTo>
                <a:pt x="822" y="1846"/>
              </a:lnTo>
              <a:lnTo>
                <a:pt x="800" y="1856"/>
              </a:lnTo>
              <a:lnTo>
                <a:pt x="788" y="1862"/>
              </a:lnTo>
              <a:lnTo>
                <a:pt x="777" y="1866"/>
              </a:lnTo>
              <a:lnTo>
                <a:pt x="768" y="1869"/>
              </a:lnTo>
              <a:lnTo>
                <a:pt x="761" y="1871"/>
              </a:lnTo>
              <a:lnTo>
                <a:pt x="755" y="1876"/>
              </a:lnTo>
              <a:lnTo>
                <a:pt x="747" y="1880"/>
              </a:lnTo>
              <a:lnTo>
                <a:pt x="741" y="1885"/>
              </a:lnTo>
              <a:lnTo>
                <a:pt x="734" y="1889"/>
              </a:lnTo>
              <a:lnTo>
                <a:pt x="726" y="1891"/>
              </a:lnTo>
              <a:lnTo>
                <a:pt x="719" y="1894"/>
              </a:lnTo>
              <a:lnTo>
                <a:pt x="712" y="1895"/>
              </a:lnTo>
              <a:lnTo>
                <a:pt x="704" y="1896"/>
              </a:lnTo>
              <a:lnTo>
                <a:pt x="697" y="1896"/>
              </a:lnTo>
              <a:lnTo>
                <a:pt x="690" y="1895"/>
              </a:lnTo>
              <a:lnTo>
                <a:pt x="683" y="1893"/>
              </a:lnTo>
              <a:lnTo>
                <a:pt x="676" y="1890"/>
              </a:lnTo>
              <a:lnTo>
                <a:pt x="670" y="1886"/>
              </a:lnTo>
              <a:lnTo>
                <a:pt x="665" y="1880"/>
              </a:lnTo>
              <a:lnTo>
                <a:pt x="659" y="1874"/>
              </a:lnTo>
              <a:lnTo>
                <a:pt x="655" y="1866"/>
              </a:lnTo>
              <a:lnTo>
                <a:pt x="650" y="1858"/>
              </a:lnTo>
              <a:lnTo>
                <a:pt x="645" y="1851"/>
              </a:lnTo>
              <a:lnTo>
                <a:pt x="640" y="1845"/>
              </a:lnTo>
              <a:lnTo>
                <a:pt x="635" y="1841"/>
              </a:lnTo>
              <a:lnTo>
                <a:pt x="630" y="1837"/>
              </a:lnTo>
              <a:lnTo>
                <a:pt x="624" y="1833"/>
              </a:lnTo>
              <a:lnTo>
                <a:pt x="619" y="1831"/>
              </a:lnTo>
              <a:lnTo>
                <a:pt x="613" y="1830"/>
              </a:lnTo>
              <a:lnTo>
                <a:pt x="607" y="1829"/>
              </a:lnTo>
              <a:lnTo>
                <a:pt x="601" y="1829"/>
              </a:lnTo>
              <a:lnTo>
                <a:pt x="595" y="1829"/>
              </a:lnTo>
              <a:lnTo>
                <a:pt x="588" y="1830"/>
              </a:lnTo>
              <a:lnTo>
                <a:pt x="573" y="1833"/>
              </a:lnTo>
              <a:lnTo>
                <a:pt x="556" y="1837"/>
              </a:lnTo>
              <a:lnTo>
                <a:pt x="544" y="1839"/>
              </a:lnTo>
              <a:lnTo>
                <a:pt x="531" y="1840"/>
              </a:lnTo>
              <a:lnTo>
                <a:pt x="519" y="1840"/>
              </a:lnTo>
              <a:lnTo>
                <a:pt x="507" y="1839"/>
              </a:lnTo>
              <a:lnTo>
                <a:pt x="483" y="1835"/>
              </a:lnTo>
              <a:lnTo>
                <a:pt x="460" y="1830"/>
              </a:lnTo>
              <a:lnTo>
                <a:pt x="452" y="1829"/>
              </a:lnTo>
              <a:lnTo>
                <a:pt x="444" y="1828"/>
              </a:lnTo>
              <a:lnTo>
                <a:pt x="436" y="1828"/>
              </a:lnTo>
              <a:lnTo>
                <a:pt x="427" y="1829"/>
              </a:lnTo>
              <a:lnTo>
                <a:pt x="412" y="1831"/>
              </a:lnTo>
              <a:lnTo>
                <a:pt x="397" y="1833"/>
              </a:lnTo>
              <a:lnTo>
                <a:pt x="381" y="1835"/>
              </a:lnTo>
              <a:lnTo>
                <a:pt x="366" y="1836"/>
              </a:lnTo>
              <a:lnTo>
                <a:pt x="358" y="1835"/>
              </a:lnTo>
              <a:lnTo>
                <a:pt x="350" y="1834"/>
              </a:lnTo>
              <a:lnTo>
                <a:pt x="342" y="1832"/>
              </a:lnTo>
              <a:lnTo>
                <a:pt x="334" y="1829"/>
              </a:lnTo>
              <a:lnTo>
                <a:pt x="315" y="1823"/>
              </a:lnTo>
              <a:lnTo>
                <a:pt x="298" y="1819"/>
              </a:lnTo>
              <a:lnTo>
                <a:pt x="283" y="1817"/>
              </a:lnTo>
              <a:lnTo>
                <a:pt x="268" y="1816"/>
              </a:lnTo>
              <a:lnTo>
                <a:pt x="253" y="1817"/>
              </a:lnTo>
              <a:lnTo>
                <a:pt x="237" y="1819"/>
              </a:lnTo>
              <a:lnTo>
                <a:pt x="219" y="1822"/>
              </a:lnTo>
              <a:lnTo>
                <a:pt x="201" y="1825"/>
              </a:lnTo>
              <a:lnTo>
                <a:pt x="201" y="1825"/>
              </a:lnTo>
              <a:lnTo>
                <a:pt x="195" y="1813"/>
              </a:lnTo>
              <a:lnTo>
                <a:pt x="187" y="1803"/>
              </a:lnTo>
              <a:lnTo>
                <a:pt x="179" y="1793"/>
              </a:lnTo>
              <a:lnTo>
                <a:pt x="170" y="1785"/>
              </a:lnTo>
              <a:lnTo>
                <a:pt x="161" y="1777"/>
              </a:lnTo>
              <a:lnTo>
                <a:pt x="151" y="1770"/>
              </a:lnTo>
              <a:lnTo>
                <a:pt x="141" y="1763"/>
              </a:lnTo>
              <a:lnTo>
                <a:pt x="130" y="1757"/>
              </a:lnTo>
              <a:lnTo>
                <a:pt x="108" y="1743"/>
              </a:lnTo>
              <a:lnTo>
                <a:pt x="87" y="1730"/>
              </a:lnTo>
              <a:lnTo>
                <a:pt x="77" y="1723"/>
              </a:lnTo>
              <a:lnTo>
                <a:pt x="68" y="1715"/>
              </a:lnTo>
              <a:lnTo>
                <a:pt x="59" y="1706"/>
              </a:lnTo>
              <a:lnTo>
                <a:pt x="51" y="1697"/>
              </a:lnTo>
              <a:lnTo>
                <a:pt x="45" y="1689"/>
              </a:lnTo>
              <a:lnTo>
                <a:pt x="40" y="1684"/>
              </a:lnTo>
              <a:lnTo>
                <a:pt x="35" y="1678"/>
              </a:lnTo>
              <a:lnTo>
                <a:pt x="30" y="1675"/>
              </a:lnTo>
              <a:lnTo>
                <a:pt x="25" y="1672"/>
              </a:lnTo>
              <a:lnTo>
                <a:pt x="17" y="1669"/>
              </a:lnTo>
              <a:lnTo>
                <a:pt x="9" y="1667"/>
              </a:lnTo>
              <a:lnTo>
                <a:pt x="0" y="1664"/>
              </a:lnTo>
              <a:lnTo>
                <a:pt x="0" y="1664"/>
              </a:lnTo>
              <a:lnTo>
                <a:pt x="7" y="1655"/>
              </a:lnTo>
              <a:lnTo>
                <a:pt x="14" y="1646"/>
              </a:lnTo>
              <a:lnTo>
                <a:pt x="20" y="1636"/>
              </a:lnTo>
              <a:lnTo>
                <a:pt x="25" y="1626"/>
              </a:lnTo>
              <a:lnTo>
                <a:pt x="35" y="1605"/>
              </a:lnTo>
              <a:lnTo>
                <a:pt x="44" y="1584"/>
              </a:lnTo>
              <a:lnTo>
                <a:pt x="54" y="1563"/>
              </a:lnTo>
              <a:lnTo>
                <a:pt x="64" y="1540"/>
              </a:lnTo>
              <a:lnTo>
                <a:pt x="74" y="1519"/>
              </a:lnTo>
              <a:lnTo>
                <a:pt x="85" y="1498"/>
              </a:lnTo>
              <a:lnTo>
                <a:pt x="99" y="1459"/>
              </a:lnTo>
              <a:lnTo>
                <a:pt x="99" y="1459"/>
              </a:lnTo>
              <a:lnTo>
                <a:pt x="183" y="1441"/>
              </a:lnTo>
              <a:lnTo>
                <a:pt x="184" y="1432"/>
              </a:lnTo>
              <a:lnTo>
                <a:pt x="183" y="1422"/>
              </a:lnTo>
              <a:lnTo>
                <a:pt x="180" y="1413"/>
              </a:lnTo>
              <a:lnTo>
                <a:pt x="176" y="1404"/>
              </a:lnTo>
              <a:lnTo>
                <a:pt x="168" y="1387"/>
              </a:lnTo>
              <a:lnTo>
                <a:pt x="161" y="1370"/>
              </a:lnTo>
              <a:lnTo>
                <a:pt x="154" y="1342"/>
              </a:lnTo>
              <a:lnTo>
                <a:pt x="149" y="1310"/>
              </a:lnTo>
              <a:lnTo>
                <a:pt x="146" y="1294"/>
              </a:lnTo>
              <a:lnTo>
                <a:pt x="145" y="1278"/>
              </a:lnTo>
              <a:lnTo>
                <a:pt x="143" y="1263"/>
              </a:lnTo>
              <a:lnTo>
                <a:pt x="143" y="1250"/>
              </a:lnTo>
              <a:lnTo>
                <a:pt x="144" y="1244"/>
              </a:lnTo>
              <a:lnTo>
                <a:pt x="145" y="1238"/>
              </a:lnTo>
              <a:lnTo>
                <a:pt x="148" y="1232"/>
              </a:lnTo>
              <a:lnTo>
                <a:pt x="151" y="1226"/>
              </a:lnTo>
              <a:lnTo>
                <a:pt x="160" y="1213"/>
              </a:lnTo>
              <a:lnTo>
                <a:pt x="171" y="1201"/>
              </a:lnTo>
              <a:lnTo>
                <a:pt x="194" y="1178"/>
              </a:lnTo>
              <a:lnTo>
                <a:pt x="211" y="1158"/>
              </a:lnTo>
              <a:lnTo>
                <a:pt x="335" y="995"/>
              </a:lnTo>
              <a:lnTo>
                <a:pt x="343" y="986"/>
              </a:lnTo>
              <a:lnTo>
                <a:pt x="350" y="979"/>
              </a:lnTo>
              <a:lnTo>
                <a:pt x="358" y="973"/>
              </a:lnTo>
              <a:lnTo>
                <a:pt x="366" y="967"/>
              </a:lnTo>
              <a:lnTo>
                <a:pt x="382" y="958"/>
              </a:lnTo>
              <a:lnTo>
                <a:pt x="398" y="949"/>
              </a:lnTo>
              <a:lnTo>
                <a:pt x="405" y="943"/>
              </a:lnTo>
              <a:lnTo>
                <a:pt x="412" y="938"/>
              </a:lnTo>
              <a:lnTo>
                <a:pt x="418" y="932"/>
              </a:lnTo>
              <a:lnTo>
                <a:pt x="423" y="925"/>
              </a:lnTo>
              <a:lnTo>
                <a:pt x="428" y="917"/>
              </a:lnTo>
              <a:lnTo>
                <a:pt x="432" y="908"/>
              </a:lnTo>
              <a:lnTo>
                <a:pt x="434" y="897"/>
              </a:lnTo>
              <a:lnTo>
                <a:pt x="437" y="884"/>
              </a:lnTo>
              <a:lnTo>
                <a:pt x="436" y="876"/>
              </a:lnTo>
              <a:lnTo>
                <a:pt x="432" y="869"/>
              </a:lnTo>
              <a:lnTo>
                <a:pt x="428" y="864"/>
              </a:lnTo>
              <a:lnTo>
                <a:pt x="423" y="859"/>
              </a:lnTo>
              <a:lnTo>
                <a:pt x="413" y="849"/>
              </a:lnTo>
              <a:lnTo>
                <a:pt x="404" y="838"/>
              </a:lnTo>
              <a:lnTo>
                <a:pt x="403" y="835"/>
              </a:lnTo>
              <a:lnTo>
                <a:pt x="403" y="831"/>
              </a:lnTo>
              <a:lnTo>
                <a:pt x="405" y="827"/>
              </a:lnTo>
              <a:lnTo>
                <a:pt x="408" y="824"/>
              </a:lnTo>
              <a:lnTo>
                <a:pt x="416" y="816"/>
              </a:lnTo>
              <a:lnTo>
                <a:pt x="425" y="807"/>
              </a:lnTo>
              <a:lnTo>
                <a:pt x="429" y="802"/>
              </a:lnTo>
              <a:lnTo>
                <a:pt x="432" y="798"/>
              </a:lnTo>
              <a:lnTo>
                <a:pt x="434" y="794"/>
              </a:lnTo>
              <a:lnTo>
                <a:pt x="436" y="790"/>
              </a:lnTo>
              <a:lnTo>
                <a:pt x="436" y="785"/>
              </a:lnTo>
              <a:lnTo>
                <a:pt x="432" y="781"/>
              </a:lnTo>
              <a:lnTo>
                <a:pt x="428" y="777"/>
              </a:lnTo>
              <a:lnTo>
                <a:pt x="420" y="773"/>
              </a:lnTo>
              <a:lnTo>
                <a:pt x="410" y="767"/>
              </a:lnTo>
              <a:lnTo>
                <a:pt x="402" y="761"/>
              </a:lnTo>
              <a:lnTo>
                <a:pt x="396" y="754"/>
              </a:lnTo>
              <a:lnTo>
                <a:pt x="391" y="745"/>
              </a:lnTo>
              <a:lnTo>
                <a:pt x="384" y="728"/>
              </a:lnTo>
              <a:lnTo>
                <a:pt x="378" y="707"/>
              </a:lnTo>
              <a:lnTo>
                <a:pt x="375" y="700"/>
              </a:lnTo>
              <a:lnTo>
                <a:pt x="372" y="695"/>
              </a:lnTo>
              <a:lnTo>
                <a:pt x="369" y="691"/>
              </a:lnTo>
              <a:lnTo>
                <a:pt x="365" y="688"/>
              </a:lnTo>
              <a:lnTo>
                <a:pt x="362" y="685"/>
              </a:lnTo>
              <a:lnTo>
                <a:pt x="358" y="682"/>
              </a:lnTo>
              <a:lnTo>
                <a:pt x="354" y="677"/>
              </a:lnTo>
              <a:lnTo>
                <a:pt x="350" y="671"/>
              </a:lnTo>
              <a:lnTo>
                <a:pt x="348" y="666"/>
              </a:lnTo>
              <a:lnTo>
                <a:pt x="347" y="661"/>
              </a:lnTo>
              <a:lnTo>
                <a:pt x="346" y="656"/>
              </a:lnTo>
              <a:lnTo>
                <a:pt x="346" y="651"/>
              </a:lnTo>
              <a:lnTo>
                <a:pt x="346" y="640"/>
              </a:lnTo>
              <a:lnTo>
                <a:pt x="348" y="629"/>
              </a:lnTo>
              <a:lnTo>
                <a:pt x="349" y="618"/>
              </a:lnTo>
              <a:lnTo>
                <a:pt x="349" y="606"/>
              </a:lnTo>
              <a:lnTo>
                <a:pt x="348" y="601"/>
              </a:lnTo>
              <a:lnTo>
                <a:pt x="347" y="596"/>
              </a:lnTo>
              <a:lnTo>
                <a:pt x="345" y="592"/>
              </a:lnTo>
              <a:lnTo>
                <a:pt x="342" y="588"/>
              </a:lnTo>
              <a:lnTo>
                <a:pt x="325" y="569"/>
              </a:lnTo>
              <a:lnTo>
                <a:pt x="313" y="553"/>
              </a:lnTo>
              <a:lnTo>
                <a:pt x="311" y="549"/>
              </a:lnTo>
              <a:lnTo>
                <a:pt x="309" y="543"/>
              </a:lnTo>
              <a:lnTo>
                <a:pt x="308" y="538"/>
              </a:lnTo>
              <a:lnTo>
                <a:pt x="307" y="533"/>
              </a:lnTo>
              <a:lnTo>
                <a:pt x="306" y="528"/>
              </a:lnTo>
              <a:lnTo>
                <a:pt x="307" y="522"/>
              </a:lnTo>
              <a:lnTo>
                <a:pt x="307" y="516"/>
              </a:lnTo>
              <a:lnTo>
                <a:pt x="309" y="509"/>
              </a:lnTo>
              <a:lnTo>
                <a:pt x="311" y="489"/>
              </a:lnTo>
              <a:lnTo>
                <a:pt x="311" y="489"/>
              </a:lnTo>
              <a:lnTo>
                <a:pt x="322" y="483"/>
              </a:lnTo>
              <a:lnTo>
                <a:pt x="335" y="476"/>
              </a:lnTo>
              <a:lnTo>
                <a:pt x="341" y="474"/>
              </a:lnTo>
              <a:lnTo>
                <a:pt x="346" y="473"/>
              </a:lnTo>
              <a:lnTo>
                <a:pt x="349" y="473"/>
              </a:lnTo>
              <a:lnTo>
                <a:pt x="352" y="473"/>
              </a:lnTo>
              <a:lnTo>
                <a:pt x="355" y="474"/>
              </a:lnTo>
              <a:lnTo>
                <a:pt x="357" y="476"/>
              </a:lnTo>
              <a:lnTo>
                <a:pt x="373" y="493"/>
              </a:lnTo>
              <a:lnTo>
                <a:pt x="387" y="508"/>
              </a:lnTo>
              <a:lnTo>
                <a:pt x="391" y="511"/>
              </a:lnTo>
              <a:lnTo>
                <a:pt x="396" y="513"/>
              </a:lnTo>
              <a:lnTo>
                <a:pt x="400" y="514"/>
              </a:lnTo>
              <a:lnTo>
                <a:pt x="405" y="515"/>
              </a:lnTo>
              <a:lnTo>
                <a:pt x="410" y="514"/>
              </a:lnTo>
              <a:lnTo>
                <a:pt x="415" y="513"/>
              </a:lnTo>
              <a:lnTo>
                <a:pt x="421" y="510"/>
              </a:lnTo>
              <a:lnTo>
                <a:pt x="427" y="505"/>
              </a:lnTo>
              <a:lnTo>
                <a:pt x="448" y="489"/>
              </a:lnTo>
              <a:lnTo>
                <a:pt x="464" y="474"/>
              </a:lnTo>
              <a:lnTo>
                <a:pt x="471" y="466"/>
              </a:lnTo>
              <a:lnTo>
                <a:pt x="478" y="458"/>
              </a:lnTo>
              <a:lnTo>
                <a:pt x="485" y="448"/>
              </a:lnTo>
              <a:lnTo>
                <a:pt x="492" y="437"/>
              </a:lnTo>
              <a:lnTo>
                <a:pt x="498" y="430"/>
              </a:lnTo>
              <a:lnTo>
                <a:pt x="505" y="424"/>
              </a:lnTo>
              <a:lnTo>
                <a:pt x="511" y="420"/>
              </a:lnTo>
              <a:lnTo>
                <a:pt x="518" y="418"/>
              </a:lnTo>
              <a:lnTo>
                <a:pt x="526" y="417"/>
              </a:lnTo>
              <a:lnTo>
                <a:pt x="534" y="417"/>
              </a:lnTo>
              <a:lnTo>
                <a:pt x="543" y="417"/>
              </a:lnTo>
              <a:lnTo>
                <a:pt x="551" y="418"/>
              </a:lnTo>
              <a:lnTo>
                <a:pt x="559" y="418"/>
              </a:lnTo>
              <a:lnTo>
                <a:pt x="567" y="418"/>
              </a:lnTo>
              <a:lnTo>
                <a:pt x="574" y="417"/>
              </a:lnTo>
              <a:lnTo>
                <a:pt x="583" y="416"/>
              </a:lnTo>
              <a:lnTo>
                <a:pt x="599" y="411"/>
              </a:lnTo>
              <a:lnTo>
                <a:pt x="617" y="406"/>
              </a:lnTo>
              <a:lnTo>
                <a:pt x="634" y="401"/>
              </a:lnTo>
              <a:lnTo>
                <a:pt x="653" y="396"/>
              </a:lnTo>
              <a:lnTo>
                <a:pt x="670" y="393"/>
              </a:lnTo>
              <a:lnTo>
                <a:pt x="686" y="391"/>
              </a:lnTo>
              <a:lnTo>
                <a:pt x="707" y="390"/>
              </a:lnTo>
              <a:lnTo>
                <a:pt x="728" y="392"/>
              </a:lnTo>
              <a:lnTo>
                <a:pt x="749" y="394"/>
              </a:lnTo>
              <a:lnTo>
                <a:pt x="770" y="397"/>
              </a:lnTo>
              <a:lnTo>
                <a:pt x="790" y="399"/>
              </a:lnTo>
              <a:lnTo>
                <a:pt x="811" y="401"/>
              </a:lnTo>
              <a:lnTo>
                <a:pt x="821" y="401"/>
              </a:lnTo>
              <a:lnTo>
                <a:pt x="832" y="401"/>
              </a:lnTo>
              <a:lnTo>
                <a:pt x="842" y="401"/>
              </a:lnTo>
              <a:lnTo>
                <a:pt x="854" y="400"/>
              </a:lnTo>
              <a:lnTo>
                <a:pt x="862" y="398"/>
              </a:lnTo>
              <a:lnTo>
                <a:pt x="871" y="398"/>
              </a:lnTo>
              <a:lnTo>
                <a:pt x="879" y="399"/>
              </a:lnTo>
              <a:lnTo>
                <a:pt x="887" y="400"/>
              </a:lnTo>
              <a:lnTo>
                <a:pt x="903" y="403"/>
              </a:lnTo>
              <a:lnTo>
                <a:pt x="919" y="408"/>
              </a:lnTo>
              <a:lnTo>
                <a:pt x="934" y="415"/>
              </a:lnTo>
              <a:lnTo>
                <a:pt x="950" y="421"/>
              </a:lnTo>
              <a:lnTo>
                <a:pt x="966" y="426"/>
              </a:lnTo>
              <a:lnTo>
                <a:pt x="982" y="430"/>
              </a:lnTo>
              <a:lnTo>
                <a:pt x="998" y="432"/>
              </a:lnTo>
              <a:lnTo>
                <a:pt x="1014" y="434"/>
              </a:lnTo>
              <a:lnTo>
                <a:pt x="1030" y="434"/>
              </a:lnTo>
              <a:lnTo>
                <a:pt x="1046" y="435"/>
              </a:lnTo>
              <a:lnTo>
                <a:pt x="1063" y="435"/>
              </a:lnTo>
              <a:lnTo>
                <a:pt x="1078" y="437"/>
              </a:lnTo>
              <a:lnTo>
                <a:pt x="1094" y="439"/>
              </a:lnTo>
              <a:lnTo>
                <a:pt x="1109" y="444"/>
              </a:lnTo>
              <a:lnTo>
                <a:pt x="1120" y="448"/>
              </a:lnTo>
              <a:lnTo>
                <a:pt x="1129" y="453"/>
              </a:lnTo>
              <a:lnTo>
                <a:pt x="1136" y="459"/>
              </a:lnTo>
              <a:lnTo>
                <a:pt x="1142" y="465"/>
              </a:lnTo>
              <a:lnTo>
                <a:pt x="1148" y="471"/>
              </a:lnTo>
              <a:lnTo>
                <a:pt x="1155" y="477"/>
              </a:lnTo>
              <a:lnTo>
                <a:pt x="1162" y="483"/>
              </a:lnTo>
              <a:lnTo>
                <a:pt x="1171" y="487"/>
              </a:lnTo>
              <a:lnTo>
                <a:pt x="1176" y="489"/>
              </a:lnTo>
              <a:lnTo>
                <a:pt x="1181" y="490"/>
              </a:lnTo>
              <a:lnTo>
                <a:pt x="1186" y="490"/>
              </a:lnTo>
              <a:lnTo>
                <a:pt x="1190" y="489"/>
              </a:lnTo>
              <a:lnTo>
                <a:pt x="1194" y="488"/>
              </a:lnTo>
              <a:lnTo>
                <a:pt x="1197" y="486"/>
              </a:lnTo>
              <a:lnTo>
                <a:pt x="1200" y="483"/>
              </a:lnTo>
              <a:lnTo>
                <a:pt x="1203" y="479"/>
              </a:lnTo>
              <a:lnTo>
                <a:pt x="1214" y="464"/>
              </a:lnTo>
              <a:lnTo>
                <a:pt x="1227" y="451"/>
              </a:lnTo>
              <a:lnTo>
                <a:pt x="1231" y="448"/>
              </a:lnTo>
              <a:lnTo>
                <a:pt x="1236" y="446"/>
              </a:lnTo>
              <a:lnTo>
                <a:pt x="1242" y="445"/>
              </a:lnTo>
              <a:lnTo>
                <a:pt x="1249" y="444"/>
              </a:lnTo>
              <a:lnTo>
                <a:pt x="1264" y="442"/>
              </a:lnTo>
              <a:lnTo>
                <a:pt x="1282" y="441"/>
              </a:lnTo>
              <a:lnTo>
                <a:pt x="1299" y="440"/>
              </a:lnTo>
              <a:lnTo>
                <a:pt x="1317" y="439"/>
              </a:lnTo>
              <a:lnTo>
                <a:pt x="1333" y="437"/>
              </a:lnTo>
              <a:lnTo>
                <a:pt x="1347" y="433"/>
              </a:lnTo>
              <a:lnTo>
                <a:pt x="1368" y="424"/>
              </a:lnTo>
              <a:lnTo>
                <a:pt x="1390" y="416"/>
              </a:lnTo>
              <a:lnTo>
                <a:pt x="1396" y="415"/>
              </a:lnTo>
              <a:lnTo>
                <a:pt x="1401" y="415"/>
              </a:lnTo>
              <a:lnTo>
                <a:pt x="1406" y="415"/>
              </a:lnTo>
              <a:lnTo>
                <a:pt x="1410" y="417"/>
              </a:lnTo>
              <a:lnTo>
                <a:pt x="1415" y="419"/>
              </a:lnTo>
              <a:lnTo>
                <a:pt x="1419" y="422"/>
              </a:lnTo>
              <a:lnTo>
                <a:pt x="1423" y="426"/>
              </a:lnTo>
              <a:lnTo>
                <a:pt x="1426" y="431"/>
              </a:lnTo>
              <a:lnTo>
                <a:pt x="1433" y="442"/>
              </a:lnTo>
              <a:lnTo>
                <a:pt x="1439" y="449"/>
              </a:lnTo>
              <a:lnTo>
                <a:pt x="1442" y="452"/>
              </a:lnTo>
              <a:lnTo>
                <a:pt x="1445" y="454"/>
              </a:lnTo>
              <a:lnTo>
                <a:pt x="1447" y="455"/>
              </a:lnTo>
              <a:lnTo>
                <a:pt x="1450" y="455"/>
              </a:lnTo>
              <a:lnTo>
                <a:pt x="1455" y="455"/>
              </a:lnTo>
              <a:lnTo>
                <a:pt x="1460" y="452"/>
              </a:lnTo>
              <a:lnTo>
                <a:pt x="1465" y="449"/>
              </a:lnTo>
              <a:lnTo>
                <a:pt x="1470" y="444"/>
              </a:lnTo>
              <a:lnTo>
                <a:pt x="1482" y="434"/>
              </a:lnTo>
              <a:lnTo>
                <a:pt x="1492" y="424"/>
              </a:lnTo>
              <a:lnTo>
                <a:pt x="1498" y="420"/>
              </a:lnTo>
              <a:lnTo>
                <a:pt x="1505" y="418"/>
              </a:lnTo>
              <a:lnTo>
                <a:pt x="1508" y="418"/>
              </a:lnTo>
              <a:lnTo>
                <a:pt x="1511" y="418"/>
              </a:lnTo>
              <a:lnTo>
                <a:pt x="1515" y="419"/>
              </a:lnTo>
              <a:lnTo>
                <a:pt x="1519" y="420"/>
              </a:lnTo>
              <a:lnTo>
                <a:pt x="1528" y="424"/>
              </a:lnTo>
              <a:lnTo>
                <a:pt x="1537" y="429"/>
              </a:lnTo>
              <a:lnTo>
                <a:pt x="1544" y="434"/>
              </a:lnTo>
              <a:lnTo>
                <a:pt x="1550" y="438"/>
              </a:lnTo>
              <a:lnTo>
                <a:pt x="1561" y="447"/>
              </a:lnTo>
              <a:lnTo>
                <a:pt x="1571" y="453"/>
              </a:lnTo>
              <a:lnTo>
                <a:pt x="1576" y="455"/>
              </a:lnTo>
              <a:lnTo>
                <a:pt x="1583" y="457"/>
              </a:lnTo>
              <a:lnTo>
                <a:pt x="1589" y="457"/>
              </a:lnTo>
              <a:lnTo>
                <a:pt x="1596" y="456"/>
              </a:lnTo>
              <a:lnTo>
                <a:pt x="1604" y="453"/>
              </a:lnTo>
              <a:lnTo>
                <a:pt x="1613" y="449"/>
              </a:lnTo>
              <a:lnTo>
                <a:pt x="1624" y="444"/>
              </a:lnTo>
              <a:lnTo>
                <a:pt x="1637" y="436"/>
              </a:lnTo>
              <a:lnTo>
                <a:pt x="1654" y="424"/>
              </a:lnTo>
              <a:lnTo>
                <a:pt x="1671" y="412"/>
              </a:lnTo>
              <a:lnTo>
                <a:pt x="1680" y="408"/>
              </a:lnTo>
              <a:lnTo>
                <a:pt x="1690" y="404"/>
              </a:lnTo>
              <a:lnTo>
                <a:pt x="1700" y="401"/>
              </a:lnTo>
              <a:lnTo>
                <a:pt x="1711" y="400"/>
              </a:lnTo>
              <a:lnTo>
                <a:pt x="1723" y="399"/>
              </a:lnTo>
              <a:lnTo>
                <a:pt x="1734" y="399"/>
              </a:lnTo>
              <a:lnTo>
                <a:pt x="1745" y="400"/>
              </a:lnTo>
              <a:lnTo>
                <a:pt x="1756" y="403"/>
              </a:lnTo>
              <a:lnTo>
                <a:pt x="1765" y="407"/>
              </a:lnTo>
              <a:lnTo>
                <a:pt x="1774" y="412"/>
              </a:lnTo>
              <a:lnTo>
                <a:pt x="1778" y="417"/>
              </a:lnTo>
              <a:lnTo>
                <a:pt x="1782" y="421"/>
              </a:lnTo>
              <a:lnTo>
                <a:pt x="1786" y="426"/>
              </a:lnTo>
              <a:lnTo>
                <a:pt x="1789" y="431"/>
              </a:lnTo>
              <a:lnTo>
                <a:pt x="1793" y="435"/>
              </a:lnTo>
              <a:lnTo>
                <a:pt x="1796" y="438"/>
              </a:lnTo>
              <a:lnTo>
                <a:pt x="1799" y="441"/>
              </a:lnTo>
              <a:lnTo>
                <a:pt x="1802" y="444"/>
              </a:lnTo>
              <a:lnTo>
                <a:pt x="1809" y="448"/>
              </a:lnTo>
              <a:lnTo>
                <a:pt x="1817" y="450"/>
              </a:lnTo>
              <a:lnTo>
                <a:pt x="1834" y="452"/>
              </a:lnTo>
              <a:lnTo>
                <a:pt x="1851" y="452"/>
              </a:lnTo>
              <a:lnTo>
                <a:pt x="1864" y="440"/>
              </a:lnTo>
              <a:lnTo>
                <a:pt x="1863" y="428"/>
              </a:lnTo>
              <a:lnTo>
                <a:pt x="1862" y="416"/>
              </a:lnTo>
              <a:lnTo>
                <a:pt x="1861" y="403"/>
              </a:lnTo>
              <a:lnTo>
                <a:pt x="1860" y="391"/>
              </a:lnTo>
              <a:lnTo>
                <a:pt x="1856" y="373"/>
              </a:lnTo>
              <a:lnTo>
                <a:pt x="1852" y="353"/>
              </a:lnTo>
              <a:lnTo>
                <a:pt x="1851" y="342"/>
              </a:lnTo>
              <a:lnTo>
                <a:pt x="1850" y="332"/>
              </a:lnTo>
              <a:lnTo>
                <a:pt x="1850" y="323"/>
              </a:lnTo>
              <a:lnTo>
                <a:pt x="1851" y="314"/>
              </a:lnTo>
              <a:lnTo>
                <a:pt x="1853" y="307"/>
              </a:lnTo>
              <a:lnTo>
                <a:pt x="1857" y="301"/>
              </a:lnTo>
              <a:lnTo>
                <a:pt x="1860" y="295"/>
              </a:lnTo>
              <a:lnTo>
                <a:pt x="1865" y="290"/>
              </a:lnTo>
              <a:lnTo>
                <a:pt x="1869" y="285"/>
              </a:lnTo>
              <a:lnTo>
                <a:pt x="1874" y="279"/>
              </a:lnTo>
              <a:lnTo>
                <a:pt x="1878" y="274"/>
              </a:lnTo>
              <a:lnTo>
                <a:pt x="1881" y="268"/>
              </a:lnTo>
              <a:lnTo>
                <a:pt x="1884" y="257"/>
              </a:lnTo>
              <a:lnTo>
                <a:pt x="1886" y="247"/>
              </a:lnTo>
              <a:lnTo>
                <a:pt x="1887" y="236"/>
              </a:lnTo>
              <a:lnTo>
                <a:pt x="1886" y="226"/>
              </a:lnTo>
              <a:lnTo>
                <a:pt x="1961" y="182"/>
              </a:lnTo>
              <a:lnTo>
                <a:pt x="2085" y="159"/>
              </a:lnTo>
              <a:lnTo>
                <a:pt x="2085" y="159"/>
              </a:lnTo>
              <a:lnTo>
                <a:pt x="2114" y="159"/>
              </a:lnTo>
              <a:lnTo>
                <a:pt x="2155" y="161"/>
              </a:lnTo>
              <a:lnTo>
                <a:pt x="2177" y="160"/>
              </a:lnTo>
              <a:lnTo>
                <a:pt x="2195" y="159"/>
              </a:lnTo>
              <a:lnTo>
                <a:pt x="2203" y="158"/>
              </a:lnTo>
              <a:lnTo>
                <a:pt x="2210" y="156"/>
              </a:lnTo>
              <a:lnTo>
                <a:pt x="2215" y="154"/>
              </a:lnTo>
              <a:lnTo>
                <a:pt x="2218" y="152"/>
              </a:lnTo>
              <a:lnTo>
                <a:pt x="2224" y="139"/>
              </a:lnTo>
              <a:lnTo>
                <a:pt x="2229" y="125"/>
              </a:lnTo>
              <a:lnTo>
                <a:pt x="2233" y="110"/>
              </a:lnTo>
              <a:lnTo>
                <a:pt x="2238" y="96"/>
              </a:lnTo>
              <a:lnTo>
                <a:pt x="2243" y="80"/>
              </a:lnTo>
              <a:lnTo>
                <a:pt x="2250" y="67"/>
              </a:lnTo>
              <a:lnTo>
                <a:pt x="2253" y="61"/>
              </a:lnTo>
              <a:lnTo>
                <a:pt x="2257" y="55"/>
              </a:lnTo>
              <a:lnTo>
                <a:pt x="2262" y="50"/>
              </a:lnTo>
              <a:lnTo>
                <a:pt x="2267" y="46"/>
              </a:lnTo>
              <a:lnTo>
                <a:pt x="2272" y="43"/>
              </a:lnTo>
              <a:lnTo>
                <a:pt x="2276" y="41"/>
              </a:lnTo>
              <a:lnTo>
                <a:pt x="2281" y="40"/>
              </a:lnTo>
              <a:lnTo>
                <a:pt x="2286" y="39"/>
              </a:lnTo>
              <a:lnTo>
                <a:pt x="2297" y="37"/>
              </a:lnTo>
              <a:lnTo>
                <a:pt x="2308" y="37"/>
              </a:lnTo>
              <a:lnTo>
                <a:pt x="2320" y="37"/>
              </a:lnTo>
              <a:lnTo>
                <a:pt x="2331" y="37"/>
              </a:lnTo>
              <a:lnTo>
                <a:pt x="2342" y="35"/>
              </a:lnTo>
              <a:lnTo>
                <a:pt x="2353" y="32"/>
              </a:lnTo>
              <a:lnTo>
                <a:pt x="2374" y="25"/>
              </a:lnTo>
              <a:lnTo>
                <a:pt x="2395" y="20"/>
              </a:lnTo>
              <a:lnTo>
                <a:pt x="2419" y="15"/>
              </a:lnTo>
              <a:lnTo>
                <a:pt x="2441" y="10"/>
              </a:lnTo>
              <a:lnTo>
                <a:pt x="2464" y="7"/>
              </a:lnTo>
              <a:lnTo>
                <a:pt x="2487" y="5"/>
              </a:lnTo>
              <a:lnTo>
                <a:pt x="2509" y="3"/>
              </a:lnTo>
              <a:lnTo>
                <a:pt x="2532" y="1"/>
              </a:lnTo>
              <a:lnTo>
                <a:pt x="2542" y="0"/>
              </a:lnTo>
              <a:lnTo>
                <a:pt x="2550" y="0"/>
              </a:lnTo>
              <a:lnTo>
                <a:pt x="2557" y="1"/>
              </a:lnTo>
              <a:lnTo>
                <a:pt x="2563" y="3"/>
              </a:lnTo>
              <a:lnTo>
                <a:pt x="2568" y="5"/>
              </a:lnTo>
              <a:lnTo>
                <a:pt x="2573" y="7"/>
              </a:lnTo>
              <a:lnTo>
                <a:pt x="2577" y="11"/>
              </a:lnTo>
              <a:lnTo>
                <a:pt x="2581" y="15"/>
              </a:lnTo>
              <a:lnTo>
                <a:pt x="2587" y="25"/>
              </a:lnTo>
              <a:lnTo>
                <a:pt x="2592" y="36"/>
              </a:lnTo>
              <a:lnTo>
                <a:pt x="2597" y="48"/>
              </a:lnTo>
              <a:lnTo>
                <a:pt x="2603" y="63"/>
              </a:lnTo>
              <a:lnTo>
                <a:pt x="2607" y="69"/>
              </a:lnTo>
              <a:lnTo>
                <a:pt x="2613" y="76"/>
              </a:lnTo>
              <a:lnTo>
                <a:pt x="2620" y="84"/>
              </a:lnTo>
              <a:lnTo>
                <a:pt x="2630" y="90"/>
              </a:lnTo>
              <a:lnTo>
                <a:pt x="2647" y="103"/>
              </a:lnTo>
              <a:lnTo>
                <a:pt x="2664" y="116"/>
              </a:lnTo>
              <a:lnTo>
                <a:pt x="2671" y="123"/>
              </a:lnTo>
              <a:lnTo>
                <a:pt x="2676" y="130"/>
              </a:lnTo>
              <a:lnTo>
                <a:pt x="2679" y="133"/>
              </a:lnTo>
              <a:lnTo>
                <a:pt x="2680" y="137"/>
              </a:lnTo>
              <a:lnTo>
                <a:pt x="2682" y="140"/>
              </a:lnTo>
              <a:lnTo>
                <a:pt x="2682" y="144"/>
              </a:lnTo>
              <a:lnTo>
                <a:pt x="2682" y="149"/>
              </a:lnTo>
              <a:lnTo>
                <a:pt x="2682" y="153"/>
              </a:lnTo>
              <a:lnTo>
                <a:pt x="2680" y="157"/>
              </a:lnTo>
              <a:lnTo>
                <a:pt x="2678" y="162"/>
              </a:lnTo>
              <a:lnTo>
                <a:pt x="2676" y="166"/>
              </a:lnTo>
              <a:lnTo>
                <a:pt x="2672" y="170"/>
              </a:lnTo>
              <a:lnTo>
                <a:pt x="2667" y="175"/>
              </a:lnTo>
              <a:lnTo>
                <a:pt x="2662" y="180"/>
              </a:lnTo>
              <a:lnTo>
                <a:pt x="2657" y="184"/>
              </a:lnTo>
              <a:lnTo>
                <a:pt x="2654" y="188"/>
              </a:lnTo>
              <a:lnTo>
                <a:pt x="2652" y="191"/>
              </a:lnTo>
              <a:lnTo>
                <a:pt x="2651" y="195"/>
              </a:lnTo>
              <a:lnTo>
                <a:pt x="2651" y="198"/>
              </a:lnTo>
              <a:lnTo>
                <a:pt x="2652" y="202"/>
              </a:lnTo>
              <a:lnTo>
                <a:pt x="2653" y="205"/>
              </a:lnTo>
              <a:lnTo>
                <a:pt x="2655" y="208"/>
              </a:lnTo>
              <a:lnTo>
                <a:pt x="2667" y="222"/>
              </a:lnTo>
              <a:lnTo>
                <a:pt x="2679" y="236"/>
              </a:lnTo>
              <a:lnTo>
                <a:pt x="2682" y="242"/>
              </a:lnTo>
              <a:lnTo>
                <a:pt x="2684" y="251"/>
              </a:lnTo>
              <a:lnTo>
                <a:pt x="2684" y="262"/>
              </a:lnTo>
              <a:lnTo>
                <a:pt x="2684" y="273"/>
              </a:lnTo>
              <a:lnTo>
                <a:pt x="2683" y="296"/>
              </a:lnTo>
              <a:lnTo>
                <a:pt x="2682" y="314"/>
              </a:lnTo>
              <a:lnTo>
                <a:pt x="2696" y="321"/>
              </a:lnTo>
              <a:lnTo>
                <a:pt x="2708" y="326"/>
              </a:lnTo>
              <a:lnTo>
                <a:pt x="2721" y="329"/>
              </a:lnTo>
              <a:lnTo>
                <a:pt x="2734" y="331"/>
              </a:lnTo>
              <a:lnTo>
                <a:pt x="2746" y="333"/>
              </a:lnTo>
              <a:lnTo>
                <a:pt x="2758" y="336"/>
              </a:lnTo>
              <a:lnTo>
                <a:pt x="2771" y="340"/>
              </a:lnTo>
              <a:lnTo>
                <a:pt x="2785" y="345"/>
              </a:lnTo>
              <a:lnTo>
                <a:pt x="2790" y="347"/>
              </a:lnTo>
              <a:lnTo>
                <a:pt x="2795" y="347"/>
              </a:lnTo>
              <a:lnTo>
                <a:pt x="2801" y="347"/>
              </a:lnTo>
              <a:lnTo>
                <a:pt x="2806" y="346"/>
              </a:lnTo>
              <a:lnTo>
                <a:pt x="2817" y="343"/>
              </a:lnTo>
              <a:lnTo>
                <a:pt x="2829" y="337"/>
              </a:lnTo>
              <a:lnTo>
                <a:pt x="2841" y="331"/>
              </a:lnTo>
              <a:lnTo>
                <a:pt x="2852" y="325"/>
              </a:lnTo>
              <a:lnTo>
                <a:pt x="2863" y="319"/>
              </a:lnTo>
              <a:lnTo>
                <a:pt x="2874" y="315"/>
              </a:lnTo>
              <a:lnTo>
                <a:pt x="2878" y="314"/>
              </a:lnTo>
              <a:lnTo>
                <a:pt x="2884" y="315"/>
              </a:lnTo>
              <a:lnTo>
                <a:pt x="2891" y="316"/>
              </a:lnTo>
              <a:lnTo>
                <a:pt x="2899" y="318"/>
              </a:lnTo>
              <a:lnTo>
                <a:pt x="2916" y="324"/>
              </a:lnTo>
              <a:lnTo>
                <a:pt x="2935" y="333"/>
              </a:lnTo>
              <a:lnTo>
                <a:pt x="2953" y="342"/>
              </a:lnTo>
              <a:lnTo>
                <a:pt x="2967" y="353"/>
              </a:lnTo>
              <a:lnTo>
                <a:pt x="2973" y="358"/>
              </a:lnTo>
              <a:lnTo>
                <a:pt x="2977" y="362"/>
              </a:lnTo>
              <a:lnTo>
                <a:pt x="2979" y="367"/>
              </a:lnTo>
              <a:lnTo>
                <a:pt x="2980" y="371"/>
              </a:lnTo>
              <a:lnTo>
                <a:pt x="2979" y="379"/>
              </a:lnTo>
              <a:lnTo>
                <a:pt x="2980" y="385"/>
              </a:lnTo>
              <a:lnTo>
                <a:pt x="2981" y="392"/>
              </a:lnTo>
              <a:lnTo>
                <a:pt x="2983" y="397"/>
              </a:lnTo>
              <a:lnTo>
                <a:pt x="2985" y="402"/>
              </a:lnTo>
              <a:lnTo>
                <a:pt x="2988" y="407"/>
              </a:lnTo>
              <a:lnTo>
                <a:pt x="2991" y="411"/>
              </a:lnTo>
              <a:lnTo>
                <a:pt x="2995" y="416"/>
              </a:lnTo>
              <a:lnTo>
                <a:pt x="3003" y="425"/>
              </a:lnTo>
              <a:lnTo>
                <a:pt x="3011" y="433"/>
              </a:lnTo>
              <a:lnTo>
                <a:pt x="3015" y="438"/>
              </a:lnTo>
              <a:lnTo>
                <a:pt x="3019" y="443"/>
              </a:lnTo>
              <a:lnTo>
                <a:pt x="3023" y="448"/>
              </a:lnTo>
              <a:lnTo>
                <a:pt x="3026" y="454"/>
              </a:lnTo>
              <a:lnTo>
                <a:pt x="3029" y="463"/>
              </a:lnTo>
              <a:lnTo>
                <a:pt x="3030" y="473"/>
              </a:lnTo>
              <a:lnTo>
                <a:pt x="3031" y="484"/>
              </a:lnTo>
              <a:lnTo>
                <a:pt x="3031" y="494"/>
              </a:lnTo>
              <a:lnTo>
                <a:pt x="3032" y="504"/>
              </a:lnTo>
              <a:lnTo>
                <a:pt x="3034" y="513"/>
              </a:lnTo>
              <a:lnTo>
                <a:pt x="3035" y="517"/>
              </a:lnTo>
              <a:lnTo>
                <a:pt x="3037" y="521"/>
              </a:lnTo>
              <a:lnTo>
                <a:pt x="3039" y="525"/>
              </a:lnTo>
              <a:lnTo>
                <a:pt x="3043" y="529"/>
              </a:lnTo>
              <a:lnTo>
                <a:pt x="3050" y="537"/>
              </a:lnTo>
              <a:lnTo>
                <a:pt x="3060" y="547"/>
              </a:lnTo>
              <a:lnTo>
                <a:pt x="3072" y="561"/>
              </a:lnTo>
              <a:lnTo>
                <a:pt x="3086" y="573"/>
              </a:lnTo>
              <a:lnTo>
                <a:pt x="3093" y="578"/>
              </a:lnTo>
              <a:lnTo>
                <a:pt x="3100" y="583"/>
              </a:lnTo>
              <a:lnTo>
                <a:pt x="3107" y="588"/>
              </a:lnTo>
              <a:lnTo>
                <a:pt x="3113" y="591"/>
              </a:lnTo>
              <a:lnTo>
                <a:pt x="3120" y="594"/>
              </a:lnTo>
              <a:lnTo>
                <a:pt x="3126" y="595"/>
              </a:lnTo>
              <a:lnTo>
                <a:pt x="3131" y="595"/>
              </a:lnTo>
              <a:lnTo>
                <a:pt x="3135" y="593"/>
              </a:lnTo>
              <a:lnTo>
                <a:pt x="3146" y="587"/>
              </a:lnTo>
              <a:lnTo>
                <a:pt x="3156" y="582"/>
              </a:lnTo>
              <a:lnTo>
                <a:pt x="3165" y="579"/>
              </a:lnTo>
              <a:lnTo>
                <a:pt x="3174" y="576"/>
              </a:lnTo>
              <a:lnTo>
                <a:pt x="3182" y="575"/>
              </a:lnTo>
              <a:lnTo>
                <a:pt x="3191" y="575"/>
              </a:lnTo>
              <a:lnTo>
                <a:pt x="3199" y="575"/>
              </a:lnTo>
              <a:lnTo>
                <a:pt x="3207" y="575"/>
              </a:lnTo>
              <a:lnTo>
                <a:pt x="3223" y="577"/>
              </a:lnTo>
              <a:lnTo>
                <a:pt x="3239" y="577"/>
              </a:lnTo>
              <a:lnTo>
                <a:pt x="3247" y="577"/>
              </a:lnTo>
              <a:lnTo>
                <a:pt x="3257" y="576"/>
              </a:lnTo>
              <a:lnTo>
                <a:pt x="3265" y="574"/>
              </a:lnTo>
              <a:lnTo>
                <a:pt x="3274" y="571"/>
              </a:lnTo>
              <a:lnTo>
                <a:pt x="3286" y="573"/>
              </a:lnTo>
              <a:lnTo>
                <a:pt x="3298" y="574"/>
              </a:lnTo>
              <a:lnTo>
                <a:pt x="3307" y="573"/>
              </a:lnTo>
              <a:lnTo>
                <a:pt x="3316" y="571"/>
              </a:lnTo>
              <a:lnTo>
                <a:pt x="3324" y="567"/>
              </a:lnTo>
              <a:lnTo>
                <a:pt x="3331" y="563"/>
              </a:lnTo>
              <a:lnTo>
                <a:pt x="3338" y="558"/>
              </a:lnTo>
              <a:lnTo>
                <a:pt x="3345" y="553"/>
              </a:lnTo>
              <a:lnTo>
                <a:pt x="3358" y="541"/>
              </a:lnTo>
              <a:lnTo>
                <a:pt x="3371" y="531"/>
              </a:lnTo>
              <a:lnTo>
                <a:pt x="3378" y="527"/>
              </a:lnTo>
              <a:lnTo>
                <a:pt x="3386" y="523"/>
              </a:lnTo>
              <a:lnTo>
                <a:pt x="3395" y="520"/>
              </a:lnTo>
              <a:lnTo>
                <a:pt x="3405" y="519"/>
              </a:lnTo>
              <a:lnTo>
                <a:pt x="3411" y="518"/>
              </a:lnTo>
              <a:lnTo>
                <a:pt x="3417" y="516"/>
              </a:lnTo>
              <a:lnTo>
                <a:pt x="3423" y="514"/>
              </a:lnTo>
              <a:lnTo>
                <a:pt x="3428" y="511"/>
              </a:lnTo>
              <a:lnTo>
                <a:pt x="3436" y="505"/>
              </a:lnTo>
              <a:lnTo>
                <a:pt x="3443" y="497"/>
              </a:lnTo>
              <a:lnTo>
                <a:pt x="3455" y="477"/>
              </a:lnTo>
              <a:lnTo>
                <a:pt x="3468" y="458"/>
              </a:lnTo>
              <a:lnTo>
                <a:pt x="3476" y="447"/>
              </a:lnTo>
              <a:lnTo>
                <a:pt x="3482" y="440"/>
              </a:lnTo>
              <a:lnTo>
                <a:pt x="3485" y="438"/>
              </a:lnTo>
              <a:lnTo>
                <a:pt x="3488" y="437"/>
              </a:lnTo>
              <a:lnTo>
                <a:pt x="3490" y="437"/>
              </a:lnTo>
              <a:lnTo>
                <a:pt x="3492" y="437"/>
              </a:lnTo>
              <a:lnTo>
                <a:pt x="3497" y="441"/>
              </a:lnTo>
              <a:lnTo>
                <a:pt x="3501" y="447"/>
              </a:lnTo>
              <a:lnTo>
                <a:pt x="3507" y="454"/>
              </a:lnTo>
              <a:lnTo>
                <a:pt x="3513" y="463"/>
              </a:lnTo>
              <a:lnTo>
                <a:pt x="3518" y="470"/>
              </a:lnTo>
              <a:lnTo>
                <a:pt x="3524" y="476"/>
              </a:lnTo>
              <a:lnTo>
                <a:pt x="3531" y="484"/>
              </a:lnTo>
              <a:lnTo>
                <a:pt x="3539" y="491"/>
              </a:lnTo>
              <a:lnTo>
                <a:pt x="3557" y="505"/>
              </a:lnTo>
              <a:lnTo>
                <a:pt x="3577" y="519"/>
              </a:lnTo>
              <a:lnTo>
                <a:pt x="3616" y="544"/>
              </a:lnTo>
              <a:lnTo>
                <a:pt x="3649" y="566"/>
              </a:lnTo>
              <a:lnTo>
                <a:pt x="3658" y="571"/>
              </a:lnTo>
              <a:lnTo>
                <a:pt x="3671" y="577"/>
              </a:lnTo>
              <a:lnTo>
                <a:pt x="3677" y="579"/>
              </a:lnTo>
              <a:lnTo>
                <a:pt x="3683" y="581"/>
              </a:lnTo>
              <a:lnTo>
                <a:pt x="3688" y="582"/>
              </a:lnTo>
              <a:lnTo>
                <a:pt x="3693" y="581"/>
              </a:lnTo>
              <a:lnTo>
                <a:pt x="3696" y="580"/>
              </a:lnTo>
              <a:lnTo>
                <a:pt x="3698" y="577"/>
              </a:lnTo>
              <a:lnTo>
                <a:pt x="3699" y="573"/>
              </a:lnTo>
              <a:lnTo>
                <a:pt x="3700" y="569"/>
              </a:lnTo>
              <a:lnTo>
                <a:pt x="3702" y="559"/>
              </a:lnTo>
              <a:lnTo>
                <a:pt x="3704" y="549"/>
              </a:lnTo>
              <a:lnTo>
                <a:pt x="3706" y="544"/>
              </a:lnTo>
              <a:lnTo>
                <a:pt x="3708" y="540"/>
              </a:lnTo>
              <a:lnTo>
                <a:pt x="3711" y="537"/>
              </a:lnTo>
              <a:lnTo>
                <a:pt x="3714" y="536"/>
              </a:lnTo>
              <a:lnTo>
                <a:pt x="3718" y="535"/>
              </a:lnTo>
              <a:lnTo>
                <a:pt x="3724" y="536"/>
              </a:lnTo>
              <a:lnTo>
                <a:pt x="3731" y="539"/>
              </a:lnTo>
              <a:lnTo>
                <a:pt x="3739" y="544"/>
              </a:lnTo>
              <a:lnTo>
                <a:pt x="3752" y="555"/>
              </a:lnTo>
              <a:lnTo>
                <a:pt x="3769" y="566"/>
              </a:lnTo>
              <a:lnTo>
                <a:pt x="3788" y="578"/>
              </a:lnTo>
              <a:lnTo>
                <a:pt x="3808" y="589"/>
              </a:lnTo>
              <a:lnTo>
                <a:pt x="3828" y="599"/>
              </a:lnTo>
              <a:lnTo>
                <a:pt x="3847" y="606"/>
              </a:lnTo>
              <a:lnTo>
                <a:pt x="3857" y="609"/>
              </a:lnTo>
              <a:lnTo>
                <a:pt x="3865" y="610"/>
              </a:lnTo>
              <a:lnTo>
                <a:pt x="3874" y="611"/>
              </a:lnTo>
              <a:lnTo>
                <a:pt x="3882" y="610"/>
              </a:lnTo>
              <a:lnTo>
                <a:pt x="3891" y="607"/>
              </a:lnTo>
              <a:lnTo>
                <a:pt x="3899" y="603"/>
              </a:lnTo>
              <a:lnTo>
                <a:pt x="3906" y="598"/>
              </a:lnTo>
              <a:lnTo>
                <a:pt x="3913" y="593"/>
              </a:lnTo>
              <a:lnTo>
                <a:pt x="3919" y="588"/>
              </a:lnTo>
              <a:lnTo>
                <a:pt x="3926" y="583"/>
              </a:lnTo>
              <a:lnTo>
                <a:pt x="3933" y="580"/>
              </a:lnTo>
              <a:lnTo>
                <a:pt x="3940" y="577"/>
              </a:lnTo>
              <a:lnTo>
                <a:pt x="3944" y="577"/>
              </a:lnTo>
              <a:lnTo>
                <a:pt x="3948" y="577"/>
              </a:lnTo>
              <a:lnTo>
                <a:pt x="3951" y="578"/>
              </a:lnTo>
              <a:lnTo>
                <a:pt x="3954" y="580"/>
              </a:lnTo>
              <a:lnTo>
                <a:pt x="3958" y="584"/>
              </a:lnTo>
              <a:lnTo>
                <a:pt x="3961" y="591"/>
              </a:lnTo>
              <a:lnTo>
                <a:pt x="3963" y="598"/>
              </a:lnTo>
              <a:lnTo>
                <a:pt x="3967" y="605"/>
              </a:lnTo>
              <a:lnTo>
                <a:pt x="3969" y="608"/>
              </a:lnTo>
              <a:lnTo>
                <a:pt x="3971" y="611"/>
              </a:lnTo>
              <a:lnTo>
                <a:pt x="3974" y="615"/>
              </a:lnTo>
              <a:lnTo>
                <a:pt x="3978" y="617"/>
              </a:lnTo>
              <a:lnTo>
                <a:pt x="4004" y="626"/>
              </a:lnTo>
              <a:lnTo>
                <a:pt x="4030" y="633"/>
              </a:lnTo>
              <a:lnTo>
                <a:pt x="4056" y="640"/>
              </a:lnTo>
              <a:lnTo>
                <a:pt x="4081" y="648"/>
              </a:lnTo>
              <a:lnTo>
                <a:pt x="4089" y="650"/>
              </a:lnTo>
              <a:lnTo>
                <a:pt x="4094" y="651"/>
              </a:lnTo>
              <a:lnTo>
                <a:pt x="4100" y="652"/>
              </a:lnTo>
              <a:lnTo>
                <a:pt x="4105" y="651"/>
              </a:lnTo>
              <a:lnTo>
                <a:pt x="4109" y="650"/>
              </a:lnTo>
              <a:lnTo>
                <a:pt x="4113" y="649"/>
              </a:lnTo>
              <a:lnTo>
                <a:pt x="4117" y="647"/>
              </a:lnTo>
              <a:lnTo>
                <a:pt x="4121" y="644"/>
              </a:lnTo>
              <a:lnTo>
                <a:pt x="4128" y="639"/>
              </a:lnTo>
              <a:lnTo>
                <a:pt x="4136" y="633"/>
              </a:lnTo>
              <a:lnTo>
                <a:pt x="4144" y="627"/>
              </a:lnTo>
              <a:lnTo>
                <a:pt x="4153" y="622"/>
              </a:lnTo>
              <a:lnTo>
                <a:pt x="4160" y="621"/>
              </a:lnTo>
              <a:lnTo>
                <a:pt x="4168" y="620"/>
              </a:lnTo>
              <a:lnTo>
                <a:pt x="4176" y="621"/>
              </a:lnTo>
              <a:lnTo>
                <a:pt x="4184" y="623"/>
              </a:lnTo>
              <a:lnTo>
                <a:pt x="4187" y="625"/>
              </a:lnTo>
              <a:lnTo>
                <a:pt x="4191" y="626"/>
              </a:lnTo>
              <a:lnTo>
                <a:pt x="4193" y="629"/>
              </a:lnTo>
              <a:lnTo>
                <a:pt x="4194" y="631"/>
              </a:lnTo>
              <a:lnTo>
                <a:pt x="4194" y="634"/>
              </a:lnTo>
              <a:lnTo>
                <a:pt x="4194" y="637"/>
              </a:lnTo>
              <a:lnTo>
                <a:pt x="4192" y="640"/>
              </a:lnTo>
              <a:lnTo>
                <a:pt x="4189" y="644"/>
              </a:lnTo>
              <a:lnTo>
                <a:pt x="4185" y="648"/>
              </a:lnTo>
              <a:lnTo>
                <a:pt x="4184" y="652"/>
              </a:lnTo>
              <a:lnTo>
                <a:pt x="4184" y="657"/>
              </a:lnTo>
              <a:lnTo>
                <a:pt x="4186" y="661"/>
              </a:lnTo>
              <a:lnTo>
                <a:pt x="4191" y="671"/>
              </a:lnTo>
              <a:lnTo>
                <a:pt x="4198" y="684"/>
              </a:lnTo>
              <a:lnTo>
                <a:pt x="4201" y="690"/>
              </a:lnTo>
              <a:lnTo>
                <a:pt x="4204" y="696"/>
              </a:lnTo>
              <a:lnTo>
                <a:pt x="4206" y="702"/>
              </a:lnTo>
              <a:lnTo>
                <a:pt x="4207" y="709"/>
              </a:lnTo>
              <a:lnTo>
                <a:pt x="4207" y="716"/>
              </a:lnTo>
              <a:lnTo>
                <a:pt x="4206" y="723"/>
              </a:lnTo>
              <a:lnTo>
                <a:pt x="4203" y="730"/>
              </a:lnTo>
              <a:lnTo>
                <a:pt x="4199" y="737"/>
              </a:lnTo>
              <a:lnTo>
                <a:pt x="4187" y="751"/>
              </a:lnTo>
              <a:lnTo>
                <a:pt x="4172" y="766"/>
              </a:lnTo>
              <a:lnTo>
                <a:pt x="4156" y="782"/>
              </a:lnTo>
              <a:lnTo>
                <a:pt x="4142" y="799"/>
              </a:lnTo>
              <a:lnTo>
                <a:pt x="4136" y="807"/>
              </a:lnTo>
              <a:lnTo>
                <a:pt x="4133" y="815"/>
              </a:lnTo>
              <a:lnTo>
                <a:pt x="4132" y="819"/>
              </a:lnTo>
              <a:lnTo>
                <a:pt x="4131" y="822"/>
              </a:lnTo>
              <a:lnTo>
                <a:pt x="4132" y="825"/>
              </a:lnTo>
              <a:lnTo>
                <a:pt x="4132" y="828"/>
              </a:lnTo>
              <a:lnTo>
                <a:pt x="4134" y="831"/>
              </a:lnTo>
              <a:lnTo>
                <a:pt x="4136" y="833"/>
              </a:lnTo>
              <a:lnTo>
                <a:pt x="4140" y="835"/>
              </a:lnTo>
              <a:lnTo>
                <a:pt x="4144" y="837"/>
              </a:lnTo>
              <a:lnTo>
                <a:pt x="4149" y="838"/>
              </a:lnTo>
              <a:lnTo>
                <a:pt x="4155" y="839"/>
              </a:lnTo>
              <a:lnTo>
                <a:pt x="4162" y="840"/>
              </a:lnTo>
              <a:lnTo>
                <a:pt x="4171" y="840"/>
              </a:lnTo>
              <a:lnTo>
                <a:pt x="4176" y="840"/>
              </a:lnTo>
              <a:lnTo>
                <a:pt x="4181" y="841"/>
              </a:lnTo>
              <a:lnTo>
                <a:pt x="4186" y="842"/>
              </a:lnTo>
              <a:lnTo>
                <a:pt x="4192" y="844"/>
              </a:lnTo>
              <a:lnTo>
                <a:pt x="4196" y="846"/>
              </a:lnTo>
              <a:lnTo>
                <a:pt x="4200" y="848"/>
              </a:lnTo>
              <a:lnTo>
                <a:pt x="4203" y="851"/>
              </a:lnTo>
              <a:lnTo>
                <a:pt x="4206" y="854"/>
              </a:lnTo>
              <a:lnTo>
                <a:pt x="4208" y="858"/>
              </a:lnTo>
              <a:lnTo>
                <a:pt x="4209" y="862"/>
              </a:lnTo>
              <a:lnTo>
                <a:pt x="4210" y="866"/>
              </a:lnTo>
              <a:lnTo>
                <a:pt x="4209" y="870"/>
              </a:lnTo>
              <a:lnTo>
                <a:pt x="4208" y="874"/>
              </a:lnTo>
              <a:lnTo>
                <a:pt x="4206" y="879"/>
              </a:lnTo>
              <a:lnTo>
                <a:pt x="4203" y="884"/>
              </a:lnTo>
              <a:lnTo>
                <a:pt x="4198" y="889"/>
              </a:lnTo>
              <a:lnTo>
                <a:pt x="4194" y="892"/>
              </a:lnTo>
              <a:lnTo>
                <a:pt x="4189" y="896"/>
              </a:lnTo>
              <a:lnTo>
                <a:pt x="4183" y="898"/>
              </a:lnTo>
              <a:lnTo>
                <a:pt x="4177" y="900"/>
              </a:lnTo>
              <a:lnTo>
                <a:pt x="4165" y="904"/>
              </a:lnTo>
              <a:lnTo>
                <a:pt x="4152" y="907"/>
              </a:lnTo>
              <a:lnTo>
                <a:pt x="4138" y="910"/>
              </a:lnTo>
              <a:lnTo>
                <a:pt x="4125" y="914"/>
              </a:lnTo>
              <a:lnTo>
                <a:pt x="4119" y="916"/>
              </a:lnTo>
              <a:lnTo>
                <a:pt x="4113" y="919"/>
              </a:lnTo>
              <a:lnTo>
                <a:pt x="4107" y="922"/>
              </a:lnTo>
              <a:lnTo>
                <a:pt x="4102" y="926"/>
              </a:lnTo>
              <a:lnTo>
                <a:pt x="4104" y="933"/>
              </a:lnTo>
              <a:lnTo>
                <a:pt x="4105" y="942"/>
              </a:lnTo>
              <a:lnTo>
                <a:pt x="4104" y="953"/>
              </a:lnTo>
              <a:lnTo>
                <a:pt x="4104" y="963"/>
              </a:lnTo>
              <a:lnTo>
                <a:pt x="4104" y="972"/>
              </a:lnTo>
              <a:lnTo>
                <a:pt x="4105" y="981"/>
              </a:lnTo>
              <a:lnTo>
                <a:pt x="4106" y="985"/>
              </a:lnTo>
              <a:lnTo>
                <a:pt x="4108" y="988"/>
              </a:lnTo>
              <a:lnTo>
                <a:pt x="4110" y="991"/>
              </a:lnTo>
              <a:lnTo>
                <a:pt x="4113" y="994"/>
              </a:lnTo>
              <a:lnTo>
                <a:pt x="4116" y="996"/>
              </a:lnTo>
              <a:lnTo>
                <a:pt x="4119" y="997"/>
              </a:lnTo>
              <a:lnTo>
                <a:pt x="4123" y="998"/>
              </a:lnTo>
              <a:lnTo>
                <a:pt x="4127" y="998"/>
              </a:lnTo>
              <a:lnTo>
                <a:pt x="4136" y="997"/>
              </a:lnTo>
              <a:lnTo>
                <a:pt x="4146" y="996"/>
              </a:lnTo>
              <a:lnTo>
                <a:pt x="4166" y="992"/>
              </a:lnTo>
              <a:lnTo>
                <a:pt x="4183" y="990"/>
              </a:lnTo>
              <a:lnTo>
                <a:pt x="4189" y="990"/>
              </a:lnTo>
              <a:lnTo>
                <a:pt x="4195" y="992"/>
              </a:lnTo>
              <a:lnTo>
                <a:pt x="4200" y="994"/>
              </a:lnTo>
              <a:lnTo>
                <a:pt x="4206" y="997"/>
              </a:lnTo>
              <a:lnTo>
                <a:pt x="4211" y="1001"/>
              </a:lnTo>
              <a:lnTo>
                <a:pt x="4217" y="1006"/>
              </a:lnTo>
              <a:lnTo>
                <a:pt x="4222" y="1011"/>
              </a:lnTo>
              <a:lnTo>
                <a:pt x="4226" y="1017"/>
              </a:lnTo>
              <a:lnTo>
                <a:pt x="4235" y="1029"/>
              </a:lnTo>
              <a:lnTo>
                <a:pt x="4242" y="1041"/>
              </a:lnTo>
              <a:lnTo>
                <a:pt x="4247" y="1053"/>
              </a:lnTo>
              <a:lnTo>
                <a:pt x="4249" y="1064"/>
              </a:lnTo>
              <a:lnTo>
                <a:pt x="4252" y="1085"/>
              </a:lnTo>
              <a:lnTo>
                <a:pt x="4253" y="1109"/>
              </a:lnTo>
              <a:lnTo>
                <a:pt x="4252" y="1136"/>
              </a:lnTo>
              <a:lnTo>
                <a:pt x="4250" y="1164"/>
              </a:lnTo>
              <a:lnTo>
                <a:pt x="4247" y="1191"/>
              </a:lnTo>
              <a:lnTo>
                <a:pt x="4242" y="1217"/>
              </a:lnTo>
              <a:lnTo>
                <a:pt x="4239" y="1229"/>
              </a:lnTo>
              <a:lnTo>
                <a:pt x="4235" y="1239"/>
              </a:lnTo>
              <a:lnTo>
                <a:pt x="4231" y="1249"/>
              </a:lnTo>
              <a:lnTo>
                <a:pt x="4226" y="1257"/>
              </a:lnTo>
              <a:lnTo>
                <a:pt x="4224" y="1260"/>
              </a:lnTo>
              <a:lnTo>
                <a:pt x="4220" y="1263"/>
              </a:lnTo>
              <a:lnTo>
                <a:pt x="4214" y="1265"/>
              </a:lnTo>
              <a:lnTo>
                <a:pt x="4208" y="1267"/>
              </a:lnTo>
              <a:lnTo>
                <a:pt x="4194" y="1271"/>
              </a:lnTo>
              <a:lnTo>
                <a:pt x="4176" y="1273"/>
              </a:lnTo>
              <a:lnTo>
                <a:pt x="4143" y="1277"/>
              </a:lnTo>
              <a:lnTo>
                <a:pt x="4118" y="1280"/>
              </a:lnTo>
              <a:lnTo>
                <a:pt x="4106" y="1283"/>
              </a:lnTo>
              <a:lnTo>
                <a:pt x="4092" y="1285"/>
              </a:lnTo>
              <a:lnTo>
                <a:pt x="4077" y="1287"/>
              </a:lnTo>
              <a:lnTo>
                <a:pt x="4063" y="1291"/>
              </a:lnTo>
              <a:lnTo>
                <a:pt x="4056" y="1294"/>
              </a:lnTo>
              <a:lnTo>
                <a:pt x="4050" y="1297"/>
              </a:lnTo>
              <a:lnTo>
                <a:pt x="4044" y="1300"/>
              </a:lnTo>
              <a:lnTo>
                <a:pt x="4039" y="1304"/>
              </a:lnTo>
              <a:lnTo>
                <a:pt x="4034" y="1308"/>
              </a:lnTo>
              <a:lnTo>
                <a:pt x="4030" y="1313"/>
              </a:lnTo>
              <a:lnTo>
                <a:pt x="4027" y="1319"/>
              </a:lnTo>
              <a:lnTo>
                <a:pt x="4025" y="1325"/>
              </a:lnTo>
              <a:lnTo>
                <a:pt x="4025" y="1331"/>
              </a:lnTo>
              <a:lnTo>
                <a:pt x="4025" y="1338"/>
              </a:lnTo>
              <a:lnTo>
                <a:pt x="4023" y="1346"/>
              </a:lnTo>
              <a:lnTo>
                <a:pt x="4020" y="1354"/>
              </a:lnTo>
              <a:lnTo>
                <a:pt x="4016" y="1362"/>
              </a:lnTo>
              <a:lnTo>
                <a:pt x="4011" y="1369"/>
              </a:lnTo>
              <a:lnTo>
                <a:pt x="4006" y="1374"/>
              </a:lnTo>
              <a:lnTo>
                <a:pt x="4001" y="1377"/>
              </a:lnTo>
              <a:lnTo>
                <a:pt x="3983" y="1383"/>
              </a:lnTo>
              <a:lnTo>
                <a:pt x="3963" y="1388"/>
              </a:lnTo>
              <a:lnTo>
                <a:pt x="3954" y="1392"/>
              </a:lnTo>
              <a:lnTo>
                <a:pt x="3946" y="1396"/>
              </a:lnTo>
              <a:lnTo>
                <a:pt x="3939" y="1402"/>
              </a:lnTo>
              <a:lnTo>
                <a:pt x="3932" y="1410"/>
              </a:lnTo>
              <a:lnTo>
                <a:pt x="3926" y="1420"/>
              </a:lnTo>
              <a:lnTo>
                <a:pt x="3922" y="1431"/>
              </a:lnTo>
              <a:lnTo>
                <a:pt x="3918" y="1441"/>
              </a:lnTo>
              <a:lnTo>
                <a:pt x="3916" y="1452"/>
              </a:lnTo>
              <a:lnTo>
                <a:pt x="3915" y="1462"/>
              </a:lnTo>
              <a:lnTo>
                <a:pt x="3916" y="1473"/>
              </a:lnTo>
              <a:lnTo>
                <a:pt x="3918" y="1484"/>
              </a:lnTo>
              <a:lnTo>
                <a:pt x="3921" y="1495"/>
              </a:lnTo>
              <a:lnTo>
                <a:pt x="3931" y="1519"/>
              </a:lnTo>
              <a:lnTo>
                <a:pt x="3940" y="1545"/>
              </a:lnTo>
              <a:lnTo>
                <a:pt x="3943" y="1560"/>
              </a:lnTo>
              <a:lnTo>
                <a:pt x="3944" y="1574"/>
              </a:lnTo>
              <a:lnTo>
                <a:pt x="3944" y="1581"/>
              </a:lnTo>
              <a:lnTo>
                <a:pt x="3944" y="1588"/>
              </a:lnTo>
              <a:lnTo>
                <a:pt x="3943" y="1594"/>
              </a:lnTo>
              <a:lnTo>
                <a:pt x="3941" y="1601"/>
              </a:lnTo>
              <a:lnTo>
                <a:pt x="3941" y="1601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311598</xdr:colOff>
      <xdr:row>32</xdr:row>
      <xdr:rowOff>114516</xdr:rowOff>
    </xdr:from>
    <xdr:to>
      <xdr:col>48</xdr:col>
      <xdr:colOff>115901</xdr:colOff>
      <xdr:row>36</xdr:row>
      <xdr:rowOff>107815</xdr:rowOff>
    </xdr:to>
    <xdr:sp macro="" textlink="">
      <xdr:nvSpPr>
        <xdr:cNvPr id="134" name="Moldavie">
          <a:extLst>
            <a:ext uri="{FF2B5EF4-FFF2-40B4-BE49-F238E27FC236}">
              <a16:creationId xmlns:a16="http://schemas.microsoft.com/office/drawing/2014/main" id="{9FAC9733-F3AC-4F9D-9B9A-F50AF3D18DD7}"/>
            </a:ext>
          </a:extLst>
        </xdr:cNvPr>
        <xdr:cNvSpPr>
          <a:spLocks/>
        </xdr:cNvSpPr>
      </xdr:nvSpPr>
      <xdr:spPr bwMode="auto">
        <a:xfrm>
          <a:off x="12617898" y="4549356"/>
          <a:ext cx="413903" cy="541939"/>
        </a:xfrm>
        <a:custGeom>
          <a:avLst/>
          <a:gdLst>
            <a:gd name="T0" fmla="*/ 16 w 816"/>
            <a:gd name="T1" fmla="*/ 144 h 1044"/>
            <a:gd name="T2" fmla="*/ 57 w 816"/>
            <a:gd name="T3" fmla="*/ 172 h 1044"/>
            <a:gd name="T4" fmla="*/ 70 w 816"/>
            <a:gd name="T5" fmla="*/ 187 h 1044"/>
            <a:gd name="T6" fmla="*/ 118 w 816"/>
            <a:gd name="T7" fmla="*/ 292 h 1044"/>
            <a:gd name="T8" fmla="*/ 159 w 816"/>
            <a:gd name="T9" fmla="*/ 342 h 1044"/>
            <a:gd name="T10" fmla="*/ 206 w 816"/>
            <a:gd name="T11" fmla="*/ 421 h 1044"/>
            <a:gd name="T12" fmla="*/ 268 w 816"/>
            <a:gd name="T13" fmla="*/ 469 h 1044"/>
            <a:gd name="T14" fmla="*/ 292 w 816"/>
            <a:gd name="T15" fmla="*/ 503 h 1044"/>
            <a:gd name="T16" fmla="*/ 329 w 816"/>
            <a:gd name="T17" fmla="*/ 598 h 1044"/>
            <a:gd name="T18" fmla="*/ 337 w 816"/>
            <a:gd name="T19" fmla="*/ 639 h 1044"/>
            <a:gd name="T20" fmla="*/ 344 w 816"/>
            <a:gd name="T21" fmla="*/ 676 h 1044"/>
            <a:gd name="T22" fmla="*/ 355 w 816"/>
            <a:gd name="T23" fmla="*/ 704 h 1044"/>
            <a:gd name="T24" fmla="*/ 333 w 816"/>
            <a:gd name="T25" fmla="*/ 750 h 1044"/>
            <a:gd name="T26" fmla="*/ 338 w 816"/>
            <a:gd name="T27" fmla="*/ 783 h 1044"/>
            <a:gd name="T28" fmla="*/ 342 w 816"/>
            <a:gd name="T29" fmla="*/ 813 h 1044"/>
            <a:gd name="T30" fmla="*/ 330 w 816"/>
            <a:gd name="T31" fmla="*/ 859 h 1044"/>
            <a:gd name="T32" fmla="*/ 352 w 816"/>
            <a:gd name="T33" fmla="*/ 926 h 1044"/>
            <a:gd name="T34" fmla="*/ 357 w 816"/>
            <a:gd name="T35" fmla="*/ 981 h 1044"/>
            <a:gd name="T36" fmla="*/ 405 w 816"/>
            <a:gd name="T37" fmla="*/ 1030 h 1044"/>
            <a:gd name="T38" fmla="*/ 438 w 816"/>
            <a:gd name="T39" fmla="*/ 996 h 1044"/>
            <a:gd name="T40" fmla="*/ 437 w 816"/>
            <a:gd name="T41" fmla="*/ 957 h 1044"/>
            <a:gd name="T42" fmla="*/ 439 w 816"/>
            <a:gd name="T43" fmla="*/ 924 h 1044"/>
            <a:gd name="T44" fmla="*/ 468 w 816"/>
            <a:gd name="T45" fmla="*/ 888 h 1044"/>
            <a:gd name="T46" fmla="*/ 498 w 816"/>
            <a:gd name="T47" fmla="*/ 840 h 1044"/>
            <a:gd name="T48" fmla="*/ 530 w 816"/>
            <a:gd name="T49" fmla="*/ 819 h 1044"/>
            <a:gd name="T50" fmla="*/ 543 w 816"/>
            <a:gd name="T51" fmla="*/ 792 h 1044"/>
            <a:gd name="T52" fmla="*/ 529 w 816"/>
            <a:gd name="T53" fmla="*/ 727 h 1044"/>
            <a:gd name="T54" fmla="*/ 534 w 816"/>
            <a:gd name="T55" fmla="*/ 675 h 1044"/>
            <a:gd name="T56" fmla="*/ 554 w 816"/>
            <a:gd name="T57" fmla="*/ 669 h 1044"/>
            <a:gd name="T58" fmla="*/ 593 w 816"/>
            <a:gd name="T59" fmla="*/ 691 h 1044"/>
            <a:gd name="T60" fmla="*/ 622 w 816"/>
            <a:gd name="T61" fmla="*/ 689 h 1044"/>
            <a:gd name="T62" fmla="*/ 653 w 816"/>
            <a:gd name="T63" fmla="*/ 668 h 1044"/>
            <a:gd name="T64" fmla="*/ 692 w 816"/>
            <a:gd name="T65" fmla="*/ 660 h 1044"/>
            <a:gd name="T66" fmla="*/ 743 w 816"/>
            <a:gd name="T67" fmla="*/ 657 h 1044"/>
            <a:gd name="T68" fmla="*/ 782 w 816"/>
            <a:gd name="T69" fmla="*/ 642 h 1044"/>
            <a:gd name="T70" fmla="*/ 811 w 816"/>
            <a:gd name="T71" fmla="*/ 625 h 1044"/>
            <a:gd name="T72" fmla="*/ 770 w 816"/>
            <a:gd name="T73" fmla="*/ 607 h 1044"/>
            <a:gd name="T74" fmla="*/ 742 w 816"/>
            <a:gd name="T75" fmla="*/ 582 h 1044"/>
            <a:gd name="T76" fmla="*/ 740 w 816"/>
            <a:gd name="T77" fmla="*/ 532 h 1044"/>
            <a:gd name="T78" fmla="*/ 728 w 816"/>
            <a:gd name="T79" fmla="*/ 486 h 1044"/>
            <a:gd name="T80" fmla="*/ 678 w 816"/>
            <a:gd name="T81" fmla="*/ 439 h 1044"/>
            <a:gd name="T82" fmla="*/ 647 w 816"/>
            <a:gd name="T83" fmla="*/ 398 h 1044"/>
            <a:gd name="T84" fmla="*/ 616 w 816"/>
            <a:gd name="T85" fmla="*/ 336 h 1044"/>
            <a:gd name="T86" fmla="*/ 549 w 816"/>
            <a:gd name="T87" fmla="*/ 290 h 1044"/>
            <a:gd name="T88" fmla="*/ 528 w 816"/>
            <a:gd name="T89" fmla="*/ 270 h 1044"/>
            <a:gd name="T90" fmla="*/ 529 w 816"/>
            <a:gd name="T91" fmla="*/ 208 h 1044"/>
            <a:gd name="T92" fmla="*/ 522 w 816"/>
            <a:gd name="T93" fmla="*/ 139 h 1044"/>
            <a:gd name="T94" fmla="*/ 507 w 816"/>
            <a:gd name="T95" fmla="*/ 124 h 1044"/>
            <a:gd name="T96" fmla="*/ 453 w 816"/>
            <a:gd name="T97" fmla="*/ 123 h 1044"/>
            <a:gd name="T98" fmla="*/ 435 w 816"/>
            <a:gd name="T99" fmla="*/ 116 h 1044"/>
            <a:gd name="T100" fmla="*/ 423 w 816"/>
            <a:gd name="T101" fmla="*/ 91 h 1044"/>
            <a:gd name="T102" fmla="*/ 382 w 816"/>
            <a:gd name="T103" fmla="*/ 60 h 1044"/>
            <a:gd name="T104" fmla="*/ 295 w 816"/>
            <a:gd name="T105" fmla="*/ 58 h 1044"/>
            <a:gd name="T106" fmla="*/ 254 w 816"/>
            <a:gd name="T107" fmla="*/ 57 h 1044"/>
            <a:gd name="T108" fmla="*/ 226 w 816"/>
            <a:gd name="T109" fmla="*/ 57 h 1044"/>
            <a:gd name="T110" fmla="*/ 185 w 816"/>
            <a:gd name="T111" fmla="*/ 31 h 1044"/>
            <a:gd name="T112" fmla="*/ 121 w 816"/>
            <a:gd name="T113" fmla="*/ 4 h 1044"/>
            <a:gd name="T114" fmla="*/ 70 w 816"/>
            <a:gd name="T115" fmla="*/ 7 h 1044"/>
            <a:gd name="T116" fmla="*/ 24 w 816"/>
            <a:gd name="T117" fmla="*/ 28 h 1044"/>
            <a:gd name="T118" fmla="*/ 12 w 816"/>
            <a:gd name="T119" fmla="*/ 56 h 104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816" h="1044">
              <a:moveTo>
                <a:pt x="0" y="98"/>
              </a:moveTo>
              <a:lnTo>
                <a:pt x="5" y="111"/>
              </a:lnTo>
              <a:lnTo>
                <a:pt x="10" y="128"/>
              </a:lnTo>
              <a:lnTo>
                <a:pt x="13" y="137"/>
              </a:lnTo>
              <a:lnTo>
                <a:pt x="16" y="144"/>
              </a:lnTo>
              <a:lnTo>
                <a:pt x="19" y="150"/>
              </a:lnTo>
              <a:lnTo>
                <a:pt x="22" y="153"/>
              </a:lnTo>
              <a:lnTo>
                <a:pt x="34" y="159"/>
              </a:lnTo>
              <a:lnTo>
                <a:pt x="49" y="167"/>
              </a:lnTo>
              <a:lnTo>
                <a:pt x="57" y="172"/>
              </a:lnTo>
              <a:lnTo>
                <a:pt x="63" y="177"/>
              </a:lnTo>
              <a:lnTo>
                <a:pt x="66" y="179"/>
              </a:lnTo>
              <a:lnTo>
                <a:pt x="68" y="182"/>
              </a:lnTo>
              <a:lnTo>
                <a:pt x="70" y="185"/>
              </a:lnTo>
              <a:lnTo>
                <a:pt x="70" y="187"/>
              </a:lnTo>
              <a:lnTo>
                <a:pt x="74" y="203"/>
              </a:lnTo>
              <a:lnTo>
                <a:pt x="83" y="232"/>
              </a:lnTo>
              <a:lnTo>
                <a:pt x="94" y="260"/>
              </a:lnTo>
              <a:lnTo>
                <a:pt x="101" y="275"/>
              </a:lnTo>
              <a:lnTo>
                <a:pt x="118" y="292"/>
              </a:lnTo>
              <a:lnTo>
                <a:pt x="134" y="305"/>
              </a:lnTo>
              <a:lnTo>
                <a:pt x="141" y="312"/>
              </a:lnTo>
              <a:lnTo>
                <a:pt x="148" y="320"/>
              </a:lnTo>
              <a:lnTo>
                <a:pt x="154" y="330"/>
              </a:lnTo>
              <a:lnTo>
                <a:pt x="159" y="342"/>
              </a:lnTo>
              <a:lnTo>
                <a:pt x="167" y="362"/>
              </a:lnTo>
              <a:lnTo>
                <a:pt x="176" y="379"/>
              </a:lnTo>
              <a:lnTo>
                <a:pt x="185" y="394"/>
              </a:lnTo>
              <a:lnTo>
                <a:pt x="195" y="408"/>
              </a:lnTo>
              <a:lnTo>
                <a:pt x="206" y="421"/>
              </a:lnTo>
              <a:lnTo>
                <a:pt x="219" y="433"/>
              </a:lnTo>
              <a:lnTo>
                <a:pt x="234" y="444"/>
              </a:lnTo>
              <a:lnTo>
                <a:pt x="251" y="456"/>
              </a:lnTo>
              <a:lnTo>
                <a:pt x="260" y="463"/>
              </a:lnTo>
              <a:lnTo>
                <a:pt x="268" y="469"/>
              </a:lnTo>
              <a:lnTo>
                <a:pt x="274" y="476"/>
              </a:lnTo>
              <a:lnTo>
                <a:pt x="281" y="483"/>
              </a:lnTo>
              <a:lnTo>
                <a:pt x="286" y="490"/>
              </a:lnTo>
              <a:lnTo>
                <a:pt x="289" y="496"/>
              </a:lnTo>
              <a:lnTo>
                <a:pt x="292" y="503"/>
              </a:lnTo>
              <a:lnTo>
                <a:pt x="295" y="509"/>
              </a:lnTo>
              <a:lnTo>
                <a:pt x="303" y="538"/>
              </a:lnTo>
              <a:lnTo>
                <a:pt x="314" y="574"/>
              </a:lnTo>
              <a:lnTo>
                <a:pt x="321" y="587"/>
              </a:lnTo>
              <a:lnTo>
                <a:pt x="329" y="598"/>
              </a:lnTo>
              <a:lnTo>
                <a:pt x="333" y="604"/>
              </a:lnTo>
              <a:lnTo>
                <a:pt x="336" y="610"/>
              </a:lnTo>
              <a:lnTo>
                <a:pt x="338" y="618"/>
              </a:lnTo>
              <a:lnTo>
                <a:pt x="338" y="626"/>
              </a:lnTo>
              <a:lnTo>
                <a:pt x="337" y="639"/>
              </a:lnTo>
              <a:lnTo>
                <a:pt x="336" y="651"/>
              </a:lnTo>
              <a:lnTo>
                <a:pt x="336" y="658"/>
              </a:lnTo>
              <a:lnTo>
                <a:pt x="338" y="664"/>
              </a:lnTo>
              <a:lnTo>
                <a:pt x="340" y="670"/>
              </a:lnTo>
              <a:lnTo>
                <a:pt x="344" y="676"/>
              </a:lnTo>
              <a:lnTo>
                <a:pt x="349" y="683"/>
              </a:lnTo>
              <a:lnTo>
                <a:pt x="352" y="689"/>
              </a:lnTo>
              <a:lnTo>
                <a:pt x="354" y="694"/>
              </a:lnTo>
              <a:lnTo>
                <a:pt x="355" y="699"/>
              </a:lnTo>
              <a:lnTo>
                <a:pt x="355" y="704"/>
              </a:lnTo>
              <a:lnTo>
                <a:pt x="355" y="708"/>
              </a:lnTo>
              <a:lnTo>
                <a:pt x="354" y="712"/>
              </a:lnTo>
              <a:lnTo>
                <a:pt x="352" y="715"/>
              </a:lnTo>
              <a:lnTo>
                <a:pt x="342" y="731"/>
              </a:lnTo>
              <a:lnTo>
                <a:pt x="333" y="750"/>
              </a:lnTo>
              <a:lnTo>
                <a:pt x="331" y="759"/>
              </a:lnTo>
              <a:lnTo>
                <a:pt x="331" y="766"/>
              </a:lnTo>
              <a:lnTo>
                <a:pt x="332" y="772"/>
              </a:lnTo>
              <a:lnTo>
                <a:pt x="335" y="778"/>
              </a:lnTo>
              <a:lnTo>
                <a:pt x="338" y="783"/>
              </a:lnTo>
              <a:lnTo>
                <a:pt x="340" y="789"/>
              </a:lnTo>
              <a:lnTo>
                <a:pt x="342" y="795"/>
              </a:lnTo>
              <a:lnTo>
                <a:pt x="344" y="802"/>
              </a:lnTo>
              <a:lnTo>
                <a:pt x="343" y="807"/>
              </a:lnTo>
              <a:lnTo>
                <a:pt x="342" y="813"/>
              </a:lnTo>
              <a:lnTo>
                <a:pt x="340" y="819"/>
              </a:lnTo>
              <a:lnTo>
                <a:pt x="338" y="825"/>
              </a:lnTo>
              <a:lnTo>
                <a:pt x="333" y="836"/>
              </a:lnTo>
              <a:lnTo>
                <a:pt x="330" y="848"/>
              </a:lnTo>
              <a:lnTo>
                <a:pt x="330" y="859"/>
              </a:lnTo>
              <a:lnTo>
                <a:pt x="331" y="870"/>
              </a:lnTo>
              <a:lnTo>
                <a:pt x="333" y="879"/>
              </a:lnTo>
              <a:lnTo>
                <a:pt x="337" y="889"/>
              </a:lnTo>
              <a:lnTo>
                <a:pt x="345" y="907"/>
              </a:lnTo>
              <a:lnTo>
                <a:pt x="352" y="926"/>
              </a:lnTo>
              <a:lnTo>
                <a:pt x="354" y="934"/>
              </a:lnTo>
              <a:lnTo>
                <a:pt x="356" y="943"/>
              </a:lnTo>
              <a:lnTo>
                <a:pt x="357" y="953"/>
              </a:lnTo>
              <a:lnTo>
                <a:pt x="357" y="963"/>
              </a:lnTo>
              <a:lnTo>
                <a:pt x="357" y="981"/>
              </a:lnTo>
              <a:lnTo>
                <a:pt x="356" y="999"/>
              </a:lnTo>
              <a:lnTo>
                <a:pt x="385" y="1044"/>
              </a:lnTo>
              <a:lnTo>
                <a:pt x="390" y="1044"/>
              </a:lnTo>
              <a:lnTo>
                <a:pt x="397" y="1037"/>
              </a:lnTo>
              <a:lnTo>
                <a:pt x="405" y="1030"/>
              </a:lnTo>
              <a:lnTo>
                <a:pt x="414" y="1023"/>
              </a:lnTo>
              <a:lnTo>
                <a:pt x="422" y="1015"/>
              </a:lnTo>
              <a:lnTo>
                <a:pt x="430" y="1008"/>
              </a:lnTo>
              <a:lnTo>
                <a:pt x="436" y="1000"/>
              </a:lnTo>
              <a:lnTo>
                <a:pt x="438" y="996"/>
              </a:lnTo>
              <a:lnTo>
                <a:pt x="440" y="991"/>
              </a:lnTo>
              <a:lnTo>
                <a:pt x="441" y="986"/>
              </a:lnTo>
              <a:lnTo>
                <a:pt x="442" y="981"/>
              </a:lnTo>
              <a:lnTo>
                <a:pt x="440" y="969"/>
              </a:lnTo>
              <a:lnTo>
                <a:pt x="437" y="957"/>
              </a:lnTo>
              <a:lnTo>
                <a:pt x="435" y="951"/>
              </a:lnTo>
              <a:lnTo>
                <a:pt x="434" y="944"/>
              </a:lnTo>
              <a:lnTo>
                <a:pt x="434" y="938"/>
              </a:lnTo>
              <a:lnTo>
                <a:pt x="435" y="932"/>
              </a:lnTo>
              <a:lnTo>
                <a:pt x="439" y="924"/>
              </a:lnTo>
              <a:lnTo>
                <a:pt x="444" y="917"/>
              </a:lnTo>
              <a:lnTo>
                <a:pt x="450" y="909"/>
              </a:lnTo>
              <a:lnTo>
                <a:pt x="456" y="902"/>
              </a:lnTo>
              <a:lnTo>
                <a:pt x="462" y="895"/>
              </a:lnTo>
              <a:lnTo>
                <a:pt x="468" y="888"/>
              </a:lnTo>
              <a:lnTo>
                <a:pt x="472" y="880"/>
              </a:lnTo>
              <a:lnTo>
                <a:pt x="474" y="873"/>
              </a:lnTo>
              <a:lnTo>
                <a:pt x="485" y="858"/>
              </a:lnTo>
              <a:lnTo>
                <a:pt x="493" y="846"/>
              </a:lnTo>
              <a:lnTo>
                <a:pt x="498" y="840"/>
              </a:lnTo>
              <a:lnTo>
                <a:pt x="504" y="835"/>
              </a:lnTo>
              <a:lnTo>
                <a:pt x="510" y="830"/>
              </a:lnTo>
              <a:lnTo>
                <a:pt x="519" y="826"/>
              </a:lnTo>
              <a:lnTo>
                <a:pt x="525" y="823"/>
              </a:lnTo>
              <a:lnTo>
                <a:pt x="530" y="819"/>
              </a:lnTo>
              <a:lnTo>
                <a:pt x="535" y="814"/>
              </a:lnTo>
              <a:lnTo>
                <a:pt x="539" y="809"/>
              </a:lnTo>
              <a:lnTo>
                <a:pt x="542" y="804"/>
              </a:lnTo>
              <a:lnTo>
                <a:pt x="543" y="798"/>
              </a:lnTo>
              <a:lnTo>
                <a:pt x="543" y="792"/>
              </a:lnTo>
              <a:lnTo>
                <a:pt x="541" y="786"/>
              </a:lnTo>
              <a:lnTo>
                <a:pt x="538" y="776"/>
              </a:lnTo>
              <a:lnTo>
                <a:pt x="534" y="762"/>
              </a:lnTo>
              <a:lnTo>
                <a:pt x="531" y="744"/>
              </a:lnTo>
              <a:lnTo>
                <a:pt x="529" y="727"/>
              </a:lnTo>
              <a:lnTo>
                <a:pt x="528" y="709"/>
              </a:lnTo>
              <a:lnTo>
                <a:pt x="529" y="693"/>
              </a:lnTo>
              <a:lnTo>
                <a:pt x="530" y="686"/>
              </a:lnTo>
              <a:lnTo>
                <a:pt x="532" y="680"/>
              </a:lnTo>
              <a:lnTo>
                <a:pt x="534" y="675"/>
              </a:lnTo>
              <a:lnTo>
                <a:pt x="537" y="672"/>
              </a:lnTo>
              <a:lnTo>
                <a:pt x="541" y="670"/>
              </a:lnTo>
              <a:lnTo>
                <a:pt x="546" y="669"/>
              </a:lnTo>
              <a:lnTo>
                <a:pt x="550" y="669"/>
              </a:lnTo>
              <a:lnTo>
                <a:pt x="554" y="669"/>
              </a:lnTo>
              <a:lnTo>
                <a:pt x="562" y="672"/>
              </a:lnTo>
              <a:lnTo>
                <a:pt x="571" y="677"/>
              </a:lnTo>
              <a:lnTo>
                <a:pt x="579" y="684"/>
              </a:lnTo>
              <a:lnTo>
                <a:pt x="589" y="689"/>
              </a:lnTo>
              <a:lnTo>
                <a:pt x="593" y="691"/>
              </a:lnTo>
              <a:lnTo>
                <a:pt x="598" y="692"/>
              </a:lnTo>
              <a:lnTo>
                <a:pt x="602" y="693"/>
              </a:lnTo>
              <a:lnTo>
                <a:pt x="607" y="693"/>
              </a:lnTo>
              <a:lnTo>
                <a:pt x="615" y="692"/>
              </a:lnTo>
              <a:lnTo>
                <a:pt x="622" y="689"/>
              </a:lnTo>
              <a:lnTo>
                <a:pt x="629" y="686"/>
              </a:lnTo>
              <a:lnTo>
                <a:pt x="635" y="681"/>
              </a:lnTo>
              <a:lnTo>
                <a:pt x="641" y="676"/>
              </a:lnTo>
              <a:lnTo>
                <a:pt x="647" y="672"/>
              </a:lnTo>
              <a:lnTo>
                <a:pt x="653" y="668"/>
              </a:lnTo>
              <a:lnTo>
                <a:pt x="661" y="665"/>
              </a:lnTo>
              <a:lnTo>
                <a:pt x="669" y="663"/>
              </a:lnTo>
              <a:lnTo>
                <a:pt x="676" y="662"/>
              </a:lnTo>
              <a:lnTo>
                <a:pt x="684" y="661"/>
              </a:lnTo>
              <a:lnTo>
                <a:pt x="692" y="660"/>
              </a:lnTo>
              <a:lnTo>
                <a:pt x="708" y="660"/>
              </a:lnTo>
              <a:lnTo>
                <a:pt x="724" y="660"/>
              </a:lnTo>
              <a:lnTo>
                <a:pt x="731" y="660"/>
              </a:lnTo>
              <a:lnTo>
                <a:pt x="738" y="659"/>
              </a:lnTo>
              <a:lnTo>
                <a:pt x="743" y="657"/>
              </a:lnTo>
              <a:lnTo>
                <a:pt x="749" y="656"/>
              </a:lnTo>
              <a:lnTo>
                <a:pt x="760" y="652"/>
              </a:lnTo>
              <a:lnTo>
                <a:pt x="771" y="649"/>
              </a:lnTo>
              <a:lnTo>
                <a:pt x="776" y="645"/>
              </a:lnTo>
              <a:lnTo>
                <a:pt x="782" y="642"/>
              </a:lnTo>
              <a:lnTo>
                <a:pt x="787" y="639"/>
              </a:lnTo>
              <a:lnTo>
                <a:pt x="793" y="636"/>
              </a:lnTo>
              <a:lnTo>
                <a:pt x="800" y="633"/>
              </a:lnTo>
              <a:lnTo>
                <a:pt x="806" y="629"/>
              </a:lnTo>
              <a:lnTo>
                <a:pt x="811" y="625"/>
              </a:lnTo>
              <a:lnTo>
                <a:pt x="816" y="620"/>
              </a:lnTo>
              <a:lnTo>
                <a:pt x="805" y="618"/>
              </a:lnTo>
              <a:lnTo>
                <a:pt x="793" y="614"/>
              </a:lnTo>
              <a:lnTo>
                <a:pt x="782" y="610"/>
              </a:lnTo>
              <a:lnTo>
                <a:pt x="770" y="607"/>
              </a:lnTo>
              <a:lnTo>
                <a:pt x="761" y="605"/>
              </a:lnTo>
              <a:lnTo>
                <a:pt x="754" y="601"/>
              </a:lnTo>
              <a:lnTo>
                <a:pt x="749" y="595"/>
              </a:lnTo>
              <a:lnTo>
                <a:pt x="745" y="589"/>
              </a:lnTo>
              <a:lnTo>
                <a:pt x="742" y="582"/>
              </a:lnTo>
              <a:lnTo>
                <a:pt x="740" y="574"/>
              </a:lnTo>
              <a:lnTo>
                <a:pt x="739" y="565"/>
              </a:lnTo>
              <a:lnTo>
                <a:pt x="739" y="556"/>
              </a:lnTo>
              <a:lnTo>
                <a:pt x="739" y="544"/>
              </a:lnTo>
              <a:lnTo>
                <a:pt x="740" y="532"/>
              </a:lnTo>
              <a:lnTo>
                <a:pt x="740" y="521"/>
              </a:lnTo>
              <a:lnTo>
                <a:pt x="739" y="510"/>
              </a:lnTo>
              <a:lnTo>
                <a:pt x="736" y="502"/>
              </a:lnTo>
              <a:lnTo>
                <a:pt x="733" y="494"/>
              </a:lnTo>
              <a:lnTo>
                <a:pt x="728" y="486"/>
              </a:lnTo>
              <a:lnTo>
                <a:pt x="723" y="477"/>
              </a:lnTo>
              <a:lnTo>
                <a:pt x="710" y="462"/>
              </a:lnTo>
              <a:lnTo>
                <a:pt x="699" y="450"/>
              </a:lnTo>
              <a:lnTo>
                <a:pt x="687" y="445"/>
              </a:lnTo>
              <a:lnTo>
                <a:pt x="678" y="439"/>
              </a:lnTo>
              <a:lnTo>
                <a:pt x="670" y="432"/>
              </a:lnTo>
              <a:lnTo>
                <a:pt x="663" y="424"/>
              </a:lnTo>
              <a:lnTo>
                <a:pt x="657" y="415"/>
              </a:lnTo>
              <a:lnTo>
                <a:pt x="652" y="407"/>
              </a:lnTo>
              <a:lnTo>
                <a:pt x="647" y="398"/>
              </a:lnTo>
              <a:lnTo>
                <a:pt x="642" y="389"/>
              </a:lnTo>
              <a:lnTo>
                <a:pt x="634" y="371"/>
              </a:lnTo>
              <a:lnTo>
                <a:pt x="626" y="353"/>
              </a:lnTo>
              <a:lnTo>
                <a:pt x="621" y="344"/>
              </a:lnTo>
              <a:lnTo>
                <a:pt x="616" y="336"/>
              </a:lnTo>
              <a:lnTo>
                <a:pt x="610" y="329"/>
              </a:lnTo>
              <a:lnTo>
                <a:pt x="603" y="322"/>
              </a:lnTo>
              <a:lnTo>
                <a:pt x="586" y="312"/>
              </a:lnTo>
              <a:lnTo>
                <a:pt x="561" y="298"/>
              </a:lnTo>
              <a:lnTo>
                <a:pt x="549" y="290"/>
              </a:lnTo>
              <a:lnTo>
                <a:pt x="539" y="282"/>
              </a:lnTo>
              <a:lnTo>
                <a:pt x="535" y="279"/>
              </a:lnTo>
              <a:lnTo>
                <a:pt x="531" y="276"/>
              </a:lnTo>
              <a:lnTo>
                <a:pt x="529" y="272"/>
              </a:lnTo>
              <a:lnTo>
                <a:pt x="528" y="270"/>
              </a:lnTo>
              <a:lnTo>
                <a:pt x="527" y="263"/>
              </a:lnTo>
              <a:lnTo>
                <a:pt x="526" y="254"/>
              </a:lnTo>
              <a:lnTo>
                <a:pt x="526" y="244"/>
              </a:lnTo>
              <a:lnTo>
                <a:pt x="527" y="233"/>
              </a:lnTo>
              <a:lnTo>
                <a:pt x="529" y="208"/>
              </a:lnTo>
              <a:lnTo>
                <a:pt x="529" y="183"/>
              </a:lnTo>
              <a:lnTo>
                <a:pt x="529" y="171"/>
              </a:lnTo>
              <a:lnTo>
                <a:pt x="527" y="160"/>
              </a:lnTo>
              <a:lnTo>
                <a:pt x="525" y="148"/>
              </a:lnTo>
              <a:lnTo>
                <a:pt x="522" y="139"/>
              </a:lnTo>
              <a:lnTo>
                <a:pt x="519" y="135"/>
              </a:lnTo>
              <a:lnTo>
                <a:pt x="517" y="132"/>
              </a:lnTo>
              <a:lnTo>
                <a:pt x="514" y="129"/>
              </a:lnTo>
              <a:lnTo>
                <a:pt x="511" y="126"/>
              </a:lnTo>
              <a:lnTo>
                <a:pt x="507" y="124"/>
              </a:lnTo>
              <a:lnTo>
                <a:pt x="502" y="122"/>
              </a:lnTo>
              <a:lnTo>
                <a:pt x="498" y="121"/>
              </a:lnTo>
              <a:lnTo>
                <a:pt x="492" y="121"/>
              </a:lnTo>
              <a:lnTo>
                <a:pt x="472" y="122"/>
              </a:lnTo>
              <a:lnTo>
                <a:pt x="453" y="123"/>
              </a:lnTo>
              <a:lnTo>
                <a:pt x="449" y="123"/>
              </a:lnTo>
              <a:lnTo>
                <a:pt x="445" y="122"/>
              </a:lnTo>
              <a:lnTo>
                <a:pt x="441" y="120"/>
              </a:lnTo>
              <a:lnTo>
                <a:pt x="438" y="118"/>
              </a:lnTo>
              <a:lnTo>
                <a:pt x="435" y="116"/>
              </a:lnTo>
              <a:lnTo>
                <a:pt x="432" y="112"/>
              </a:lnTo>
              <a:lnTo>
                <a:pt x="429" y="108"/>
              </a:lnTo>
              <a:lnTo>
                <a:pt x="428" y="103"/>
              </a:lnTo>
              <a:lnTo>
                <a:pt x="425" y="97"/>
              </a:lnTo>
              <a:lnTo>
                <a:pt x="423" y="91"/>
              </a:lnTo>
              <a:lnTo>
                <a:pt x="420" y="86"/>
              </a:lnTo>
              <a:lnTo>
                <a:pt x="417" y="81"/>
              </a:lnTo>
              <a:lnTo>
                <a:pt x="409" y="74"/>
              </a:lnTo>
              <a:lnTo>
                <a:pt x="401" y="68"/>
              </a:lnTo>
              <a:lnTo>
                <a:pt x="382" y="60"/>
              </a:lnTo>
              <a:lnTo>
                <a:pt x="360" y="51"/>
              </a:lnTo>
              <a:lnTo>
                <a:pt x="307" y="67"/>
              </a:lnTo>
              <a:lnTo>
                <a:pt x="304" y="65"/>
              </a:lnTo>
              <a:lnTo>
                <a:pt x="301" y="63"/>
              </a:lnTo>
              <a:lnTo>
                <a:pt x="295" y="58"/>
              </a:lnTo>
              <a:lnTo>
                <a:pt x="288" y="55"/>
              </a:lnTo>
              <a:lnTo>
                <a:pt x="282" y="54"/>
              </a:lnTo>
              <a:lnTo>
                <a:pt x="277" y="53"/>
              </a:lnTo>
              <a:lnTo>
                <a:pt x="265" y="54"/>
              </a:lnTo>
              <a:lnTo>
                <a:pt x="254" y="57"/>
              </a:lnTo>
              <a:lnTo>
                <a:pt x="249" y="58"/>
              </a:lnTo>
              <a:lnTo>
                <a:pt x="243" y="59"/>
              </a:lnTo>
              <a:lnTo>
                <a:pt x="238" y="59"/>
              </a:lnTo>
              <a:lnTo>
                <a:pt x="232" y="59"/>
              </a:lnTo>
              <a:lnTo>
                <a:pt x="226" y="57"/>
              </a:lnTo>
              <a:lnTo>
                <a:pt x="219" y="55"/>
              </a:lnTo>
              <a:lnTo>
                <a:pt x="212" y="50"/>
              </a:lnTo>
              <a:lnTo>
                <a:pt x="205" y="45"/>
              </a:lnTo>
              <a:lnTo>
                <a:pt x="196" y="38"/>
              </a:lnTo>
              <a:lnTo>
                <a:pt x="185" y="31"/>
              </a:lnTo>
              <a:lnTo>
                <a:pt x="173" y="24"/>
              </a:lnTo>
              <a:lnTo>
                <a:pt x="159" y="18"/>
              </a:lnTo>
              <a:lnTo>
                <a:pt x="146" y="11"/>
              </a:lnTo>
              <a:lnTo>
                <a:pt x="133" y="7"/>
              </a:lnTo>
              <a:lnTo>
                <a:pt x="121" y="4"/>
              </a:lnTo>
              <a:lnTo>
                <a:pt x="110" y="3"/>
              </a:lnTo>
              <a:lnTo>
                <a:pt x="97" y="2"/>
              </a:lnTo>
              <a:lnTo>
                <a:pt x="88" y="0"/>
              </a:lnTo>
              <a:lnTo>
                <a:pt x="79" y="5"/>
              </a:lnTo>
              <a:lnTo>
                <a:pt x="70" y="7"/>
              </a:lnTo>
              <a:lnTo>
                <a:pt x="60" y="10"/>
              </a:lnTo>
              <a:lnTo>
                <a:pt x="50" y="12"/>
              </a:lnTo>
              <a:lnTo>
                <a:pt x="39" y="17"/>
              </a:lnTo>
              <a:lnTo>
                <a:pt x="31" y="22"/>
              </a:lnTo>
              <a:lnTo>
                <a:pt x="24" y="28"/>
              </a:lnTo>
              <a:lnTo>
                <a:pt x="17" y="36"/>
              </a:lnTo>
              <a:lnTo>
                <a:pt x="15" y="41"/>
              </a:lnTo>
              <a:lnTo>
                <a:pt x="13" y="45"/>
              </a:lnTo>
              <a:lnTo>
                <a:pt x="13" y="51"/>
              </a:lnTo>
              <a:lnTo>
                <a:pt x="12" y="56"/>
              </a:lnTo>
              <a:lnTo>
                <a:pt x="13" y="68"/>
              </a:lnTo>
              <a:lnTo>
                <a:pt x="12" y="78"/>
              </a:lnTo>
              <a:lnTo>
                <a:pt x="0" y="98"/>
              </a:lnTo>
              <a:lnTo>
                <a:pt x="0" y="98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101057</xdr:colOff>
      <xdr:row>33</xdr:row>
      <xdr:rowOff>31550</xdr:rowOff>
    </xdr:from>
    <xdr:to>
      <xdr:col>48</xdr:col>
      <xdr:colOff>92906</xdr:colOff>
      <xdr:row>39</xdr:row>
      <xdr:rowOff>75692</xdr:rowOff>
    </xdr:to>
    <xdr:sp macro="" textlink="">
      <xdr:nvSpPr>
        <xdr:cNvPr id="135" name="Roumanie">
          <a:extLst>
            <a:ext uri="{FF2B5EF4-FFF2-40B4-BE49-F238E27FC236}">
              <a16:creationId xmlns:a16="http://schemas.microsoft.com/office/drawing/2014/main" id="{40D74BDF-B1BB-4746-B74E-50C54BC02B09}"/>
            </a:ext>
          </a:extLst>
        </xdr:cNvPr>
        <xdr:cNvSpPr>
          <a:spLocks/>
        </xdr:cNvSpPr>
      </xdr:nvSpPr>
      <xdr:spPr bwMode="auto">
        <a:xfrm>
          <a:off x="11797757" y="4603550"/>
          <a:ext cx="1211049" cy="867102"/>
        </a:xfrm>
        <a:custGeom>
          <a:avLst/>
          <a:gdLst>
            <a:gd name="T0" fmla="*/ 760 w 2368"/>
            <a:gd name="T1" fmla="*/ 142 h 1687"/>
            <a:gd name="T2" fmla="*/ 921 w 2368"/>
            <a:gd name="T3" fmla="*/ 147 h 1687"/>
            <a:gd name="T4" fmla="*/ 1032 w 2368"/>
            <a:gd name="T5" fmla="*/ 144 h 1687"/>
            <a:gd name="T6" fmla="*/ 1099 w 2368"/>
            <a:gd name="T7" fmla="*/ 203 h 1687"/>
            <a:gd name="T8" fmla="*/ 1190 w 2368"/>
            <a:gd name="T9" fmla="*/ 169 h 1687"/>
            <a:gd name="T10" fmla="*/ 1340 w 2368"/>
            <a:gd name="T11" fmla="*/ 106 h 1687"/>
            <a:gd name="T12" fmla="*/ 1390 w 2368"/>
            <a:gd name="T13" fmla="*/ 33 h 1687"/>
            <a:gd name="T14" fmla="*/ 1493 w 2368"/>
            <a:gd name="T15" fmla="*/ 22 h 1687"/>
            <a:gd name="T16" fmla="*/ 1584 w 2368"/>
            <a:gd name="T17" fmla="*/ 4 h 1687"/>
            <a:gd name="T18" fmla="*/ 1653 w 2368"/>
            <a:gd name="T19" fmla="*/ 72 h 1687"/>
            <a:gd name="T20" fmla="*/ 1738 w 2368"/>
            <a:gd name="T21" fmla="*/ 210 h 1687"/>
            <a:gd name="T22" fmla="*/ 1855 w 2368"/>
            <a:gd name="T23" fmla="*/ 361 h 1687"/>
            <a:gd name="T24" fmla="*/ 1933 w 2368"/>
            <a:gd name="T25" fmla="*/ 503 h 1687"/>
            <a:gd name="T26" fmla="*/ 1956 w 2368"/>
            <a:gd name="T27" fmla="*/ 594 h 1687"/>
            <a:gd name="T28" fmla="*/ 1939 w 2368"/>
            <a:gd name="T29" fmla="*/ 683 h 1687"/>
            <a:gd name="T30" fmla="*/ 1935 w 2368"/>
            <a:gd name="T31" fmla="*/ 775 h 1687"/>
            <a:gd name="T32" fmla="*/ 1989 w 2368"/>
            <a:gd name="T33" fmla="*/ 949 h 1687"/>
            <a:gd name="T34" fmla="*/ 2059 w 2368"/>
            <a:gd name="T35" fmla="*/ 1019 h 1687"/>
            <a:gd name="T36" fmla="*/ 2143 w 2368"/>
            <a:gd name="T37" fmla="*/ 972 h 1687"/>
            <a:gd name="T38" fmla="*/ 2240 w 2368"/>
            <a:gd name="T39" fmla="*/ 934 h 1687"/>
            <a:gd name="T40" fmla="*/ 2346 w 2368"/>
            <a:gd name="T41" fmla="*/ 939 h 1687"/>
            <a:gd name="T42" fmla="*/ 2368 w 2368"/>
            <a:gd name="T43" fmla="*/ 1093 h 1687"/>
            <a:gd name="T44" fmla="*/ 2290 w 2368"/>
            <a:gd name="T45" fmla="*/ 1159 h 1687"/>
            <a:gd name="T46" fmla="*/ 2203 w 2368"/>
            <a:gd name="T47" fmla="*/ 1208 h 1687"/>
            <a:gd name="T48" fmla="*/ 2219 w 2368"/>
            <a:gd name="T49" fmla="*/ 1167 h 1687"/>
            <a:gd name="T50" fmla="*/ 2202 w 2368"/>
            <a:gd name="T51" fmla="*/ 1114 h 1687"/>
            <a:gd name="T52" fmla="*/ 2167 w 2368"/>
            <a:gd name="T53" fmla="*/ 1129 h 1687"/>
            <a:gd name="T54" fmla="*/ 2158 w 2368"/>
            <a:gd name="T55" fmla="*/ 1188 h 1687"/>
            <a:gd name="T56" fmla="*/ 2163 w 2368"/>
            <a:gd name="T57" fmla="*/ 1235 h 1687"/>
            <a:gd name="T58" fmla="*/ 2170 w 2368"/>
            <a:gd name="T59" fmla="*/ 1285 h 1687"/>
            <a:gd name="T60" fmla="*/ 2211 w 2368"/>
            <a:gd name="T61" fmla="*/ 1235 h 1687"/>
            <a:gd name="T62" fmla="*/ 2178 w 2368"/>
            <a:gd name="T63" fmla="*/ 1313 h 1687"/>
            <a:gd name="T64" fmla="*/ 2132 w 2368"/>
            <a:gd name="T65" fmla="*/ 1330 h 1687"/>
            <a:gd name="T66" fmla="*/ 2174 w 2368"/>
            <a:gd name="T67" fmla="*/ 1514 h 1687"/>
            <a:gd name="T68" fmla="*/ 2009 w 2368"/>
            <a:gd name="T69" fmla="*/ 1526 h 1687"/>
            <a:gd name="T70" fmla="*/ 1836 w 2368"/>
            <a:gd name="T71" fmla="*/ 1483 h 1687"/>
            <a:gd name="T72" fmla="*/ 1563 w 2368"/>
            <a:gd name="T73" fmla="*/ 1504 h 1687"/>
            <a:gd name="T74" fmla="*/ 1406 w 2368"/>
            <a:gd name="T75" fmla="*/ 1656 h 1687"/>
            <a:gd name="T76" fmla="*/ 1247 w 2368"/>
            <a:gd name="T77" fmla="*/ 1668 h 1687"/>
            <a:gd name="T78" fmla="*/ 972 w 2368"/>
            <a:gd name="T79" fmla="*/ 1664 h 1687"/>
            <a:gd name="T80" fmla="*/ 787 w 2368"/>
            <a:gd name="T81" fmla="*/ 1632 h 1687"/>
            <a:gd name="T82" fmla="*/ 674 w 2368"/>
            <a:gd name="T83" fmla="*/ 1651 h 1687"/>
            <a:gd name="T84" fmla="*/ 687 w 2368"/>
            <a:gd name="T85" fmla="*/ 1564 h 1687"/>
            <a:gd name="T86" fmla="*/ 637 w 2368"/>
            <a:gd name="T87" fmla="*/ 1527 h 1687"/>
            <a:gd name="T88" fmla="*/ 547 w 2368"/>
            <a:gd name="T89" fmla="*/ 1474 h 1687"/>
            <a:gd name="T90" fmla="*/ 612 w 2368"/>
            <a:gd name="T91" fmla="*/ 1388 h 1687"/>
            <a:gd name="T92" fmla="*/ 514 w 2368"/>
            <a:gd name="T93" fmla="*/ 1345 h 1687"/>
            <a:gd name="T94" fmla="*/ 471 w 2368"/>
            <a:gd name="T95" fmla="*/ 1410 h 1687"/>
            <a:gd name="T96" fmla="*/ 408 w 2368"/>
            <a:gd name="T97" fmla="*/ 1393 h 1687"/>
            <a:gd name="T98" fmla="*/ 293 w 2368"/>
            <a:gd name="T99" fmla="*/ 1351 h 1687"/>
            <a:gd name="T100" fmla="*/ 229 w 2368"/>
            <a:gd name="T101" fmla="*/ 1240 h 1687"/>
            <a:gd name="T102" fmla="*/ 132 w 2368"/>
            <a:gd name="T103" fmla="*/ 1126 h 1687"/>
            <a:gd name="T104" fmla="*/ 47 w 2368"/>
            <a:gd name="T105" fmla="*/ 914 h 1687"/>
            <a:gd name="T106" fmla="*/ 83 w 2368"/>
            <a:gd name="T107" fmla="*/ 798 h 1687"/>
            <a:gd name="T108" fmla="*/ 193 w 2368"/>
            <a:gd name="T109" fmla="*/ 675 h 1687"/>
            <a:gd name="T110" fmla="*/ 307 w 2368"/>
            <a:gd name="T111" fmla="*/ 515 h 1687"/>
            <a:gd name="T112" fmla="*/ 370 w 2368"/>
            <a:gd name="T113" fmla="*/ 379 h 1687"/>
            <a:gd name="T114" fmla="*/ 395 w 2368"/>
            <a:gd name="T115" fmla="*/ 325 h 1687"/>
            <a:gd name="T116" fmla="*/ 479 w 2368"/>
            <a:gd name="T117" fmla="*/ 191 h 1687"/>
            <a:gd name="T118" fmla="*/ 591 w 2368"/>
            <a:gd name="T119" fmla="*/ 171 h 168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368" h="1687">
              <a:moveTo>
                <a:pt x="603" y="132"/>
              </a:moveTo>
              <a:lnTo>
                <a:pt x="621" y="129"/>
              </a:lnTo>
              <a:lnTo>
                <a:pt x="639" y="126"/>
              </a:lnTo>
              <a:lnTo>
                <a:pt x="655" y="124"/>
              </a:lnTo>
              <a:lnTo>
                <a:pt x="670" y="123"/>
              </a:lnTo>
              <a:lnTo>
                <a:pt x="685" y="124"/>
              </a:lnTo>
              <a:lnTo>
                <a:pt x="700" y="126"/>
              </a:lnTo>
              <a:lnTo>
                <a:pt x="717" y="130"/>
              </a:lnTo>
              <a:lnTo>
                <a:pt x="736" y="136"/>
              </a:lnTo>
              <a:lnTo>
                <a:pt x="744" y="139"/>
              </a:lnTo>
              <a:lnTo>
                <a:pt x="752" y="141"/>
              </a:lnTo>
              <a:lnTo>
                <a:pt x="760" y="142"/>
              </a:lnTo>
              <a:lnTo>
                <a:pt x="768" y="143"/>
              </a:lnTo>
              <a:lnTo>
                <a:pt x="783" y="142"/>
              </a:lnTo>
              <a:lnTo>
                <a:pt x="799" y="140"/>
              </a:lnTo>
              <a:lnTo>
                <a:pt x="814" y="138"/>
              </a:lnTo>
              <a:lnTo>
                <a:pt x="829" y="136"/>
              </a:lnTo>
              <a:lnTo>
                <a:pt x="838" y="135"/>
              </a:lnTo>
              <a:lnTo>
                <a:pt x="846" y="135"/>
              </a:lnTo>
              <a:lnTo>
                <a:pt x="854" y="136"/>
              </a:lnTo>
              <a:lnTo>
                <a:pt x="862" y="137"/>
              </a:lnTo>
              <a:lnTo>
                <a:pt x="885" y="142"/>
              </a:lnTo>
              <a:lnTo>
                <a:pt x="909" y="146"/>
              </a:lnTo>
              <a:lnTo>
                <a:pt x="921" y="147"/>
              </a:lnTo>
              <a:lnTo>
                <a:pt x="933" y="147"/>
              </a:lnTo>
              <a:lnTo>
                <a:pt x="946" y="146"/>
              </a:lnTo>
              <a:lnTo>
                <a:pt x="958" y="144"/>
              </a:lnTo>
              <a:lnTo>
                <a:pt x="975" y="140"/>
              </a:lnTo>
              <a:lnTo>
                <a:pt x="990" y="137"/>
              </a:lnTo>
              <a:lnTo>
                <a:pt x="997" y="136"/>
              </a:lnTo>
              <a:lnTo>
                <a:pt x="1003" y="136"/>
              </a:lnTo>
              <a:lnTo>
                <a:pt x="1009" y="136"/>
              </a:lnTo>
              <a:lnTo>
                <a:pt x="1015" y="137"/>
              </a:lnTo>
              <a:lnTo>
                <a:pt x="1021" y="138"/>
              </a:lnTo>
              <a:lnTo>
                <a:pt x="1026" y="140"/>
              </a:lnTo>
              <a:lnTo>
                <a:pt x="1032" y="144"/>
              </a:lnTo>
              <a:lnTo>
                <a:pt x="1037" y="148"/>
              </a:lnTo>
              <a:lnTo>
                <a:pt x="1042" y="152"/>
              </a:lnTo>
              <a:lnTo>
                <a:pt x="1047" y="158"/>
              </a:lnTo>
              <a:lnTo>
                <a:pt x="1052" y="165"/>
              </a:lnTo>
              <a:lnTo>
                <a:pt x="1057" y="173"/>
              </a:lnTo>
              <a:lnTo>
                <a:pt x="1061" y="181"/>
              </a:lnTo>
              <a:lnTo>
                <a:pt x="1067" y="187"/>
              </a:lnTo>
              <a:lnTo>
                <a:pt x="1072" y="193"/>
              </a:lnTo>
              <a:lnTo>
                <a:pt x="1078" y="197"/>
              </a:lnTo>
              <a:lnTo>
                <a:pt x="1085" y="200"/>
              </a:lnTo>
              <a:lnTo>
                <a:pt x="1092" y="202"/>
              </a:lnTo>
              <a:lnTo>
                <a:pt x="1099" y="203"/>
              </a:lnTo>
              <a:lnTo>
                <a:pt x="1106" y="203"/>
              </a:lnTo>
              <a:lnTo>
                <a:pt x="1114" y="202"/>
              </a:lnTo>
              <a:lnTo>
                <a:pt x="1121" y="201"/>
              </a:lnTo>
              <a:lnTo>
                <a:pt x="1128" y="198"/>
              </a:lnTo>
              <a:lnTo>
                <a:pt x="1136" y="196"/>
              </a:lnTo>
              <a:lnTo>
                <a:pt x="1143" y="192"/>
              </a:lnTo>
              <a:lnTo>
                <a:pt x="1149" y="187"/>
              </a:lnTo>
              <a:lnTo>
                <a:pt x="1157" y="183"/>
              </a:lnTo>
              <a:lnTo>
                <a:pt x="1163" y="178"/>
              </a:lnTo>
              <a:lnTo>
                <a:pt x="1170" y="176"/>
              </a:lnTo>
              <a:lnTo>
                <a:pt x="1179" y="173"/>
              </a:lnTo>
              <a:lnTo>
                <a:pt x="1190" y="169"/>
              </a:lnTo>
              <a:lnTo>
                <a:pt x="1202" y="163"/>
              </a:lnTo>
              <a:lnTo>
                <a:pt x="1224" y="153"/>
              </a:lnTo>
              <a:lnTo>
                <a:pt x="1241" y="145"/>
              </a:lnTo>
              <a:lnTo>
                <a:pt x="1260" y="137"/>
              </a:lnTo>
              <a:lnTo>
                <a:pt x="1277" y="133"/>
              </a:lnTo>
              <a:lnTo>
                <a:pt x="1292" y="129"/>
              </a:lnTo>
              <a:lnTo>
                <a:pt x="1307" y="125"/>
              </a:lnTo>
              <a:lnTo>
                <a:pt x="1314" y="123"/>
              </a:lnTo>
              <a:lnTo>
                <a:pt x="1321" y="119"/>
              </a:lnTo>
              <a:lnTo>
                <a:pt x="1327" y="116"/>
              </a:lnTo>
              <a:lnTo>
                <a:pt x="1333" y="111"/>
              </a:lnTo>
              <a:lnTo>
                <a:pt x="1340" y="106"/>
              </a:lnTo>
              <a:lnTo>
                <a:pt x="1346" y="99"/>
              </a:lnTo>
              <a:lnTo>
                <a:pt x="1352" y="92"/>
              </a:lnTo>
              <a:lnTo>
                <a:pt x="1358" y="82"/>
              </a:lnTo>
              <a:lnTo>
                <a:pt x="1364" y="66"/>
              </a:lnTo>
              <a:lnTo>
                <a:pt x="1370" y="47"/>
              </a:lnTo>
              <a:lnTo>
                <a:pt x="1372" y="43"/>
              </a:lnTo>
              <a:lnTo>
                <a:pt x="1374" y="39"/>
              </a:lnTo>
              <a:lnTo>
                <a:pt x="1376" y="36"/>
              </a:lnTo>
              <a:lnTo>
                <a:pt x="1379" y="34"/>
              </a:lnTo>
              <a:lnTo>
                <a:pt x="1382" y="32"/>
              </a:lnTo>
              <a:lnTo>
                <a:pt x="1386" y="32"/>
              </a:lnTo>
              <a:lnTo>
                <a:pt x="1390" y="33"/>
              </a:lnTo>
              <a:lnTo>
                <a:pt x="1395" y="34"/>
              </a:lnTo>
              <a:lnTo>
                <a:pt x="1401" y="37"/>
              </a:lnTo>
              <a:lnTo>
                <a:pt x="1408" y="39"/>
              </a:lnTo>
              <a:lnTo>
                <a:pt x="1415" y="41"/>
              </a:lnTo>
              <a:lnTo>
                <a:pt x="1422" y="42"/>
              </a:lnTo>
              <a:lnTo>
                <a:pt x="1429" y="42"/>
              </a:lnTo>
              <a:lnTo>
                <a:pt x="1437" y="42"/>
              </a:lnTo>
              <a:lnTo>
                <a:pt x="1444" y="41"/>
              </a:lnTo>
              <a:lnTo>
                <a:pt x="1451" y="39"/>
              </a:lnTo>
              <a:lnTo>
                <a:pt x="1466" y="35"/>
              </a:lnTo>
              <a:lnTo>
                <a:pt x="1480" y="29"/>
              </a:lnTo>
              <a:lnTo>
                <a:pt x="1493" y="22"/>
              </a:lnTo>
              <a:lnTo>
                <a:pt x="1504" y="14"/>
              </a:lnTo>
              <a:lnTo>
                <a:pt x="1510" y="9"/>
              </a:lnTo>
              <a:lnTo>
                <a:pt x="1517" y="5"/>
              </a:lnTo>
              <a:lnTo>
                <a:pt x="1523" y="3"/>
              </a:lnTo>
              <a:lnTo>
                <a:pt x="1529" y="1"/>
              </a:lnTo>
              <a:lnTo>
                <a:pt x="1534" y="0"/>
              </a:lnTo>
              <a:lnTo>
                <a:pt x="1540" y="0"/>
              </a:lnTo>
              <a:lnTo>
                <a:pt x="1546" y="0"/>
              </a:lnTo>
              <a:lnTo>
                <a:pt x="1552" y="0"/>
              </a:lnTo>
              <a:lnTo>
                <a:pt x="1564" y="2"/>
              </a:lnTo>
              <a:lnTo>
                <a:pt x="1577" y="4"/>
              </a:lnTo>
              <a:lnTo>
                <a:pt x="1584" y="4"/>
              </a:lnTo>
              <a:lnTo>
                <a:pt x="1590" y="4"/>
              </a:lnTo>
              <a:lnTo>
                <a:pt x="1597" y="4"/>
              </a:lnTo>
              <a:lnTo>
                <a:pt x="1604" y="3"/>
              </a:lnTo>
              <a:lnTo>
                <a:pt x="1604" y="3"/>
              </a:lnTo>
              <a:lnTo>
                <a:pt x="1609" y="16"/>
              </a:lnTo>
              <a:lnTo>
                <a:pt x="1614" y="33"/>
              </a:lnTo>
              <a:lnTo>
                <a:pt x="1617" y="42"/>
              </a:lnTo>
              <a:lnTo>
                <a:pt x="1620" y="49"/>
              </a:lnTo>
              <a:lnTo>
                <a:pt x="1623" y="55"/>
              </a:lnTo>
              <a:lnTo>
                <a:pt x="1626" y="58"/>
              </a:lnTo>
              <a:lnTo>
                <a:pt x="1638" y="64"/>
              </a:lnTo>
              <a:lnTo>
                <a:pt x="1653" y="72"/>
              </a:lnTo>
              <a:lnTo>
                <a:pt x="1661" y="77"/>
              </a:lnTo>
              <a:lnTo>
                <a:pt x="1667" y="82"/>
              </a:lnTo>
              <a:lnTo>
                <a:pt x="1670" y="84"/>
              </a:lnTo>
              <a:lnTo>
                <a:pt x="1672" y="87"/>
              </a:lnTo>
              <a:lnTo>
                <a:pt x="1674" y="90"/>
              </a:lnTo>
              <a:lnTo>
                <a:pt x="1674" y="92"/>
              </a:lnTo>
              <a:lnTo>
                <a:pt x="1678" y="108"/>
              </a:lnTo>
              <a:lnTo>
                <a:pt x="1687" y="137"/>
              </a:lnTo>
              <a:lnTo>
                <a:pt x="1698" y="165"/>
              </a:lnTo>
              <a:lnTo>
                <a:pt x="1705" y="180"/>
              </a:lnTo>
              <a:lnTo>
                <a:pt x="1722" y="197"/>
              </a:lnTo>
              <a:lnTo>
                <a:pt x="1738" y="210"/>
              </a:lnTo>
              <a:lnTo>
                <a:pt x="1745" y="217"/>
              </a:lnTo>
              <a:lnTo>
                <a:pt x="1752" y="225"/>
              </a:lnTo>
              <a:lnTo>
                <a:pt x="1758" y="235"/>
              </a:lnTo>
              <a:lnTo>
                <a:pt x="1763" y="247"/>
              </a:lnTo>
              <a:lnTo>
                <a:pt x="1771" y="267"/>
              </a:lnTo>
              <a:lnTo>
                <a:pt x="1780" y="284"/>
              </a:lnTo>
              <a:lnTo>
                <a:pt x="1789" y="299"/>
              </a:lnTo>
              <a:lnTo>
                <a:pt x="1799" y="313"/>
              </a:lnTo>
              <a:lnTo>
                <a:pt x="1810" y="326"/>
              </a:lnTo>
              <a:lnTo>
                <a:pt x="1823" y="338"/>
              </a:lnTo>
              <a:lnTo>
                <a:pt x="1838" y="349"/>
              </a:lnTo>
              <a:lnTo>
                <a:pt x="1855" y="361"/>
              </a:lnTo>
              <a:lnTo>
                <a:pt x="1864" y="368"/>
              </a:lnTo>
              <a:lnTo>
                <a:pt x="1872" y="374"/>
              </a:lnTo>
              <a:lnTo>
                <a:pt x="1878" y="381"/>
              </a:lnTo>
              <a:lnTo>
                <a:pt x="1885" y="388"/>
              </a:lnTo>
              <a:lnTo>
                <a:pt x="1890" y="395"/>
              </a:lnTo>
              <a:lnTo>
                <a:pt x="1893" y="401"/>
              </a:lnTo>
              <a:lnTo>
                <a:pt x="1896" y="408"/>
              </a:lnTo>
              <a:lnTo>
                <a:pt x="1899" y="414"/>
              </a:lnTo>
              <a:lnTo>
                <a:pt x="1907" y="443"/>
              </a:lnTo>
              <a:lnTo>
                <a:pt x="1918" y="479"/>
              </a:lnTo>
              <a:lnTo>
                <a:pt x="1925" y="492"/>
              </a:lnTo>
              <a:lnTo>
                <a:pt x="1933" y="503"/>
              </a:lnTo>
              <a:lnTo>
                <a:pt x="1937" y="509"/>
              </a:lnTo>
              <a:lnTo>
                <a:pt x="1940" y="515"/>
              </a:lnTo>
              <a:lnTo>
                <a:pt x="1942" y="523"/>
              </a:lnTo>
              <a:lnTo>
                <a:pt x="1942" y="531"/>
              </a:lnTo>
              <a:lnTo>
                <a:pt x="1941" y="544"/>
              </a:lnTo>
              <a:lnTo>
                <a:pt x="1940" y="556"/>
              </a:lnTo>
              <a:lnTo>
                <a:pt x="1940" y="563"/>
              </a:lnTo>
              <a:lnTo>
                <a:pt x="1942" y="569"/>
              </a:lnTo>
              <a:lnTo>
                <a:pt x="1944" y="575"/>
              </a:lnTo>
              <a:lnTo>
                <a:pt x="1948" y="581"/>
              </a:lnTo>
              <a:lnTo>
                <a:pt x="1953" y="588"/>
              </a:lnTo>
              <a:lnTo>
                <a:pt x="1956" y="594"/>
              </a:lnTo>
              <a:lnTo>
                <a:pt x="1958" y="599"/>
              </a:lnTo>
              <a:lnTo>
                <a:pt x="1959" y="604"/>
              </a:lnTo>
              <a:lnTo>
                <a:pt x="1959" y="609"/>
              </a:lnTo>
              <a:lnTo>
                <a:pt x="1959" y="613"/>
              </a:lnTo>
              <a:lnTo>
                <a:pt x="1958" y="617"/>
              </a:lnTo>
              <a:lnTo>
                <a:pt x="1956" y="620"/>
              </a:lnTo>
              <a:lnTo>
                <a:pt x="1946" y="636"/>
              </a:lnTo>
              <a:lnTo>
                <a:pt x="1937" y="655"/>
              </a:lnTo>
              <a:lnTo>
                <a:pt x="1935" y="664"/>
              </a:lnTo>
              <a:lnTo>
                <a:pt x="1935" y="671"/>
              </a:lnTo>
              <a:lnTo>
                <a:pt x="1936" y="677"/>
              </a:lnTo>
              <a:lnTo>
                <a:pt x="1939" y="683"/>
              </a:lnTo>
              <a:lnTo>
                <a:pt x="1942" y="688"/>
              </a:lnTo>
              <a:lnTo>
                <a:pt x="1944" y="694"/>
              </a:lnTo>
              <a:lnTo>
                <a:pt x="1946" y="700"/>
              </a:lnTo>
              <a:lnTo>
                <a:pt x="1948" y="707"/>
              </a:lnTo>
              <a:lnTo>
                <a:pt x="1947" y="712"/>
              </a:lnTo>
              <a:lnTo>
                <a:pt x="1946" y="718"/>
              </a:lnTo>
              <a:lnTo>
                <a:pt x="1944" y="724"/>
              </a:lnTo>
              <a:lnTo>
                <a:pt x="1942" y="730"/>
              </a:lnTo>
              <a:lnTo>
                <a:pt x="1937" y="741"/>
              </a:lnTo>
              <a:lnTo>
                <a:pt x="1934" y="753"/>
              </a:lnTo>
              <a:lnTo>
                <a:pt x="1934" y="764"/>
              </a:lnTo>
              <a:lnTo>
                <a:pt x="1935" y="775"/>
              </a:lnTo>
              <a:lnTo>
                <a:pt x="1937" y="784"/>
              </a:lnTo>
              <a:lnTo>
                <a:pt x="1941" y="794"/>
              </a:lnTo>
              <a:lnTo>
                <a:pt x="1949" y="812"/>
              </a:lnTo>
              <a:lnTo>
                <a:pt x="1956" y="831"/>
              </a:lnTo>
              <a:lnTo>
                <a:pt x="1958" y="839"/>
              </a:lnTo>
              <a:lnTo>
                <a:pt x="1960" y="848"/>
              </a:lnTo>
              <a:lnTo>
                <a:pt x="1961" y="858"/>
              </a:lnTo>
              <a:lnTo>
                <a:pt x="1961" y="868"/>
              </a:lnTo>
              <a:lnTo>
                <a:pt x="1961" y="886"/>
              </a:lnTo>
              <a:lnTo>
                <a:pt x="1960" y="904"/>
              </a:lnTo>
              <a:lnTo>
                <a:pt x="1989" y="949"/>
              </a:lnTo>
              <a:lnTo>
                <a:pt x="1989" y="949"/>
              </a:lnTo>
              <a:lnTo>
                <a:pt x="1995" y="949"/>
              </a:lnTo>
              <a:lnTo>
                <a:pt x="2001" y="950"/>
              </a:lnTo>
              <a:lnTo>
                <a:pt x="2006" y="951"/>
              </a:lnTo>
              <a:lnTo>
                <a:pt x="2010" y="954"/>
              </a:lnTo>
              <a:lnTo>
                <a:pt x="2015" y="958"/>
              </a:lnTo>
              <a:lnTo>
                <a:pt x="2018" y="963"/>
              </a:lnTo>
              <a:lnTo>
                <a:pt x="2026" y="974"/>
              </a:lnTo>
              <a:lnTo>
                <a:pt x="2033" y="986"/>
              </a:lnTo>
              <a:lnTo>
                <a:pt x="2040" y="1000"/>
              </a:lnTo>
              <a:lnTo>
                <a:pt x="2048" y="1011"/>
              </a:lnTo>
              <a:lnTo>
                <a:pt x="2053" y="1015"/>
              </a:lnTo>
              <a:lnTo>
                <a:pt x="2059" y="1019"/>
              </a:lnTo>
              <a:lnTo>
                <a:pt x="2065" y="1021"/>
              </a:lnTo>
              <a:lnTo>
                <a:pt x="2071" y="1022"/>
              </a:lnTo>
              <a:lnTo>
                <a:pt x="2077" y="1022"/>
              </a:lnTo>
              <a:lnTo>
                <a:pt x="2082" y="1021"/>
              </a:lnTo>
              <a:lnTo>
                <a:pt x="2087" y="1020"/>
              </a:lnTo>
              <a:lnTo>
                <a:pt x="2093" y="1018"/>
              </a:lnTo>
              <a:lnTo>
                <a:pt x="2102" y="1014"/>
              </a:lnTo>
              <a:lnTo>
                <a:pt x="2111" y="1007"/>
              </a:lnTo>
              <a:lnTo>
                <a:pt x="2119" y="1000"/>
              </a:lnTo>
              <a:lnTo>
                <a:pt x="2127" y="991"/>
              </a:lnTo>
              <a:lnTo>
                <a:pt x="2135" y="981"/>
              </a:lnTo>
              <a:lnTo>
                <a:pt x="2143" y="972"/>
              </a:lnTo>
              <a:lnTo>
                <a:pt x="2150" y="963"/>
              </a:lnTo>
              <a:lnTo>
                <a:pt x="2157" y="954"/>
              </a:lnTo>
              <a:lnTo>
                <a:pt x="2165" y="946"/>
              </a:lnTo>
              <a:lnTo>
                <a:pt x="2173" y="939"/>
              </a:lnTo>
              <a:lnTo>
                <a:pt x="2181" y="933"/>
              </a:lnTo>
              <a:lnTo>
                <a:pt x="2189" y="929"/>
              </a:lnTo>
              <a:lnTo>
                <a:pt x="2195" y="928"/>
              </a:lnTo>
              <a:lnTo>
                <a:pt x="2199" y="927"/>
              </a:lnTo>
              <a:lnTo>
                <a:pt x="2204" y="927"/>
              </a:lnTo>
              <a:lnTo>
                <a:pt x="2209" y="927"/>
              </a:lnTo>
              <a:lnTo>
                <a:pt x="2228" y="931"/>
              </a:lnTo>
              <a:lnTo>
                <a:pt x="2240" y="934"/>
              </a:lnTo>
              <a:lnTo>
                <a:pt x="2245" y="934"/>
              </a:lnTo>
              <a:lnTo>
                <a:pt x="2252" y="933"/>
              </a:lnTo>
              <a:lnTo>
                <a:pt x="2260" y="930"/>
              </a:lnTo>
              <a:lnTo>
                <a:pt x="2273" y="925"/>
              </a:lnTo>
              <a:lnTo>
                <a:pt x="2281" y="923"/>
              </a:lnTo>
              <a:lnTo>
                <a:pt x="2290" y="922"/>
              </a:lnTo>
              <a:lnTo>
                <a:pt x="2301" y="923"/>
              </a:lnTo>
              <a:lnTo>
                <a:pt x="2311" y="924"/>
              </a:lnTo>
              <a:lnTo>
                <a:pt x="2321" y="927"/>
              </a:lnTo>
              <a:lnTo>
                <a:pt x="2330" y="931"/>
              </a:lnTo>
              <a:lnTo>
                <a:pt x="2338" y="935"/>
              </a:lnTo>
              <a:lnTo>
                <a:pt x="2346" y="939"/>
              </a:lnTo>
              <a:lnTo>
                <a:pt x="2357" y="949"/>
              </a:lnTo>
              <a:lnTo>
                <a:pt x="2367" y="960"/>
              </a:lnTo>
              <a:lnTo>
                <a:pt x="2367" y="960"/>
              </a:lnTo>
              <a:lnTo>
                <a:pt x="2365" y="968"/>
              </a:lnTo>
              <a:lnTo>
                <a:pt x="2364" y="979"/>
              </a:lnTo>
              <a:lnTo>
                <a:pt x="2364" y="992"/>
              </a:lnTo>
              <a:lnTo>
                <a:pt x="2365" y="1005"/>
              </a:lnTo>
              <a:lnTo>
                <a:pt x="2367" y="1030"/>
              </a:lnTo>
              <a:lnTo>
                <a:pt x="2368" y="1051"/>
              </a:lnTo>
              <a:lnTo>
                <a:pt x="2368" y="1068"/>
              </a:lnTo>
              <a:lnTo>
                <a:pt x="2368" y="1085"/>
              </a:lnTo>
              <a:lnTo>
                <a:pt x="2368" y="1093"/>
              </a:lnTo>
              <a:lnTo>
                <a:pt x="2367" y="1101"/>
              </a:lnTo>
              <a:lnTo>
                <a:pt x="2366" y="1109"/>
              </a:lnTo>
              <a:lnTo>
                <a:pt x="2364" y="1116"/>
              </a:lnTo>
              <a:lnTo>
                <a:pt x="2362" y="1123"/>
              </a:lnTo>
              <a:lnTo>
                <a:pt x="2358" y="1129"/>
              </a:lnTo>
              <a:lnTo>
                <a:pt x="2353" y="1133"/>
              </a:lnTo>
              <a:lnTo>
                <a:pt x="2348" y="1138"/>
              </a:lnTo>
              <a:lnTo>
                <a:pt x="2342" y="1141"/>
              </a:lnTo>
              <a:lnTo>
                <a:pt x="2336" y="1145"/>
              </a:lnTo>
              <a:lnTo>
                <a:pt x="2329" y="1148"/>
              </a:lnTo>
              <a:lnTo>
                <a:pt x="2321" y="1150"/>
              </a:lnTo>
              <a:lnTo>
                <a:pt x="2290" y="1159"/>
              </a:lnTo>
              <a:lnTo>
                <a:pt x="2262" y="1169"/>
              </a:lnTo>
              <a:lnTo>
                <a:pt x="2255" y="1174"/>
              </a:lnTo>
              <a:lnTo>
                <a:pt x="2248" y="1180"/>
              </a:lnTo>
              <a:lnTo>
                <a:pt x="2241" y="1189"/>
              </a:lnTo>
              <a:lnTo>
                <a:pt x="2234" y="1196"/>
              </a:lnTo>
              <a:lnTo>
                <a:pt x="2227" y="1203"/>
              </a:lnTo>
              <a:lnTo>
                <a:pt x="2219" y="1208"/>
              </a:lnTo>
              <a:lnTo>
                <a:pt x="2216" y="1210"/>
              </a:lnTo>
              <a:lnTo>
                <a:pt x="2211" y="1211"/>
              </a:lnTo>
              <a:lnTo>
                <a:pt x="2207" y="1211"/>
              </a:lnTo>
              <a:lnTo>
                <a:pt x="2203" y="1211"/>
              </a:lnTo>
              <a:lnTo>
                <a:pt x="2203" y="1208"/>
              </a:lnTo>
              <a:lnTo>
                <a:pt x="2205" y="1205"/>
              </a:lnTo>
              <a:lnTo>
                <a:pt x="2206" y="1202"/>
              </a:lnTo>
              <a:lnTo>
                <a:pt x="2209" y="1199"/>
              </a:lnTo>
              <a:lnTo>
                <a:pt x="2214" y="1193"/>
              </a:lnTo>
              <a:lnTo>
                <a:pt x="2219" y="1186"/>
              </a:lnTo>
              <a:lnTo>
                <a:pt x="2221" y="1183"/>
              </a:lnTo>
              <a:lnTo>
                <a:pt x="2223" y="1180"/>
              </a:lnTo>
              <a:lnTo>
                <a:pt x="2224" y="1177"/>
              </a:lnTo>
              <a:lnTo>
                <a:pt x="2225" y="1175"/>
              </a:lnTo>
              <a:lnTo>
                <a:pt x="2224" y="1172"/>
              </a:lnTo>
              <a:lnTo>
                <a:pt x="2222" y="1169"/>
              </a:lnTo>
              <a:lnTo>
                <a:pt x="2219" y="1167"/>
              </a:lnTo>
              <a:lnTo>
                <a:pt x="2214" y="1164"/>
              </a:lnTo>
              <a:lnTo>
                <a:pt x="2208" y="1161"/>
              </a:lnTo>
              <a:lnTo>
                <a:pt x="2204" y="1157"/>
              </a:lnTo>
              <a:lnTo>
                <a:pt x="2201" y="1153"/>
              </a:lnTo>
              <a:lnTo>
                <a:pt x="2199" y="1149"/>
              </a:lnTo>
              <a:lnTo>
                <a:pt x="2199" y="1145"/>
              </a:lnTo>
              <a:lnTo>
                <a:pt x="2199" y="1140"/>
              </a:lnTo>
              <a:lnTo>
                <a:pt x="2199" y="1136"/>
              </a:lnTo>
              <a:lnTo>
                <a:pt x="2200" y="1132"/>
              </a:lnTo>
              <a:lnTo>
                <a:pt x="2202" y="1124"/>
              </a:lnTo>
              <a:lnTo>
                <a:pt x="2202" y="1117"/>
              </a:lnTo>
              <a:lnTo>
                <a:pt x="2202" y="1114"/>
              </a:lnTo>
              <a:lnTo>
                <a:pt x="2200" y="1112"/>
              </a:lnTo>
              <a:lnTo>
                <a:pt x="2197" y="1110"/>
              </a:lnTo>
              <a:lnTo>
                <a:pt x="2193" y="1109"/>
              </a:lnTo>
              <a:lnTo>
                <a:pt x="2183" y="1109"/>
              </a:lnTo>
              <a:lnTo>
                <a:pt x="2176" y="1109"/>
              </a:lnTo>
              <a:lnTo>
                <a:pt x="2170" y="1110"/>
              </a:lnTo>
              <a:lnTo>
                <a:pt x="2166" y="1112"/>
              </a:lnTo>
              <a:lnTo>
                <a:pt x="2165" y="1113"/>
              </a:lnTo>
              <a:lnTo>
                <a:pt x="2165" y="1115"/>
              </a:lnTo>
              <a:lnTo>
                <a:pt x="2164" y="1118"/>
              </a:lnTo>
              <a:lnTo>
                <a:pt x="2165" y="1122"/>
              </a:lnTo>
              <a:lnTo>
                <a:pt x="2167" y="1129"/>
              </a:lnTo>
              <a:lnTo>
                <a:pt x="2172" y="1138"/>
              </a:lnTo>
              <a:lnTo>
                <a:pt x="2174" y="1142"/>
              </a:lnTo>
              <a:lnTo>
                <a:pt x="2175" y="1146"/>
              </a:lnTo>
              <a:lnTo>
                <a:pt x="2174" y="1150"/>
              </a:lnTo>
              <a:lnTo>
                <a:pt x="2173" y="1154"/>
              </a:lnTo>
              <a:lnTo>
                <a:pt x="2170" y="1161"/>
              </a:lnTo>
              <a:lnTo>
                <a:pt x="2165" y="1167"/>
              </a:lnTo>
              <a:lnTo>
                <a:pt x="2160" y="1173"/>
              </a:lnTo>
              <a:lnTo>
                <a:pt x="2157" y="1179"/>
              </a:lnTo>
              <a:lnTo>
                <a:pt x="2157" y="1181"/>
              </a:lnTo>
              <a:lnTo>
                <a:pt x="2157" y="1184"/>
              </a:lnTo>
              <a:lnTo>
                <a:pt x="2158" y="1188"/>
              </a:lnTo>
              <a:lnTo>
                <a:pt x="2161" y="1191"/>
              </a:lnTo>
              <a:lnTo>
                <a:pt x="2168" y="1197"/>
              </a:lnTo>
              <a:lnTo>
                <a:pt x="2174" y="1202"/>
              </a:lnTo>
              <a:lnTo>
                <a:pt x="2178" y="1207"/>
              </a:lnTo>
              <a:lnTo>
                <a:pt x="2180" y="1210"/>
              </a:lnTo>
              <a:lnTo>
                <a:pt x="2181" y="1214"/>
              </a:lnTo>
              <a:lnTo>
                <a:pt x="2181" y="1216"/>
              </a:lnTo>
              <a:lnTo>
                <a:pt x="2180" y="1219"/>
              </a:lnTo>
              <a:lnTo>
                <a:pt x="2179" y="1221"/>
              </a:lnTo>
              <a:lnTo>
                <a:pt x="2173" y="1225"/>
              </a:lnTo>
              <a:lnTo>
                <a:pt x="2166" y="1231"/>
              </a:lnTo>
              <a:lnTo>
                <a:pt x="2163" y="1235"/>
              </a:lnTo>
              <a:lnTo>
                <a:pt x="2159" y="1239"/>
              </a:lnTo>
              <a:lnTo>
                <a:pt x="2156" y="1244"/>
              </a:lnTo>
              <a:lnTo>
                <a:pt x="2153" y="1250"/>
              </a:lnTo>
              <a:lnTo>
                <a:pt x="2152" y="1257"/>
              </a:lnTo>
              <a:lnTo>
                <a:pt x="2152" y="1263"/>
              </a:lnTo>
              <a:lnTo>
                <a:pt x="2153" y="1270"/>
              </a:lnTo>
              <a:lnTo>
                <a:pt x="2155" y="1276"/>
              </a:lnTo>
              <a:lnTo>
                <a:pt x="2158" y="1282"/>
              </a:lnTo>
              <a:lnTo>
                <a:pt x="2162" y="1285"/>
              </a:lnTo>
              <a:lnTo>
                <a:pt x="2165" y="1286"/>
              </a:lnTo>
              <a:lnTo>
                <a:pt x="2167" y="1286"/>
              </a:lnTo>
              <a:lnTo>
                <a:pt x="2170" y="1285"/>
              </a:lnTo>
              <a:lnTo>
                <a:pt x="2174" y="1284"/>
              </a:lnTo>
              <a:lnTo>
                <a:pt x="2180" y="1279"/>
              </a:lnTo>
              <a:lnTo>
                <a:pt x="2185" y="1274"/>
              </a:lnTo>
              <a:lnTo>
                <a:pt x="2188" y="1268"/>
              </a:lnTo>
              <a:lnTo>
                <a:pt x="2191" y="1262"/>
              </a:lnTo>
              <a:lnTo>
                <a:pt x="2195" y="1256"/>
              </a:lnTo>
              <a:lnTo>
                <a:pt x="2198" y="1249"/>
              </a:lnTo>
              <a:lnTo>
                <a:pt x="2202" y="1243"/>
              </a:lnTo>
              <a:lnTo>
                <a:pt x="2206" y="1237"/>
              </a:lnTo>
              <a:lnTo>
                <a:pt x="2208" y="1235"/>
              </a:lnTo>
              <a:lnTo>
                <a:pt x="2210" y="1235"/>
              </a:lnTo>
              <a:lnTo>
                <a:pt x="2211" y="1235"/>
              </a:lnTo>
              <a:lnTo>
                <a:pt x="2211" y="1238"/>
              </a:lnTo>
              <a:lnTo>
                <a:pt x="2210" y="1245"/>
              </a:lnTo>
              <a:lnTo>
                <a:pt x="2207" y="1255"/>
              </a:lnTo>
              <a:lnTo>
                <a:pt x="2200" y="1275"/>
              </a:lnTo>
              <a:lnTo>
                <a:pt x="2196" y="1284"/>
              </a:lnTo>
              <a:lnTo>
                <a:pt x="2196" y="1293"/>
              </a:lnTo>
              <a:lnTo>
                <a:pt x="2195" y="1300"/>
              </a:lnTo>
              <a:lnTo>
                <a:pt x="2193" y="1305"/>
              </a:lnTo>
              <a:lnTo>
                <a:pt x="2189" y="1309"/>
              </a:lnTo>
              <a:lnTo>
                <a:pt x="2186" y="1311"/>
              </a:lnTo>
              <a:lnTo>
                <a:pt x="2182" y="1313"/>
              </a:lnTo>
              <a:lnTo>
                <a:pt x="2178" y="1313"/>
              </a:lnTo>
              <a:lnTo>
                <a:pt x="2174" y="1313"/>
              </a:lnTo>
              <a:lnTo>
                <a:pt x="2164" y="1313"/>
              </a:lnTo>
              <a:lnTo>
                <a:pt x="2155" y="1311"/>
              </a:lnTo>
              <a:lnTo>
                <a:pt x="2150" y="1311"/>
              </a:lnTo>
              <a:lnTo>
                <a:pt x="2145" y="1312"/>
              </a:lnTo>
              <a:lnTo>
                <a:pt x="2141" y="1313"/>
              </a:lnTo>
              <a:lnTo>
                <a:pt x="2137" y="1315"/>
              </a:lnTo>
              <a:lnTo>
                <a:pt x="2135" y="1316"/>
              </a:lnTo>
              <a:lnTo>
                <a:pt x="2134" y="1318"/>
              </a:lnTo>
              <a:lnTo>
                <a:pt x="2133" y="1322"/>
              </a:lnTo>
              <a:lnTo>
                <a:pt x="2132" y="1324"/>
              </a:lnTo>
              <a:lnTo>
                <a:pt x="2132" y="1330"/>
              </a:lnTo>
              <a:lnTo>
                <a:pt x="2132" y="1337"/>
              </a:lnTo>
              <a:lnTo>
                <a:pt x="2135" y="1350"/>
              </a:lnTo>
              <a:lnTo>
                <a:pt x="2137" y="1359"/>
              </a:lnTo>
              <a:lnTo>
                <a:pt x="2143" y="1377"/>
              </a:lnTo>
              <a:lnTo>
                <a:pt x="2149" y="1397"/>
              </a:lnTo>
              <a:lnTo>
                <a:pt x="2155" y="1419"/>
              </a:lnTo>
              <a:lnTo>
                <a:pt x="2162" y="1440"/>
              </a:lnTo>
              <a:lnTo>
                <a:pt x="2168" y="1463"/>
              </a:lnTo>
              <a:lnTo>
                <a:pt x="2172" y="1485"/>
              </a:lnTo>
              <a:lnTo>
                <a:pt x="2173" y="1495"/>
              </a:lnTo>
              <a:lnTo>
                <a:pt x="2174" y="1505"/>
              </a:lnTo>
              <a:lnTo>
                <a:pt x="2174" y="1514"/>
              </a:lnTo>
              <a:lnTo>
                <a:pt x="2174" y="1524"/>
              </a:lnTo>
              <a:lnTo>
                <a:pt x="2174" y="1524"/>
              </a:lnTo>
              <a:lnTo>
                <a:pt x="2141" y="1525"/>
              </a:lnTo>
              <a:lnTo>
                <a:pt x="2107" y="1529"/>
              </a:lnTo>
              <a:lnTo>
                <a:pt x="2089" y="1531"/>
              </a:lnTo>
              <a:lnTo>
                <a:pt x="2071" y="1532"/>
              </a:lnTo>
              <a:lnTo>
                <a:pt x="2055" y="1533"/>
              </a:lnTo>
              <a:lnTo>
                <a:pt x="2039" y="1533"/>
              </a:lnTo>
              <a:lnTo>
                <a:pt x="2031" y="1532"/>
              </a:lnTo>
              <a:lnTo>
                <a:pt x="2023" y="1531"/>
              </a:lnTo>
              <a:lnTo>
                <a:pt x="2016" y="1529"/>
              </a:lnTo>
              <a:lnTo>
                <a:pt x="2009" y="1526"/>
              </a:lnTo>
              <a:lnTo>
                <a:pt x="1996" y="1519"/>
              </a:lnTo>
              <a:lnTo>
                <a:pt x="1983" y="1511"/>
              </a:lnTo>
              <a:lnTo>
                <a:pt x="1971" y="1503"/>
              </a:lnTo>
              <a:lnTo>
                <a:pt x="1958" y="1496"/>
              </a:lnTo>
              <a:lnTo>
                <a:pt x="1952" y="1493"/>
              </a:lnTo>
              <a:lnTo>
                <a:pt x="1945" y="1491"/>
              </a:lnTo>
              <a:lnTo>
                <a:pt x="1938" y="1489"/>
              </a:lnTo>
              <a:lnTo>
                <a:pt x="1931" y="1488"/>
              </a:lnTo>
              <a:lnTo>
                <a:pt x="1908" y="1486"/>
              </a:lnTo>
              <a:lnTo>
                <a:pt x="1884" y="1485"/>
              </a:lnTo>
              <a:lnTo>
                <a:pt x="1859" y="1484"/>
              </a:lnTo>
              <a:lnTo>
                <a:pt x="1836" y="1483"/>
              </a:lnTo>
              <a:lnTo>
                <a:pt x="1827" y="1476"/>
              </a:lnTo>
              <a:lnTo>
                <a:pt x="1816" y="1470"/>
              </a:lnTo>
              <a:lnTo>
                <a:pt x="1804" y="1465"/>
              </a:lnTo>
              <a:lnTo>
                <a:pt x="1793" y="1460"/>
              </a:lnTo>
              <a:lnTo>
                <a:pt x="1754" y="1466"/>
              </a:lnTo>
              <a:lnTo>
                <a:pt x="1715" y="1470"/>
              </a:lnTo>
              <a:lnTo>
                <a:pt x="1677" y="1474"/>
              </a:lnTo>
              <a:lnTo>
                <a:pt x="1637" y="1480"/>
              </a:lnTo>
              <a:lnTo>
                <a:pt x="1619" y="1484"/>
              </a:lnTo>
              <a:lnTo>
                <a:pt x="1600" y="1490"/>
              </a:lnTo>
              <a:lnTo>
                <a:pt x="1582" y="1496"/>
              </a:lnTo>
              <a:lnTo>
                <a:pt x="1563" y="1504"/>
              </a:lnTo>
              <a:lnTo>
                <a:pt x="1546" y="1513"/>
              </a:lnTo>
              <a:lnTo>
                <a:pt x="1529" y="1526"/>
              </a:lnTo>
              <a:lnTo>
                <a:pt x="1521" y="1532"/>
              </a:lnTo>
              <a:lnTo>
                <a:pt x="1513" y="1539"/>
              </a:lnTo>
              <a:lnTo>
                <a:pt x="1505" y="1546"/>
              </a:lnTo>
              <a:lnTo>
                <a:pt x="1498" y="1554"/>
              </a:lnTo>
              <a:lnTo>
                <a:pt x="1476" y="1579"/>
              </a:lnTo>
              <a:lnTo>
                <a:pt x="1453" y="1608"/>
              </a:lnTo>
              <a:lnTo>
                <a:pt x="1442" y="1621"/>
              </a:lnTo>
              <a:lnTo>
                <a:pt x="1430" y="1634"/>
              </a:lnTo>
              <a:lnTo>
                <a:pt x="1418" y="1645"/>
              </a:lnTo>
              <a:lnTo>
                <a:pt x="1406" y="1656"/>
              </a:lnTo>
              <a:lnTo>
                <a:pt x="1393" y="1665"/>
              </a:lnTo>
              <a:lnTo>
                <a:pt x="1382" y="1672"/>
              </a:lnTo>
              <a:lnTo>
                <a:pt x="1372" y="1678"/>
              </a:lnTo>
              <a:lnTo>
                <a:pt x="1363" y="1682"/>
              </a:lnTo>
              <a:lnTo>
                <a:pt x="1353" y="1685"/>
              </a:lnTo>
              <a:lnTo>
                <a:pt x="1345" y="1686"/>
              </a:lnTo>
              <a:lnTo>
                <a:pt x="1337" y="1687"/>
              </a:lnTo>
              <a:lnTo>
                <a:pt x="1330" y="1687"/>
              </a:lnTo>
              <a:lnTo>
                <a:pt x="1314" y="1684"/>
              </a:lnTo>
              <a:lnTo>
                <a:pt x="1296" y="1679"/>
              </a:lnTo>
              <a:lnTo>
                <a:pt x="1275" y="1673"/>
              </a:lnTo>
              <a:lnTo>
                <a:pt x="1247" y="1668"/>
              </a:lnTo>
              <a:lnTo>
                <a:pt x="1224" y="1665"/>
              </a:lnTo>
              <a:lnTo>
                <a:pt x="1201" y="1663"/>
              </a:lnTo>
              <a:lnTo>
                <a:pt x="1178" y="1661"/>
              </a:lnTo>
              <a:lnTo>
                <a:pt x="1155" y="1661"/>
              </a:lnTo>
              <a:lnTo>
                <a:pt x="1131" y="1660"/>
              </a:lnTo>
              <a:lnTo>
                <a:pt x="1108" y="1660"/>
              </a:lnTo>
              <a:lnTo>
                <a:pt x="1085" y="1660"/>
              </a:lnTo>
              <a:lnTo>
                <a:pt x="1062" y="1659"/>
              </a:lnTo>
              <a:lnTo>
                <a:pt x="1038" y="1659"/>
              </a:lnTo>
              <a:lnTo>
                <a:pt x="1016" y="1660"/>
              </a:lnTo>
              <a:lnTo>
                <a:pt x="994" y="1662"/>
              </a:lnTo>
              <a:lnTo>
                <a:pt x="972" y="1664"/>
              </a:lnTo>
              <a:lnTo>
                <a:pt x="950" y="1665"/>
              </a:lnTo>
              <a:lnTo>
                <a:pt x="927" y="1665"/>
              </a:lnTo>
              <a:lnTo>
                <a:pt x="916" y="1665"/>
              </a:lnTo>
              <a:lnTo>
                <a:pt x="904" y="1664"/>
              </a:lnTo>
              <a:lnTo>
                <a:pt x="892" y="1662"/>
              </a:lnTo>
              <a:lnTo>
                <a:pt x="880" y="1660"/>
              </a:lnTo>
              <a:lnTo>
                <a:pt x="858" y="1652"/>
              </a:lnTo>
              <a:lnTo>
                <a:pt x="833" y="1643"/>
              </a:lnTo>
              <a:lnTo>
                <a:pt x="822" y="1639"/>
              </a:lnTo>
              <a:lnTo>
                <a:pt x="810" y="1635"/>
              </a:lnTo>
              <a:lnTo>
                <a:pt x="799" y="1633"/>
              </a:lnTo>
              <a:lnTo>
                <a:pt x="787" y="1632"/>
              </a:lnTo>
              <a:lnTo>
                <a:pt x="781" y="1632"/>
              </a:lnTo>
              <a:lnTo>
                <a:pt x="774" y="1634"/>
              </a:lnTo>
              <a:lnTo>
                <a:pt x="766" y="1636"/>
              </a:lnTo>
              <a:lnTo>
                <a:pt x="758" y="1638"/>
              </a:lnTo>
              <a:lnTo>
                <a:pt x="741" y="1644"/>
              </a:lnTo>
              <a:lnTo>
                <a:pt x="722" y="1650"/>
              </a:lnTo>
              <a:lnTo>
                <a:pt x="713" y="1652"/>
              </a:lnTo>
              <a:lnTo>
                <a:pt x="704" y="1655"/>
              </a:lnTo>
              <a:lnTo>
                <a:pt x="696" y="1656"/>
              </a:lnTo>
              <a:lnTo>
                <a:pt x="688" y="1655"/>
              </a:lnTo>
              <a:lnTo>
                <a:pt x="681" y="1653"/>
              </a:lnTo>
              <a:lnTo>
                <a:pt x="674" y="1651"/>
              </a:lnTo>
              <a:lnTo>
                <a:pt x="668" y="1647"/>
              </a:lnTo>
              <a:lnTo>
                <a:pt x="663" y="1641"/>
              </a:lnTo>
              <a:lnTo>
                <a:pt x="658" y="1633"/>
              </a:lnTo>
              <a:lnTo>
                <a:pt x="656" y="1625"/>
              </a:lnTo>
              <a:lnTo>
                <a:pt x="655" y="1617"/>
              </a:lnTo>
              <a:lnTo>
                <a:pt x="656" y="1610"/>
              </a:lnTo>
              <a:lnTo>
                <a:pt x="658" y="1604"/>
              </a:lnTo>
              <a:lnTo>
                <a:pt x="661" y="1597"/>
              </a:lnTo>
              <a:lnTo>
                <a:pt x="665" y="1591"/>
              </a:lnTo>
              <a:lnTo>
                <a:pt x="670" y="1584"/>
              </a:lnTo>
              <a:lnTo>
                <a:pt x="679" y="1574"/>
              </a:lnTo>
              <a:lnTo>
                <a:pt x="687" y="1564"/>
              </a:lnTo>
              <a:lnTo>
                <a:pt x="690" y="1559"/>
              </a:lnTo>
              <a:lnTo>
                <a:pt x="691" y="1555"/>
              </a:lnTo>
              <a:lnTo>
                <a:pt x="691" y="1551"/>
              </a:lnTo>
              <a:lnTo>
                <a:pt x="689" y="1547"/>
              </a:lnTo>
              <a:lnTo>
                <a:pt x="687" y="1544"/>
              </a:lnTo>
              <a:lnTo>
                <a:pt x="684" y="1542"/>
              </a:lnTo>
              <a:lnTo>
                <a:pt x="680" y="1540"/>
              </a:lnTo>
              <a:lnTo>
                <a:pt x="676" y="1538"/>
              </a:lnTo>
              <a:lnTo>
                <a:pt x="667" y="1535"/>
              </a:lnTo>
              <a:lnTo>
                <a:pt x="658" y="1533"/>
              </a:lnTo>
              <a:lnTo>
                <a:pt x="648" y="1530"/>
              </a:lnTo>
              <a:lnTo>
                <a:pt x="637" y="1527"/>
              </a:lnTo>
              <a:lnTo>
                <a:pt x="624" y="1523"/>
              </a:lnTo>
              <a:lnTo>
                <a:pt x="613" y="1518"/>
              </a:lnTo>
              <a:lnTo>
                <a:pt x="613" y="1518"/>
              </a:lnTo>
              <a:lnTo>
                <a:pt x="602" y="1513"/>
              </a:lnTo>
              <a:lnTo>
                <a:pt x="592" y="1509"/>
              </a:lnTo>
              <a:lnTo>
                <a:pt x="582" y="1504"/>
              </a:lnTo>
              <a:lnTo>
                <a:pt x="570" y="1499"/>
              </a:lnTo>
              <a:lnTo>
                <a:pt x="559" y="1492"/>
              </a:lnTo>
              <a:lnTo>
                <a:pt x="551" y="1486"/>
              </a:lnTo>
              <a:lnTo>
                <a:pt x="549" y="1482"/>
              </a:lnTo>
              <a:lnTo>
                <a:pt x="548" y="1478"/>
              </a:lnTo>
              <a:lnTo>
                <a:pt x="547" y="1474"/>
              </a:lnTo>
              <a:lnTo>
                <a:pt x="548" y="1469"/>
              </a:lnTo>
              <a:lnTo>
                <a:pt x="551" y="1460"/>
              </a:lnTo>
              <a:lnTo>
                <a:pt x="557" y="1449"/>
              </a:lnTo>
              <a:lnTo>
                <a:pt x="571" y="1431"/>
              </a:lnTo>
              <a:lnTo>
                <a:pt x="583" y="1418"/>
              </a:lnTo>
              <a:lnTo>
                <a:pt x="592" y="1411"/>
              </a:lnTo>
              <a:lnTo>
                <a:pt x="603" y="1403"/>
              </a:lnTo>
              <a:lnTo>
                <a:pt x="607" y="1399"/>
              </a:lnTo>
              <a:lnTo>
                <a:pt x="610" y="1394"/>
              </a:lnTo>
              <a:lnTo>
                <a:pt x="611" y="1392"/>
              </a:lnTo>
              <a:lnTo>
                <a:pt x="612" y="1390"/>
              </a:lnTo>
              <a:lnTo>
                <a:pt x="612" y="1388"/>
              </a:lnTo>
              <a:lnTo>
                <a:pt x="611" y="1385"/>
              </a:lnTo>
              <a:lnTo>
                <a:pt x="606" y="1379"/>
              </a:lnTo>
              <a:lnTo>
                <a:pt x="599" y="1374"/>
              </a:lnTo>
              <a:lnTo>
                <a:pt x="592" y="1369"/>
              </a:lnTo>
              <a:lnTo>
                <a:pt x="585" y="1366"/>
              </a:lnTo>
              <a:lnTo>
                <a:pt x="573" y="1361"/>
              </a:lnTo>
              <a:lnTo>
                <a:pt x="560" y="1355"/>
              </a:lnTo>
              <a:lnTo>
                <a:pt x="547" y="1351"/>
              </a:lnTo>
              <a:lnTo>
                <a:pt x="534" y="1347"/>
              </a:lnTo>
              <a:lnTo>
                <a:pt x="527" y="1346"/>
              </a:lnTo>
              <a:lnTo>
                <a:pt x="520" y="1345"/>
              </a:lnTo>
              <a:lnTo>
                <a:pt x="514" y="1345"/>
              </a:lnTo>
              <a:lnTo>
                <a:pt x="508" y="1346"/>
              </a:lnTo>
              <a:lnTo>
                <a:pt x="502" y="1347"/>
              </a:lnTo>
              <a:lnTo>
                <a:pt x="496" y="1349"/>
              </a:lnTo>
              <a:lnTo>
                <a:pt x="491" y="1352"/>
              </a:lnTo>
              <a:lnTo>
                <a:pt x="485" y="1356"/>
              </a:lnTo>
              <a:lnTo>
                <a:pt x="483" y="1360"/>
              </a:lnTo>
              <a:lnTo>
                <a:pt x="480" y="1364"/>
              </a:lnTo>
              <a:lnTo>
                <a:pt x="479" y="1369"/>
              </a:lnTo>
              <a:lnTo>
                <a:pt x="477" y="1374"/>
              </a:lnTo>
              <a:lnTo>
                <a:pt x="475" y="1386"/>
              </a:lnTo>
              <a:lnTo>
                <a:pt x="473" y="1399"/>
              </a:lnTo>
              <a:lnTo>
                <a:pt x="471" y="1410"/>
              </a:lnTo>
              <a:lnTo>
                <a:pt x="468" y="1419"/>
              </a:lnTo>
              <a:lnTo>
                <a:pt x="465" y="1422"/>
              </a:lnTo>
              <a:lnTo>
                <a:pt x="462" y="1425"/>
              </a:lnTo>
              <a:lnTo>
                <a:pt x="458" y="1426"/>
              </a:lnTo>
              <a:lnTo>
                <a:pt x="453" y="1427"/>
              </a:lnTo>
              <a:lnTo>
                <a:pt x="450" y="1426"/>
              </a:lnTo>
              <a:lnTo>
                <a:pt x="446" y="1424"/>
              </a:lnTo>
              <a:lnTo>
                <a:pt x="442" y="1422"/>
              </a:lnTo>
              <a:lnTo>
                <a:pt x="437" y="1419"/>
              </a:lnTo>
              <a:lnTo>
                <a:pt x="428" y="1411"/>
              </a:lnTo>
              <a:lnTo>
                <a:pt x="418" y="1402"/>
              </a:lnTo>
              <a:lnTo>
                <a:pt x="408" y="1393"/>
              </a:lnTo>
              <a:lnTo>
                <a:pt x="397" y="1383"/>
              </a:lnTo>
              <a:lnTo>
                <a:pt x="387" y="1376"/>
              </a:lnTo>
              <a:lnTo>
                <a:pt x="376" y="1371"/>
              </a:lnTo>
              <a:lnTo>
                <a:pt x="368" y="1369"/>
              </a:lnTo>
              <a:lnTo>
                <a:pt x="360" y="1368"/>
              </a:lnTo>
              <a:lnTo>
                <a:pt x="352" y="1368"/>
              </a:lnTo>
              <a:lnTo>
                <a:pt x="344" y="1368"/>
              </a:lnTo>
              <a:lnTo>
                <a:pt x="336" y="1368"/>
              </a:lnTo>
              <a:lnTo>
                <a:pt x="327" y="1367"/>
              </a:lnTo>
              <a:lnTo>
                <a:pt x="319" y="1365"/>
              </a:lnTo>
              <a:lnTo>
                <a:pt x="310" y="1362"/>
              </a:lnTo>
              <a:lnTo>
                <a:pt x="293" y="1351"/>
              </a:lnTo>
              <a:lnTo>
                <a:pt x="276" y="1339"/>
              </a:lnTo>
              <a:lnTo>
                <a:pt x="267" y="1334"/>
              </a:lnTo>
              <a:lnTo>
                <a:pt x="257" y="1330"/>
              </a:lnTo>
              <a:lnTo>
                <a:pt x="252" y="1329"/>
              </a:lnTo>
              <a:lnTo>
                <a:pt x="247" y="1328"/>
              </a:lnTo>
              <a:lnTo>
                <a:pt x="242" y="1328"/>
              </a:lnTo>
              <a:lnTo>
                <a:pt x="237" y="1328"/>
              </a:lnTo>
              <a:lnTo>
                <a:pt x="234" y="1287"/>
              </a:lnTo>
              <a:lnTo>
                <a:pt x="233" y="1275"/>
              </a:lnTo>
              <a:lnTo>
                <a:pt x="232" y="1263"/>
              </a:lnTo>
              <a:lnTo>
                <a:pt x="231" y="1251"/>
              </a:lnTo>
              <a:lnTo>
                <a:pt x="229" y="1240"/>
              </a:lnTo>
              <a:lnTo>
                <a:pt x="226" y="1229"/>
              </a:lnTo>
              <a:lnTo>
                <a:pt x="222" y="1218"/>
              </a:lnTo>
              <a:lnTo>
                <a:pt x="217" y="1208"/>
              </a:lnTo>
              <a:lnTo>
                <a:pt x="210" y="1197"/>
              </a:lnTo>
              <a:lnTo>
                <a:pt x="203" y="1186"/>
              </a:lnTo>
              <a:lnTo>
                <a:pt x="194" y="1177"/>
              </a:lnTo>
              <a:lnTo>
                <a:pt x="184" y="1169"/>
              </a:lnTo>
              <a:lnTo>
                <a:pt x="173" y="1161"/>
              </a:lnTo>
              <a:lnTo>
                <a:pt x="161" y="1153"/>
              </a:lnTo>
              <a:lnTo>
                <a:pt x="150" y="1145"/>
              </a:lnTo>
              <a:lnTo>
                <a:pt x="140" y="1136"/>
              </a:lnTo>
              <a:lnTo>
                <a:pt x="132" y="1126"/>
              </a:lnTo>
              <a:lnTo>
                <a:pt x="122" y="1111"/>
              </a:lnTo>
              <a:lnTo>
                <a:pt x="115" y="1097"/>
              </a:lnTo>
              <a:lnTo>
                <a:pt x="107" y="1083"/>
              </a:lnTo>
              <a:lnTo>
                <a:pt x="98" y="1070"/>
              </a:lnTo>
              <a:lnTo>
                <a:pt x="89" y="1055"/>
              </a:lnTo>
              <a:lnTo>
                <a:pt x="81" y="1040"/>
              </a:lnTo>
              <a:lnTo>
                <a:pt x="76" y="1024"/>
              </a:lnTo>
              <a:lnTo>
                <a:pt x="71" y="1009"/>
              </a:lnTo>
              <a:lnTo>
                <a:pt x="64" y="976"/>
              </a:lnTo>
              <a:lnTo>
                <a:pt x="56" y="943"/>
              </a:lnTo>
              <a:lnTo>
                <a:pt x="52" y="929"/>
              </a:lnTo>
              <a:lnTo>
                <a:pt x="47" y="914"/>
              </a:lnTo>
              <a:lnTo>
                <a:pt x="41" y="900"/>
              </a:lnTo>
              <a:lnTo>
                <a:pt x="34" y="887"/>
              </a:lnTo>
              <a:lnTo>
                <a:pt x="18" y="862"/>
              </a:lnTo>
              <a:lnTo>
                <a:pt x="0" y="836"/>
              </a:lnTo>
              <a:lnTo>
                <a:pt x="0" y="836"/>
              </a:lnTo>
              <a:lnTo>
                <a:pt x="6" y="831"/>
              </a:lnTo>
              <a:lnTo>
                <a:pt x="12" y="827"/>
              </a:lnTo>
              <a:lnTo>
                <a:pt x="18" y="823"/>
              </a:lnTo>
              <a:lnTo>
                <a:pt x="24" y="819"/>
              </a:lnTo>
              <a:lnTo>
                <a:pt x="38" y="813"/>
              </a:lnTo>
              <a:lnTo>
                <a:pt x="53" y="807"/>
              </a:lnTo>
              <a:lnTo>
                <a:pt x="83" y="798"/>
              </a:lnTo>
              <a:lnTo>
                <a:pt x="112" y="789"/>
              </a:lnTo>
              <a:lnTo>
                <a:pt x="121" y="785"/>
              </a:lnTo>
              <a:lnTo>
                <a:pt x="129" y="780"/>
              </a:lnTo>
              <a:lnTo>
                <a:pt x="136" y="774"/>
              </a:lnTo>
              <a:lnTo>
                <a:pt x="143" y="767"/>
              </a:lnTo>
              <a:lnTo>
                <a:pt x="150" y="760"/>
              </a:lnTo>
              <a:lnTo>
                <a:pt x="156" y="751"/>
              </a:lnTo>
              <a:lnTo>
                <a:pt x="162" y="743"/>
              </a:lnTo>
              <a:lnTo>
                <a:pt x="167" y="734"/>
              </a:lnTo>
              <a:lnTo>
                <a:pt x="177" y="713"/>
              </a:lnTo>
              <a:lnTo>
                <a:pt x="186" y="694"/>
              </a:lnTo>
              <a:lnTo>
                <a:pt x="193" y="675"/>
              </a:lnTo>
              <a:lnTo>
                <a:pt x="199" y="658"/>
              </a:lnTo>
              <a:lnTo>
                <a:pt x="204" y="645"/>
              </a:lnTo>
              <a:lnTo>
                <a:pt x="209" y="633"/>
              </a:lnTo>
              <a:lnTo>
                <a:pt x="217" y="623"/>
              </a:lnTo>
              <a:lnTo>
                <a:pt x="224" y="613"/>
              </a:lnTo>
              <a:lnTo>
                <a:pt x="231" y="603"/>
              </a:lnTo>
              <a:lnTo>
                <a:pt x="238" y="593"/>
              </a:lnTo>
              <a:lnTo>
                <a:pt x="245" y="582"/>
              </a:lnTo>
              <a:lnTo>
                <a:pt x="250" y="571"/>
              </a:lnTo>
              <a:lnTo>
                <a:pt x="272" y="551"/>
              </a:lnTo>
              <a:lnTo>
                <a:pt x="295" y="528"/>
              </a:lnTo>
              <a:lnTo>
                <a:pt x="307" y="515"/>
              </a:lnTo>
              <a:lnTo>
                <a:pt x="319" y="502"/>
              </a:lnTo>
              <a:lnTo>
                <a:pt x="330" y="489"/>
              </a:lnTo>
              <a:lnTo>
                <a:pt x="340" y="476"/>
              </a:lnTo>
              <a:lnTo>
                <a:pt x="348" y="462"/>
              </a:lnTo>
              <a:lnTo>
                <a:pt x="356" y="447"/>
              </a:lnTo>
              <a:lnTo>
                <a:pt x="362" y="432"/>
              </a:lnTo>
              <a:lnTo>
                <a:pt x="367" y="418"/>
              </a:lnTo>
              <a:lnTo>
                <a:pt x="369" y="410"/>
              </a:lnTo>
              <a:lnTo>
                <a:pt x="370" y="403"/>
              </a:lnTo>
              <a:lnTo>
                <a:pt x="370" y="395"/>
              </a:lnTo>
              <a:lnTo>
                <a:pt x="370" y="386"/>
              </a:lnTo>
              <a:lnTo>
                <a:pt x="370" y="379"/>
              </a:lnTo>
              <a:lnTo>
                <a:pt x="369" y="371"/>
              </a:lnTo>
              <a:lnTo>
                <a:pt x="367" y="363"/>
              </a:lnTo>
              <a:lnTo>
                <a:pt x="365" y="356"/>
              </a:lnTo>
              <a:lnTo>
                <a:pt x="362" y="347"/>
              </a:lnTo>
              <a:lnTo>
                <a:pt x="362" y="340"/>
              </a:lnTo>
              <a:lnTo>
                <a:pt x="362" y="338"/>
              </a:lnTo>
              <a:lnTo>
                <a:pt x="363" y="336"/>
              </a:lnTo>
              <a:lnTo>
                <a:pt x="364" y="334"/>
              </a:lnTo>
              <a:lnTo>
                <a:pt x="366" y="333"/>
              </a:lnTo>
              <a:lnTo>
                <a:pt x="376" y="331"/>
              </a:lnTo>
              <a:lnTo>
                <a:pt x="390" y="327"/>
              </a:lnTo>
              <a:lnTo>
                <a:pt x="395" y="325"/>
              </a:lnTo>
              <a:lnTo>
                <a:pt x="400" y="322"/>
              </a:lnTo>
              <a:lnTo>
                <a:pt x="404" y="317"/>
              </a:lnTo>
              <a:lnTo>
                <a:pt x="408" y="313"/>
              </a:lnTo>
              <a:lnTo>
                <a:pt x="415" y="301"/>
              </a:lnTo>
              <a:lnTo>
                <a:pt x="420" y="288"/>
              </a:lnTo>
              <a:lnTo>
                <a:pt x="430" y="261"/>
              </a:lnTo>
              <a:lnTo>
                <a:pt x="437" y="238"/>
              </a:lnTo>
              <a:lnTo>
                <a:pt x="443" y="229"/>
              </a:lnTo>
              <a:lnTo>
                <a:pt x="450" y="218"/>
              </a:lnTo>
              <a:lnTo>
                <a:pt x="459" y="208"/>
              </a:lnTo>
              <a:lnTo>
                <a:pt x="469" y="199"/>
              </a:lnTo>
              <a:lnTo>
                <a:pt x="479" y="191"/>
              </a:lnTo>
              <a:lnTo>
                <a:pt x="491" y="183"/>
              </a:lnTo>
              <a:lnTo>
                <a:pt x="496" y="181"/>
              </a:lnTo>
              <a:lnTo>
                <a:pt x="502" y="179"/>
              </a:lnTo>
              <a:lnTo>
                <a:pt x="508" y="178"/>
              </a:lnTo>
              <a:lnTo>
                <a:pt x="513" y="177"/>
              </a:lnTo>
              <a:lnTo>
                <a:pt x="530" y="178"/>
              </a:lnTo>
              <a:lnTo>
                <a:pt x="545" y="179"/>
              </a:lnTo>
              <a:lnTo>
                <a:pt x="560" y="180"/>
              </a:lnTo>
              <a:lnTo>
                <a:pt x="574" y="179"/>
              </a:lnTo>
              <a:lnTo>
                <a:pt x="580" y="177"/>
              </a:lnTo>
              <a:lnTo>
                <a:pt x="586" y="175"/>
              </a:lnTo>
              <a:lnTo>
                <a:pt x="591" y="171"/>
              </a:lnTo>
              <a:lnTo>
                <a:pt x="595" y="166"/>
              </a:lnTo>
              <a:lnTo>
                <a:pt x="598" y="160"/>
              </a:lnTo>
              <a:lnTo>
                <a:pt x="601" y="153"/>
              </a:lnTo>
              <a:lnTo>
                <a:pt x="603" y="143"/>
              </a:lnTo>
              <a:lnTo>
                <a:pt x="603" y="132"/>
              </a:lnTo>
              <a:lnTo>
                <a:pt x="603" y="132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47403</xdr:colOff>
      <xdr:row>41</xdr:row>
      <xdr:rowOff>35095</xdr:rowOff>
    </xdr:from>
    <xdr:to>
      <xdr:col>47</xdr:col>
      <xdr:colOff>365252</xdr:colOff>
      <xdr:row>47</xdr:row>
      <xdr:rowOff>13950</xdr:rowOff>
    </xdr:to>
    <xdr:sp macro="" textlink="">
      <xdr:nvSpPr>
        <xdr:cNvPr id="136" name="Grèce">
          <a:extLst>
            <a:ext uri="{FF2B5EF4-FFF2-40B4-BE49-F238E27FC236}">
              <a16:creationId xmlns:a16="http://schemas.microsoft.com/office/drawing/2014/main" id="{686694CC-DC47-42CB-9827-670F59394D48}"/>
            </a:ext>
          </a:extLst>
        </xdr:cNvPr>
        <xdr:cNvSpPr>
          <a:spLocks/>
        </xdr:cNvSpPr>
      </xdr:nvSpPr>
      <xdr:spPr bwMode="auto">
        <a:xfrm>
          <a:off x="11744103" y="5795815"/>
          <a:ext cx="927449" cy="1076135"/>
        </a:xfrm>
        <a:custGeom>
          <a:avLst/>
          <a:gdLst>
            <a:gd name="T0" fmla="*/ 540 w 1817"/>
            <a:gd name="T1" fmla="*/ 356 h 2073"/>
            <a:gd name="T2" fmla="*/ 759 w 1817"/>
            <a:gd name="T3" fmla="*/ 262 h 2073"/>
            <a:gd name="T4" fmla="*/ 969 w 1817"/>
            <a:gd name="T5" fmla="*/ 226 h 2073"/>
            <a:gd name="T6" fmla="*/ 1172 w 1817"/>
            <a:gd name="T7" fmla="*/ 100 h 2073"/>
            <a:gd name="T8" fmla="*/ 1389 w 1817"/>
            <a:gd name="T9" fmla="*/ 167 h 2073"/>
            <a:gd name="T10" fmla="*/ 1617 w 1817"/>
            <a:gd name="T11" fmla="*/ 131 h 2073"/>
            <a:gd name="T12" fmla="*/ 1657 w 1817"/>
            <a:gd name="T13" fmla="*/ 4 h 2073"/>
            <a:gd name="T14" fmla="*/ 1796 w 1817"/>
            <a:gd name="T15" fmla="*/ 102 h 2073"/>
            <a:gd name="T16" fmla="*/ 1746 w 1817"/>
            <a:gd name="T17" fmla="*/ 186 h 2073"/>
            <a:gd name="T18" fmla="*/ 1733 w 1817"/>
            <a:gd name="T19" fmla="*/ 294 h 2073"/>
            <a:gd name="T20" fmla="*/ 1499 w 1817"/>
            <a:gd name="T21" fmla="*/ 365 h 2073"/>
            <a:gd name="T22" fmla="*/ 1379 w 1817"/>
            <a:gd name="T23" fmla="*/ 361 h 2073"/>
            <a:gd name="T24" fmla="*/ 1229 w 1817"/>
            <a:gd name="T25" fmla="*/ 370 h 2073"/>
            <a:gd name="T26" fmla="*/ 1035 w 1817"/>
            <a:gd name="T27" fmla="*/ 453 h 2073"/>
            <a:gd name="T28" fmla="*/ 1167 w 1817"/>
            <a:gd name="T29" fmla="*/ 603 h 2073"/>
            <a:gd name="T30" fmla="*/ 1106 w 1817"/>
            <a:gd name="T31" fmla="*/ 606 h 2073"/>
            <a:gd name="T32" fmla="*/ 1118 w 1817"/>
            <a:gd name="T33" fmla="*/ 720 h 2073"/>
            <a:gd name="T34" fmla="*/ 963 w 1817"/>
            <a:gd name="T35" fmla="*/ 639 h 2073"/>
            <a:gd name="T36" fmla="*/ 1048 w 1817"/>
            <a:gd name="T37" fmla="*/ 781 h 2073"/>
            <a:gd name="T38" fmla="*/ 875 w 1817"/>
            <a:gd name="T39" fmla="*/ 640 h 2073"/>
            <a:gd name="T40" fmla="*/ 805 w 1817"/>
            <a:gd name="T41" fmla="*/ 542 h 2073"/>
            <a:gd name="T42" fmla="*/ 723 w 1817"/>
            <a:gd name="T43" fmla="*/ 661 h 2073"/>
            <a:gd name="T44" fmla="*/ 834 w 1817"/>
            <a:gd name="T45" fmla="*/ 911 h 2073"/>
            <a:gd name="T46" fmla="*/ 915 w 1817"/>
            <a:gd name="T47" fmla="*/ 1067 h 2073"/>
            <a:gd name="T48" fmla="*/ 900 w 1817"/>
            <a:gd name="T49" fmla="*/ 1018 h 2073"/>
            <a:gd name="T50" fmla="*/ 777 w 1817"/>
            <a:gd name="T51" fmla="*/ 1009 h 2073"/>
            <a:gd name="T52" fmla="*/ 840 w 1817"/>
            <a:gd name="T53" fmla="*/ 1117 h 2073"/>
            <a:gd name="T54" fmla="*/ 752 w 1817"/>
            <a:gd name="T55" fmla="*/ 1197 h 2073"/>
            <a:gd name="T56" fmla="*/ 920 w 1817"/>
            <a:gd name="T57" fmla="*/ 1258 h 2073"/>
            <a:gd name="T58" fmla="*/ 1038 w 1817"/>
            <a:gd name="T59" fmla="*/ 1313 h 2073"/>
            <a:gd name="T60" fmla="*/ 1162 w 1817"/>
            <a:gd name="T61" fmla="*/ 1409 h 2073"/>
            <a:gd name="T62" fmla="*/ 1195 w 1817"/>
            <a:gd name="T63" fmla="*/ 1559 h 2073"/>
            <a:gd name="T64" fmla="*/ 1072 w 1817"/>
            <a:gd name="T65" fmla="*/ 1494 h 2073"/>
            <a:gd name="T66" fmla="*/ 895 w 1817"/>
            <a:gd name="T67" fmla="*/ 1524 h 2073"/>
            <a:gd name="T68" fmla="*/ 941 w 1817"/>
            <a:gd name="T69" fmla="*/ 1643 h 2073"/>
            <a:gd name="T70" fmla="*/ 999 w 1817"/>
            <a:gd name="T71" fmla="*/ 1696 h 2073"/>
            <a:gd name="T72" fmla="*/ 927 w 1817"/>
            <a:gd name="T73" fmla="*/ 1738 h 2073"/>
            <a:gd name="T74" fmla="*/ 801 w 1817"/>
            <a:gd name="T75" fmla="*/ 1650 h 2073"/>
            <a:gd name="T76" fmla="*/ 904 w 1817"/>
            <a:gd name="T77" fmla="*/ 1911 h 2073"/>
            <a:gd name="T78" fmla="*/ 942 w 1817"/>
            <a:gd name="T79" fmla="*/ 2031 h 2073"/>
            <a:gd name="T80" fmla="*/ 774 w 1817"/>
            <a:gd name="T81" fmla="*/ 1936 h 2073"/>
            <a:gd name="T82" fmla="*/ 686 w 1817"/>
            <a:gd name="T83" fmla="*/ 2025 h 2073"/>
            <a:gd name="T84" fmla="*/ 648 w 1817"/>
            <a:gd name="T85" fmla="*/ 1867 h 2073"/>
            <a:gd name="T86" fmla="*/ 574 w 1817"/>
            <a:gd name="T87" fmla="*/ 1909 h 2073"/>
            <a:gd name="T88" fmla="*/ 521 w 1817"/>
            <a:gd name="T89" fmla="*/ 1878 h 2073"/>
            <a:gd name="T90" fmla="*/ 500 w 1817"/>
            <a:gd name="T91" fmla="*/ 1731 h 2073"/>
            <a:gd name="T92" fmla="*/ 362 w 1817"/>
            <a:gd name="T93" fmla="*/ 1602 h 2073"/>
            <a:gd name="T94" fmla="*/ 367 w 1817"/>
            <a:gd name="T95" fmla="*/ 1493 h 2073"/>
            <a:gd name="T96" fmla="*/ 526 w 1817"/>
            <a:gd name="T97" fmla="*/ 1428 h 2073"/>
            <a:gd name="T98" fmla="*/ 753 w 1817"/>
            <a:gd name="T99" fmla="*/ 1466 h 2073"/>
            <a:gd name="T100" fmla="*/ 845 w 1817"/>
            <a:gd name="T101" fmla="*/ 1485 h 2073"/>
            <a:gd name="T102" fmla="*/ 879 w 1817"/>
            <a:gd name="T103" fmla="*/ 1402 h 2073"/>
            <a:gd name="T104" fmla="*/ 771 w 1817"/>
            <a:gd name="T105" fmla="*/ 1361 h 2073"/>
            <a:gd name="T106" fmla="*/ 685 w 1817"/>
            <a:gd name="T107" fmla="*/ 1356 h 2073"/>
            <a:gd name="T108" fmla="*/ 399 w 1817"/>
            <a:gd name="T109" fmla="*/ 1355 h 2073"/>
            <a:gd name="T110" fmla="*/ 305 w 1817"/>
            <a:gd name="T111" fmla="*/ 1300 h 2073"/>
            <a:gd name="T112" fmla="*/ 267 w 1817"/>
            <a:gd name="T113" fmla="*/ 1155 h 2073"/>
            <a:gd name="T114" fmla="*/ 309 w 1817"/>
            <a:gd name="T115" fmla="*/ 1138 h 2073"/>
            <a:gd name="T116" fmla="*/ 108 w 1817"/>
            <a:gd name="T117" fmla="*/ 982 h 2073"/>
            <a:gd name="T118" fmla="*/ 69 w 1817"/>
            <a:gd name="T119" fmla="*/ 858 h 2073"/>
            <a:gd name="T120" fmla="*/ 113 w 1817"/>
            <a:gd name="T121" fmla="*/ 757 h 2073"/>
            <a:gd name="T122" fmla="*/ 283 w 1817"/>
            <a:gd name="T123" fmla="*/ 629 h 207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1817" h="2073">
              <a:moveTo>
                <a:pt x="304" y="466"/>
              </a:moveTo>
              <a:lnTo>
                <a:pt x="316" y="465"/>
              </a:lnTo>
              <a:lnTo>
                <a:pt x="325" y="462"/>
              </a:lnTo>
              <a:lnTo>
                <a:pt x="332" y="459"/>
              </a:lnTo>
              <a:lnTo>
                <a:pt x="339" y="455"/>
              </a:lnTo>
              <a:lnTo>
                <a:pt x="345" y="451"/>
              </a:lnTo>
              <a:lnTo>
                <a:pt x="352" y="447"/>
              </a:lnTo>
              <a:lnTo>
                <a:pt x="359" y="444"/>
              </a:lnTo>
              <a:lnTo>
                <a:pt x="368" y="441"/>
              </a:lnTo>
              <a:lnTo>
                <a:pt x="403" y="436"/>
              </a:lnTo>
              <a:lnTo>
                <a:pt x="432" y="432"/>
              </a:lnTo>
              <a:lnTo>
                <a:pt x="439" y="430"/>
              </a:lnTo>
              <a:lnTo>
                <a:pt x="445" y="428"/>
              </a:lnTo>
              <a:lnTo>
                <a:pt x="452" y="426"/>
              </a:lnTo>
              <a:lnTo>
                <a:pt x="458" y="422"/>
              </a:lnTo>
              <a:lnTo>
                <a:pt x="465" y="418"/>
              </a:lnTo>
              <a:lnTo>
                <a:pt x="472" y="413"/>
              </a:lnTo>
              <a:lnTo>
                <a:pt x="479" y="407"/>
              </a:lnTo>
              <a:lnTo>
                <a:pt x="487" y="399"/>
              </a:lnTo>
              <a:lnTo>
                <a:pt x="507" y="379"/>
              </a:lnTo>
              <a:lnTo>
                <a:pt x="525" y="366"/>
              </a:lnTo>
              <a:lnTo>
                <a:pt x="532" y="360"/>
              </a:lnTo>
              <a:lnTo>
                <a:pt x="540" y="356"/>
              </a:lnTo>
              <a:lnTo>
                <a:pt x="547" y="353"/>
              </a:lnTo>
              <a:lnTo>
                <a:pt x="554" y="351"/>
              </a:lnTo>
              <a:lnTo>
                <a:pt x="562" y="349"/>
              </a:lnTo>
              <a:lnTo>
                <a:pt x="569" y="348"/>
              </a:lnTo>
              <a:lnTo>
                <a:pt x="577" y="347"/>
              </a:lnTo>
              <a:lnTo>
                <a:pt x="586" y="347"/>
              </a:lnTo>
              <a:lnTo>
                <a:pt x="607" y="348"/>
              </a:lnTo>
              <a:lnTo>
                <a:pt x="633" y="349"/>
              </a:lnTo>
              <a:lnTo>
                <a:pt x="649" y="349"/>
              </a:lnTo>
              <a:lnTo>
                <a:pt x="663" y="349"/>
              </a:lnTo>
              <a:lnTo>
                <a:pt x="676" y="348"/>
              </a:lnTo>
              <a:lnTo>
                <a:pt x="687" y="346"/>
              </a:lnTo>
              <a:lnTo>
                <a:pt x="698" y="343"/>
              </a:lnTo>
              <a:lnTo>
                <a:pt x="707" y="340"/>
              </a:lnTo>
              <a:lnTo>
                <a:pt x="715" y="336"/>
              </a:lnTo>
              <a:lnTo>
                <a:pt x="723" y="329"/>
              </a:lnTo>
              <a:lnTo>
                <a:pt x="729" y="323"/>
              </a:lnTo>
              <a:lnTo>
                <a:pt x="736" y="316"/>
              </a:lnTo>
              <a:lnTo>
                <a:pt x="741" y="308"/>
              </a:lnTo>
              <a:lnTo>
                <a:pt x="746" y="298"/>
              </a:lnTo>
              <a:lnTo>
                <a:pt x="751" y="288"/>
              </a:lnTo>
              <a:lnTo>
                <a:pt x="755" y="276"/>
              </a:lnTo>
              <a:lnTo>
                <a:pt x="759" y="262"/>
              </a:lnTo>
              <a:lnTo>
                <a:pt x="763" y="248"/>
              </a:lnTo>
              <a:lnTo>
                <a:pt x="792" y="233"/>
              </a:lnTo>
              <a:lnTo>
                <a:pt x="792" y="233"/>
              </a:lnTo>
              <a:lnTo>
                <a:pt x="800" y="236"/>
              </a:lnTo>
              <a:lnTo>
                <a:pt x="807" y="239"/>
              </a:lnTo>
              <a:lnTo>
                <a:pt x="813" y="240"/>
              </a:lnTo>
              <a:lnTo>
                <a:pt x="819" y="241"/>
              </a:lnTo>
              <a:lnTo>
                <a:pt x="824" y="241"/>
              </a:lnTo>
              <a:lnTo>
                <a:pt x="829" y="240"/>
              </a:lnTo>
              <a:lnTo>
                <a:pt x="833" y="239"/>
              </a:lnTo>
              <a:lnTo>
                <a:pt x="839" y="237"/>
              </a:lnTo>
              <a:lnTo>
                <a:pt x="848" y="233"/>
              </a:lnTo>
              <a:lnTo>
                <a:pt x="857" y="228"/>
              </a:lnTo>
              <a:lnTo>
                <a:pt x="868" y="223"/>
              </a:lnTo>
              <a:lnTo>
                <a:pt x="882" y="219"/>
              </a:lnTo>
              <a:lnTo>
                <a:pt x="893" y="218"/>
              </a:lnTo>
              <a:lnTo>
                <a:pt x="903" y="218"/>
              </a:lnTo>
              <a:lnTo>
                <a:pt x="914" y="220"/>
              </a:lnTo>
              <a:lnTo>
                <a:pt x="924" y="222"/>
              </a:lnTo>
              <a:lnTo>
                <a:pt x="935" y="224"/>
              </a:lnTo>
              <a:lnTo>
                <a:pt x="947" y="226"/>
              </a:lnTo>
              <a:lnTo>
                <a:pt x="958" y="227"/>
              </a:lnTo>
              <a:lnTo>
                <a:pt x="969" y="226"/>
              </a:lnTo>
              <a:lnTo>
                <a:pt x="984" y="223"/>
              </a:lnTo>
              <a:lnTo>
                <a:pt x="999" y="217"/>
              </a:lnTo>
              <a:lnTo>
                <a:pt x="1015" y="210"/>
              </a:lnTo>
              <a:lnTo>
                <a:pt x="1031" y="199"/>
              </a:lnTo>
              <a:lnTo>
                <a:pt x="1047" y="189"/>
              </a:lnTo>
              <a:lnTo>
                <a:pt x="1061" y="178"/>
              </a:lnTo>
              <a:lnTo>
                <a:pt x="1067" y="172"/>
              </a:lnTo>
              <a:lnTo>
                <a:pt x="1072" y="166"/>
              </a:lnTo>
              <a:lnTo>
                <a:pt x="1077" y="160"/>
              </a:lnTo>
              <a:lnTo>
                <a:pt x="1081" y="154"/>
              </a:lnTo>
              <a:lnTo>
                <a:pt x="1086" y="145"/>
              </a:lnTo>
              <a:lnTo>
                <a:pt x="1092" y="137"/>
              </a:lnTo>
              <a:lnTo>
                <a:pt x="1097" y="129"/>
              </a:lnTo>
              <a:lnTo>
                <a:pt x="1103" y="123"/>
              </a:lnTo>
              <a:lnTo>
                <a:pt x="1108" y="117"/>
              </a:lnTo>
              <a:lnTo>
                <a:pt x="1114" y="113"/>
              </a:lnTo>
              <a:lnTo>
                <a:pt x="1120" y="110"/>
              </a:lnTo>
              <a:lnTo>
                <a:pt x="1126" y="107"/>
              </a:lnTo>
              <a:lnTo>
                <a:pt x="1132" y="104"/>
              </a:lnTo>
              <a:lnTo>
                <a:pt x="1139" y="103"/>
              </a:lnTo>
              <a:lnTo>
                <a:pt x="1146" y="101"/>
              </a:lnTo>
              <a:lnTo>
                <a:pt x="1155" y="101"/>
              </a:lnTo>
              <a:lnTo>
                <a:pt x="1172" y="100"/>
              </a:lnTo>
              <a:lnTo>
                <a:pt x="1192" y="100"/>
              </a:lnTo>
              <a:lnTo>
                <a:pt x="1197" y="114"/>
              </a:lnTo>
              <a:lnTo>
                <a:pt x="1201" y="127"/>
              </a:lnTo>
              <a:lnTo>
                <a:pt x="1204" y="133"/>
              </a:lnTo>
              <a:lnTo>
                <a:pt x="1208" y="138"/>
              </a:lnTo>
              <a:lnTo>
                <a:pt x="1211" y="140"/>
              </a:lnTo>
              <a:lnTo>
                <a:pt x="1214" y="142"/>
              </a:lnTo>
              <a:lnTo>
                <a:pt x="1218" y="144"/>
              </a:lnTo>
              <a:lnTo>
                <a:pt x="1223" y="145"/>
              </a:lnTo>
              <a:lnTo>
                <a:pt x="1230" y="146"/>
              </a:lnTo>
              <a:lnTo>
                <a:pt x="1238" y="146"/>
              </a:lnTo>
              <a:lnTo>
                <a:pt x="1246" y="146"/>
              </a:lnTo>
              <a:lnTo>
                <a:pt x="1254" y="145"/>
              </a:lnTo>
              <a:lnTo>
                <a:pt x="1270" y="142"/>
              </a:lnTo>
              <a:lnTo>
                <a:pt x="1287" y="138"/>
              </a:lnTo>
              <a:lnTo>
                <a:pt x="1303" y="136"/>
              </a:lnTo>
              <a:lnTo>
                <a:pt x="1318" y="133"/>
              </a:lnTo>
              <a:lnTo>
                <a:pt x="1326" y="133"/>
              </a:lnTo>
              <a:lnTo>
                <a:pt x="1334" y="134"/>
              </a:lnTo>
              <a:lnTo>
                <a:pt x="1341" y="137"/>
              </a:lnTo>
              <a:lnTo>
                <a:pt x="1348" y="140"/>
              </a:lnTo>
              <a:lnTo>
                <a:pt x="1367" y="152"/>
              </a:lnTo>
              <a:lnTo>
                <a:pt x="1389" y="167"/>
              </a:lnTo>
              <a:lnTo>
                <a:pt x="1400" y="173"/>
              </a:lnTo>
              <a:lnTo>
                <a:pt x="1412" y="178"/>
              </a:lnTo>
              <a:lnTo>
                <a:pt x="1417" y="179"/>
              </a:lnTo>
              <a:lnTo>
                <a:pt x="1422" y="180"/>
              </a:lnTo>
              <a:lnTo>
                <a:pt x="1428" y="180"/>
              </a:lnTo>
              <a:lnTo>
                <a:pt x="1433" y="179"/>
              </a:lnTo>
              <a:lnTo>
                <a:pt x="1441" y="176"/>
              </a:lnTo>
              <a:lnTo>
                <a:pt x="1449" y="172"/>
              </a:lnTo>
              <a:lnTo>
                <a:pt x="1456" y="168"/>
              </a:lnTo>
              <a:lnTo>
                <a:pt x="1465" y="163"/>
              </a:lnTo>
              <a:lnTo>
                <a:pt x="1473" y="159"/>
              </a:lnTo>
              <a:lnTo>
                <a:pt x="1481" y="156"/>
              </a:lnTo>
              <a:lnTo>
                <a:pt x="1490" y="153"/>
              </a:lnTo>
              <a:lnTo>
                <a:pt x="1500" y="152"/>
              </a:lnTo>
              <a:lnTo>
                <a:pt x="1528" y="154"/>
              </a:lnTo>
              <a:lnTo>
                <a:pt x="1557" y="154"/>
              </a:lnTo>
              <a:lnTo>
                <a:pt x="1572" y="153"/>
              </a:lnTo>
              <a:lnTo>
                <a:pt x="1586" y="150"/>
              </a:lnTo>
              <a:lnTo>
                <a:pt x="1592" y="148"/>
              </a:lnTo>
              <a:lnTo>
                <a:pt x="1599" y="145"/>
              </a:lnTo>
              <a:lnTo>
                <a:pt x="1605" y="141"/>
              </a:lnTo>
              <a:lnTo>
                <a:pt x="1611" y="137"/>
              </a:lnTo>
              <a:lnTo>
                <a:pt x="1617" y="131"/>
              </a:lnTo>
              <a:lnTo>
                <a:pt x="1621" y="125"/>
              </a:lnTo>
              <a:lnTo>
                <a:pt x="1623" y="120"/>
              </a:lnTo>
              <a:lnTo>
                <a:pt x="1624" y="115"/>
              </a:lnTo>
              <a:lnTo>
                <a:pt x="1624" y="110"/>
              </a:lnTo>
              <a:lnTo>
                <a:pt x="1623" y="104"/>
              </a:lnTo>
              <a:lnTo>
                <a:pt x="1621" y="99"/>
              </a:lnTo>
              <a:lnTo>
                <a:pt x="1618" y="94"/>
              </a:lnTo>
              <a:lnTo>
                <a:pt x="1604" y="74"/>
              </a:lnTo>
              <a:lnTo>
                <a:pt x="1592" y="54"/>
              </a:lnTo>
              <a:lnTo>
                <a:pt x="1596" y="43"/>
              </a:lnTo>
              <a:lnTo>
                <a:pt x="1600" y="31"/>
              </a:lnTo>
              <a:lnTo>
                <a:pt x="1602" y="25"/>
              </a:lnTo>
              <a:lnTo>
                <a:pt x="1604" y="20"/>
              </a:lnTo>
              <a:lnTo>
                <a:pt x="1607" y="15"/>
              </a:lnTo>
              <a:lnTo>
                <a:pt x="1611" y="12"/>
              </a:lnTo>
              <a:lnTo>
                <a:pt x="1616" y="8"/>
              </a:lnTo>
              <a:lnTo>
                <a:pt x="1622" y="5"/>
              </a:lnTo>
              <a:lnTo>
                <a:pt x="1627" y="3"/>
              </a:lnTo>
              <a:lnTo>
                <a:pt x="1632" y="2"/>
              </a:lnTo>
              <a:lnTo>
                <a:pt x="1638" y="0"/>
              </a:lnTo>
              <a:lnTo>
                <a:pt x="1644" y="2"/>
              </a:lnTo>
              <a:lnTo>
                <a:pt x="1650" y="2"/>
              </a:lnTo>
              <a:lnTo>
                <a:pt x="1657" y="4"/>
              </a:lnTo>
              <a:lnTo>
                <a:pt x="1673" y="7"/>
              </a:lnTo>
              <a:lnTo>
                <a:pt x="1685" y="8"/>
              </a:lnTo>
              <a:lnTo>
                <a:pt x="1692" y="8"/>
              </a:lnTo>
              <a:lnTo>
                <a:pt x="1698" y="7"/>
              </a:lnTo>
              <a:lnTo>
                <a:pt x="1705" y="5"/>
              </a:lnTo>
              <a:lnTo>
                <a:pt x="1713" y="3"/>
              </a:lnTo>
              <a:lnTo>
                <a:pt x="1713" y="3"/>
              </a:lnTo>
              <a:lnTo>
                <a:pt x="1717" y="8"/>
              </a:lnTo>
              <a:lnTo>
                <a:pt x="1722" y="14"/>
              </a:lnTo>
              <a:lnTo>
                <a:pt x="1727" y="18"/>
              </a:lnTo>
              <a:lnTo>
                <a:pt x="1732" y="23"/>
              </a:lnTo>
              <a:lnTo>
                <a:pt x="1744" y="30"/>
              </a:lnTo>
              <a:lnTo>
                <a:pt x="1756" y="37"/>
              </a:lnTo>
              <a:lnTo>
                <a:pt x="1767" y="44"/>
              </a:lnTo>
              <a:lnTo>
                <a:pt x="1779" y="51"/>
              </a:lnTo>
              <a:lnTo>
                <a:pt x="1784" y="55"/>
              </a:lnTo>
              <a:lnTo>
                <a:pt x="1788" y="59"/>
              </a:lnTo>
              <a:lnTo>
                <a:pt x="1792" y="64"/>
              </a:lnTo>
              <a:lnTo>
                <a:pt x="1795" y="70"/>
              </a:lnTo>
              <a:lnTo>
                <a:pt x="1797" y="77"/>
              </a:lnTo>
              <a:lnTo>
                <a:pt x="1797" y="86"/>
              </a:lnTo>
              <a:lnTo>
                <a:pt x="1796" y="94"/>
              </a:lnTo>
              <a:lnTo>
                <a:pt x="1796" y="102"/>
              </a:lnTo>
              <a:lnTo>
                <a:pt x="1798" y="107"/>
              </a:lnTo>
              <a:lnTo>
                <a:pt x="1801" y="113"/>
              </a:lnTo>
              <a:lnTo>
                <a:pt x="1806" y="119"/>
              </a:lnTo>
              <a:lnTo>
                <a:pt x="1810" y="126"/>
              </a:lnTo>
              <a:lnTo>
                <a:pt x="1814" y="133"/>
              </a:lnTo>
              <a:lnTo>
                <a:pt x="1817" y="140"/>
              </a:lnTo>
              <a:lnTo>
                <a:pt x="1817" y="143"/>
              </a:lnTo>
              <a:lnTo>
                <a:pt x="1817" y="146"/>
              </a:lnTo>
              <a:lnTo>
                <a:pt x="1816" y="149"/>
              </a:lnTo>
              <a:lnTo>
                <a:pt x="1813" y="152"/>
              </a:lnTo>
              <a:lnTo>
                <a:pt x="1809" y="156"/>
              </a:lnTo>
              <a:lnTo>
                <a:pt x="1803" y="158"/>
              </a:lnTo>
              <a:lnTo>
                <a:pt x="1797" y="161"/>
              </a:lnTo>
              <a:lnTo>
                <a:pt x="1790" y="163"/>
              </a:lnTo>
              <a:lnTo>
                <a:pt x="1784" y="164"/>
              </a:lnTo>
              <a:lnTo>
                <a:pt x="1779" y="167"/>
              </a:lnTo>
              <a:lnTo>
                <a:pt x="1773" y="170"/>
              </a:lnTo>
              <a:lnTo>
                <a:pt x="1769" y="174"/>
              </a:lnTo>
              <a:lnTo>
                <a:pt x="1766" y="177"/>
              </a:lnTo>
              <a:lnTo>
                <a:pt x="1762" y="180"/>
              </a:lnTo>
              <a:lnTo>
                <a:pt x="1758" y="182"/>
              </a:lnTo>
              <a:lnTo>
                <a:pt x="1754" y="184"/>
              </a:lnTo>
              <a:lnTo>
                <a:pt x="1746" y="186"/>
              </a:lnTo>
              <a:lnTo>
                <a:pt x="1737" y="187"/>
              </a:lnTo>
              <a:lnTo>
                <a:pt x="1729" y="188"/>
              </a:lnTo>
              <a:lnTo>
                <a:pt x="1721" y="191"/>
              </a:lnTo>
              <a:lnTo>
                <a:pt x="1718" y="194"/>
              </a:lnTo>
              <a:lnTo>
                <a:pt x="1714" y="197"/>
              </a:lnTo>
              <a:lnTo>
                <a:pt x="1712" y="203"/>
              </a:lnTo>
              <a:lnTo>
                <a:pt x="1710" y="208"/>
              </a:lnTo>
              <a:lnTo>
                <a:pt x="1709" y="213"/>
              </a:lnTo>
              <a:lnTo>
                <a:pt x="1709" y="217"/>
              </a:lnTo>
              <a:lnTo>
                <a:pt x="1710" y="221"/>
              </a:lnTo>
              <a:lnTo>
                <a:pt x="1712" y="225"/>
              </a:lnTo>
              <a:lnTo>
                <a:pt x="1717" y="233"/>
              </a:lnTo>
              <a:lnTo>
                <a:pt x="1723" y="241"/>
              </a:lnTo>
              <a:lnTo>
                <a:pt x="1730" y="249"/>
              </a:lnTo>
              <a:lnTo>
                <a:pt x="1734" y="259"/>
              </a:lnTo>
              <a:lnTo>
                <a:pt x="1736" y="263"/>
              </a:lnTo>
              <a:lnTo>
                <a:pt x="1737" y="269"/>
              </a:lnTo>
              <a:lnTo>
                <a:pt x="1736" y="274"/>
              </a:lnTo>
              <a:lnTo>
                <a:pt x="1735" y="280"/>
              </a:lnTo>
              <a:lnTo>
                <a:pt x="1735" y="284"/>
              </a:lnTo>
              <a:lnTo>
                <a:pt x="1735" y="288"/>
              </a:lnTo>
              <a:lnTo>
                <a:pt x="1734" y="291"/>
              </a:lnTo>
              <a:lnTo>
                <a:pt x="1733" y="294"/>
              </a:lnTo>
              <a:lnTo>
                <a:pt x="1729" y="300"/>
              </a:lnTo>
              <a:lnTo>
                <a:pt x="1724" y="305"/>
              </a:lnTo>
              <a:lnTo>
                <a:pt x="1713" y="314"/>
              </a:lnTo>
              <a:lnTo>
                <a:pt x="1702" y="323"/>
              </a:lnTo>
              <a:lnTo>
                <a:pt x="1690" y="338"/>
              </a:lnTo>
              <a:lnTo>
                <a:pt x="1680" y="353"/>
              </a:lnTo>
              <a:lnTo>
                <a:pt x="1674" y="360"/>
              </a:lnTo>
              <a:lnTo>
                <a:pt x="1667" y="370"/>
              </a:lnTo>
              <a:lnTo>
                <a:pt x="1660" y="380"/>
              </a:lnTo>
              <a:lnTo>
                <a:pt x="1654" y="387"/>
              </a:lnTo>
              <a:lnTo>
                <a:pt x="1654" y="387"/>
              </a:lnTo>
              <a:lnTo>
                <a:pt x="1650" y="383"/>
              </a:lnTo>
              <a:lnTo>
                <a:pt x="1646" y="380"/>
              </a:lnTo>
              <a:lnTo>
                <a:pt x="1640" y="378"/>
              </a:lnTo>
              <a:lnTo>
                <a:pt x="1633" y="378"/>
              </a:lnTo>
              <a:lnTo>
                <a:pt x="1610" y="379"/>
              </a:lnTo>
              <a:lnTo>
                <a:pt x="1584" y="378"/>
              </a:lnTo>
              <a:lnTo>
                <a:pt x="1570" y="378"/>
              </a:lnTo>
              <a:lnTo>
                <a:pt x="1555" y="376"/>
              </a:lnTo>
              <a:lnTo>
                <a:pt x="1541" y="374"/>
              </a:lnTo>
              <a:lnTo>
                <a:pt x="1527" y="372"/>
              </a:lnTo>
              <a:lnTo>
                <a:pt x="1513" y="369"/>
              </a:lnTo>
              <a:lnTo>
                <a:pt x="1499" y="365"/>
              </a:lnTo>
              <a:lnTo>
                <a:pt x="1486" y="360"/>
              </a:lnTo>
              <a:lnTo>
                <a:pt x="1474" y="355"/>
              </a:lnTo>
              <a:lnTo>
                <a:pt x="1461" y="349"/>
              </a:lnTo>
              <a:lnTo>
                <a:pt x="1450" y="342"/>
              </a:lnTo>
              <a:lnTo>
                <a:pt x="1441" y="334"/>
              </a:lnTo>
              <a:lnTo>
                <a:pt x="1433" y="325"/>
              </a:lnTo>
              <a:lnTo>
                <a:pt x="1427" y="316"/>
              </a:lnTo>
              <a:lnTo>
                <a:pt x="1420" y="301"/>
              </a:lnTo>
              <a:lnTo>
                <a:pt x="1413" y="287"/>
              </a:lnTo>
              <a:lnTo>
                <a:pt x="1411" y="281"/>
              </a:lnTo>
              <a:lnTo>
                <a:pt x="1407" y="283"/>
              </a:lnTo>
              <a:lnTo>
                <a:pt x="1404" y="286"/>
              </a:lnTo>
              <a:lnTo>
                <a:pt x="1402" y="290"/>
              </a:lnTo>
              <a:lnTo>
                <a:pt x="1400" y="294"/>
              </a:lnTo>
              <a:lnTo>
                <a:pt x="1398" y="303"/>
              </a:lnTo>
              <a:lnTo>
                <a:pt x="1398" y="314"/>
              </a:lnTo>
              <a:lnTo>
                <a:pt x="1398" y="325"/>
              </a:lnTo>
              <a:lnTo>
                <a:pt x="1398" y="336"/>
              </a:lnTo>
              <a:lnTo>
                <a:pt x="1397" y="340"/>
              </a:lnTo>
              <a:lnTo>
                <a:pt x="1396" y="344"/>
              </a:lnTo>
              <a:lnTo>
                <a:pt x="1394" y="348"/>
              </a:lnTo>
              <a:lnTo>
                <a:pt x="1392" y="351"/>
              </a:lnTo>
              <a:lnTo>
                <a:pt x="1379" y="361"/>
              </a:lnTo>
              <a:lnTo>
                <a:pt x="1365" y="371"/>
              </a:lnTo>
              <a:lnTo>
                <a:pt x="1356" y="376"/>
              </a:lnTo>
              <a:lnTo>
                <a:pt x="1348" y="379"/>
              </a:lnTo>
              <a:lnTo>
                <a:pt x="1340" y="382"/>
              </a:lnTo>
              <a:lnTo>
                <a:pt x="1332" y="384"/>
              </a:lnTo>
              <a:lnTo>
                <a:pt x="1317" y="392"/>
              </a:lnTo>
              <a:lnTo>
                <a:pt x="1299" y="399"/>
              </a:lnTo>
              <a:lnTo>
                <a:pt x="1294" y="400"/>
              </a:lnTo>
              <a:lnTo>
                <a:pt x="1290" y="402"/>
              </a:lnTo>
              <a:lnTo>
                <a:pt x="1286" y="402"/>
              </a:lnTo>
              <a:lnTo>
                <a:pt x="1282" y="400"/>
              </a:lnTo>
              <a:lnTo>
                <a:pt x="1278" y="399"/>
              </a:lnTo>
              <a:lnTo>
                <a:pt x="1275" y="397"/>
              </a:lnTo>
              <a:lnTo>
                <a:pt x="1272" y="393"/>
              </a:lnTo>
              <a:lnTo>
                <a:pt x="1270" y="389"/>
              </a:lnTo>
              <a:lnTo>
                <a:pt x="1267" y="382"/>
              </a:lnTo>
              <a:lnTo>
                <a:pt x="1264" y="376"/>
              </a:lnTo>
              <a:lnTo>
                <a:pt x="1260" y="371"/>
              </a:lnTo>
              <a:lnTo>
                <a:pt x="1255" y="367"/>
              </a:lnTo>
              <a:lnTo>
                <a:pt x="1249" y="365"/>
              </a:lnTo>
              <a:lnTo>
                <a:pt x="1243" y="364"/>
              </a:lnTo>
              <a:lnTo>
                <a:pt x="1237" y="366"/>
              </a:lnTo>
              <a:lnTo>
                <a:pt x="1229" y="370"/>
              </a:lnTo>
              <a:lnTo>
                <a:pt x="1202" y="391"/>
              </a:lnTo>
              <a:lnTo>
                <a:pt x="1176" y="414"/>
              </a:lnTo>
              <a:lnTo>
                <a:pt x="1169" y="419"/>
              </a:lnTo>
              <a:lnTo>
                <a:pt x="1162" y="424"/>
              </a:lnTo>
              <a:lnTo>
                <a:pt x="1155" y="428"/>
              </a:lnTo>
              <a:lnTo>
                <a:pt x="1146" y="431"/>
              </a:lnTo>
              <a:lnTo>
                <a:pt x="1139" y="433"/>
              </a:lnTo>
              <a:lnTo>
                <a:pt x="1131" y="434"/>
              </a:lnTo>
              <a:lnTo>
                <a:pt x="1122" y="434"/>
              </a:lnTo>
              <a:lnTo>
                <a:pt x="1113" y="433"/>
              </a:lnTo>
              <a:lnTo>
                <a:pt x="1093" y="426"/>
              </a:lnTo>
              <a:lnTo>
                <a:pt x="1073" y="417"/>
              </a:lnTo>
              <a:lnTo>
                <a:pt x="1068" y="416"/>
              </a:lnTo>
              <a:lnTo>
                <a:pt x="1063" y="415"/>
              </a:lnTo>
              <a:lnTo>
                <a:pt x="1059" y="415"/>
              </a:lnTo>
              <a:lnTo>
                <a:pt x="1054" y="416"/>
              </a:lnTo>
              <a:lnTo>
                <a:pt x="1050" y="418"/>
              </a:lnTo>
              <a:lnTo>
                <a:pt x="1047" y="421"/>
              </a:lnTo>
              <a:lnTo>
                <a:pt x="1042" y="426"/>
              </a:lnTo>
              <a:lnTo>
                <a:pt x="1039" y="432"/>
              </a:lnTo>
              <a:lnTo>
                <a:pt x="1036" y="439"/>
              </a:lnTo>
              <a:lnTo>
                <a:pt x="1035" y="446"/>
              </a:lnTo>
              <a:lnTo>
                <a:pt x="1035" y="453"/>
              </a:lnTo>
              <a:lnTo>
                <a:pt x="1036" y="459"/>
              </a:lnTo>
              <a:lnTo>
                <a:pt x="1039" y="465"/>
              </a:lnTo>
              <a:lnTo>
                <a:pt x="1042" y="472"/>
              </a:lnTo>
              <a:lnTo>
                <a:pt x="1047" y="478"/>
              </a:lnTo>
              <a:lnTo>
                <a:pt x="1051" y="483"/>
              </a:lnTo>
              <a:lnTo>
                <a:pt x="1073" y="503"/>
              </a:lnTo>
              <a:lnTo>
                <a:pt x="1095" y="521"/>
              </a:lnTo>
              <a:lnTo>
                <a:pt x="1097" y="523"/>
              </a:lnTo>
              <a:lnTo>
                <a:pt x="1098" y="525"/>
              </a:lnTo>
              <a:lnTo>
                <a:pt x="1098" y="527"/>
              </a:lnTo>
              <a:lnTo>
                <a:pt x="1098" y="529"/>
              </a:lnTo>
              <a:lnTo>
                <a:pt x="1096" y="534"/>
              </a:lnTo>
              <a:lnTo>
                <a:pt x="1092" y="539"/>
              </a:lnTo>
              <a:lnTo>
                <a:pt x="1083" y="548"/>
              </a:lnTo>
              <a:lnTo>
                <a:pt x="1077" y="555"/>
              </a:lnTo>
              <a:lnTo>
                <a:pt x="1089" y="564"/>
              </a:lnTo>
              <a:lnTo>
                <a:pt x="1103" y="571"/>
              </a:lnTo>
              <a:lnTo>
                <a:pt x="1116" y="577"/>
              </a:lnTo>
              <a:lnTo>
                <a:pt x="1130" y="583"/>
              </a:lnTo>
              <a:lnTo>
                <a:pt x="1143" y="588"/>
              </a:lnTo>
              <a:lnTo>
                <a:pt x="1156" y="595"/>
              </a:lnTo>
              <a:lnTo>
                <a:pt x="1161" y="598"/>
              </a:lnTo>
              <a:lnTo>
                <a:pt x="1167" y="603"/>
              </a:lnTo>
              <a:lnTo>
                <a:pt x="1172" y="608"/>
              </a:lnTo>
              <a:lnTo>
                <a:pt x="1176" y="612"/>
              </a:lnTo>
              <a:lnTo>
                <a:pt x="1182" y="620"/>
              </a:lnTo>
              <a:lnTo>
                <a:pt x="1190" y="634"/>
              </a:lnTo>
              <a:lnTo>
                <a:pt x="1199" y="649"/>
              </a:lnTo>
              <a:lnTo>
                <a:pt x="1207" y="665"/>
              </a:lnTo>
              <a:lnTo>
                <a:pt x="1213" y="679"/>
              </a:lnTo>
              <a:lnTo>
                <a:pt x="1215" y="687"/>
              </a:lnTo>
              <a:lnTo>
                <a:pt x="1215" y="688"/>
              </a:lnTo>
              <a:lnTo>
                <a:pt x="1214" y="688"/>
              </a:lnTo>
              <a:lnTo>
                <a:pt x="1213" y="688"/>
              </a:lnTo>
              <a:lnTo>
                <a:pt x="1212" y="687"/>
              </a:lnTo>
              <a:lnTo>
                <a:pt x="1207" y="684"/>
              </a:lnTo>
              <a:lnTo>
                <a:pt x="1201" y="678"/>
              </a:lnTo>
              <a:lnTo>
                <a:pt x="1188" y="662"/>
              </a:lnTo>
              <a:lnTo>
                <a:pt x="1178" y="651"/>
              </a:lnTo>
              <a:lnTo>
                <a:pt x="1172" y="647"/>
              </a:lnTo>
              <a:lnTo>
                <a:pt x="1166" y="642"/>
              </a:lnTo>
              <a:lnTo>
                <a:pt x="1158" y="637"/>
              </a:lnTo>
              <a:lnTo>
                <a:pt x="1146" y="632"/>
              </a:lnTo>
              <a:lnTo>
                <a:pt x="1128" y="620"/>
              </a:lnTo>
              <a:lnTo>
                <a:pt x="1113" y="610"/>
              </a:lnTo>
              <a:lnTo>
                <a:pt x="1106" y="606"/>
              </a:lnTo>
              <a:lnTo>
                <a:pt x="1098" y="604"/>
              </a:lnTo>
              <a:lnTo>
                <a:pt x="1093" y="604"/>
              </a:lnTo>
              <a:lnTo>
                <a:pt x="1088" y="604"/>
              </a:lnTo>
              <a:lnTo>
                <a:pt x="1083" y="605"/>
              </a:lnTo>
              <a:lnTo>
                <a:pt x="1077" y="606"/>
              </a:lnTo>
              <a:lnTo>
                <a:pt x="1066" y="610"/>
              </a:lnTo>
              <a:lnTo>
                <a:pt x="1058" y="614"/>
              </a:lnTo>
              <a:lnTo>
                <a:pt x="1052" y="619"/>
              </a:lnTo>
              <a:lnTo>
                <a:pt x="1048" y="624"/>
              </a:lnTo>
              <a:lnTo>
                <a:pt x="1044" y="629"/>
              </a:lnTo>
              <a:lnTo>
                <a:pt x="1044" y="635"/>
              </a:lnTo>
              <a:lnTo>
                <a:pt x="1046" y="640"/>
              </a:lnTo>
              <a:lnTo>
                <a:pt x="1048" y="646"/>
              </a:lnTo>
              <a:lnTo>
                <a:pt x="1052" y="653"/>
              </a:lnTo>
              <a:lnTo>
                <a:pt x="1056" y="659"/>
              </a:lnTo>
              <a:lnTo>
                <a:pt x="1062" y="665"/>
              </a:lnTo>
              <a:lnTo>
                <a:pt x="1068" y="672"/>
              </a:lnTo>
              <a:lnTo>
                <a:pt x="1082" y="683"/>
              </a:lnTo>
              <a:lnTo>
                <a:pt x="1097" y="693"/>
              </a:lnTo>
              <a:lnTo>
                <a:pt x="1105" y="699"/>
              </a:lnTo>
              <a:lnTo>
                <a:pt x="1111" y="706"/>
              </a:lnTo>
              <a:lnTo>
                <a:pt x="1115" y="713"/>
              </a:lnTo>
              <a:lnTo>
                <a:pt x="1118" y="720"/>
              </a:lnTo>
              <a:lnTo>
                <a:pt x="1122" y="738"/>
              </a:lnTo>
              <a:lnTo>
                <a:pt x="1125" y="756"/>
              </a:lnTo>
              <a:lnTo>
                <a:pt x="1123" y="757"/>
              </a:lnTo>
              <a:lnTo>
                <a:pt x="1121" y="758"/>
              </a:lnTo>
              <a:lnTo>
                <a:pt x="1118" y="758"/>
              </a:lnTo>
              <a:lnTo>
                <a:pt x="1115" y="757"/>
              </a:lnTo>
              <a:lnTo>
                <a:pt x="1109" y="754"/>
              </a:lnTo>
              <a:lnTo>
                <a:pt x="1102" y="748"/>
              </a:lnTo>
              <a:lnTo>
                <a:pt x="1095" y="741"/>
              </a:lnTo>
              <a:lnTo>
                <a:pt x="1087" y="732"/>
              </a:lnTo>
              <a:lnTo>
                <a:pt x="1080" y="722"/>
              </a:lnTo>
              <a:lnTo>
                <a:pt x="1072" y="712"/>
              </a:lnTo>
              <a:lnTo>
                <a:pt x="1057" y="691"/>
              </a:lnTo>
              <a:lnTo>
                <a:pt x="1043" y="672"/>
              </a:lnTo>
              <a:lnTo>
                <a:pt x="1037" y="663"/>
              </a:lnTo>
              <a:lnTo>
                <a:pt x="1032" y="657"/>
              </a:lnTo>
              <a:lnTo>
                <a:pt x="1027" y="652"/>
              </a:lnTo>
              <a:lnTo>
                <a:pt x="1024" y="650"/>
              </a:lnTo>
              <a:lnTo>
                <a:pt x="1010" y="646"/>
              </a:lnTo>
              <a:lnTo>
                <a:pt x="998" y="643"/>
              </a:lnTo>
              <a:lnTo>
                <a:pt x="985" y="641"/>
              </a:lnTo>
              <a:lnTo>
                <a:pt x="974" y="639"/>
              </a:lnTo>
              <a:lnTo>
                <a:pt x="963" y="639"/>
              </a:lnTo>
              <a:lnTo>
                <a:pt x="954" y="640"/>
              </a:lnTo>
              <a:lnTo>
                <a:pt x="946" y="641"/>
              </a:lnTo>
              <a:lnTo>
                <a:pt x="938" y="644"/>
              </a:lnTo>
              <a:lnTo>
                <a:pt x="935" y="646"/>
              </a:lnTo>
              <a:lnTo>
                <a:pt x="933" y="648"/>
              </a:lnTo>
              <a:lnTo>
                <a:pt x="932" y="650"/>
              </a:lnTo>
              <a:lnTo>
                <a:pt x="930" y="653"/>
              </a:lnTo>
              <a:lnTo>
                <a:pt x="930" y="656"/>
              </a:lnTo>
              <a:lnTo>
                <a:pt x="930" y="659"/>
              </a:lnTo>
              <a:lnTo>
                <a:pt x="930" y="662"/>
              </a:lnTo>
              <a:lnTo>
                <a:pt x="931" y="666"/>
              </a:lnTo>
              <a:lnTo>
                <a:pt x="936" y="676"/>
              </a:lnTo>
              <a:lnTo>
                <a:pt x="944" y="686"/>
              </a:lnTo>
              <a:lnTo>
                <a:pt x="954" y="697"/>
              </a:lnTo>
              <a:lnTo>
                <a:pt x="967" y="709"/>
              </a:lnTo>
              <a:lnTo>
                <a:pt x="986" y="723"/>
              </a:lnTo>
              <a:lnTo>
                <a:pt x="1014" y="743"/>
              </a:lnTo>
              <a:lnTo>
                <a:pt x="1028" y="753"/>
              </a:lnTo>
              <a:lnTo>
                <a:pt x="1039" y="763"/>
              </a:lnTo>
              <a:lnTo>
                <a:pt x="1043" y="768"/>
              </a:lnTo>
              <a:lnTo>
                <a:pt x="1046" y="773"/>
              </a:lnTo>
              <a:lnTo>
                <a:pt x="1048" y="777"/>
              </a:lnTo>
              <a:lnTo>
                <a:pt x="1048" y="781"/>
              </a:lnTo>
              <a:lnTo>
                <a:pt x="1037" y="781"/>
              </a:lnTo>
              <a:lnTo>
                <a:pt x="1023" y="780"/>
              </a:lnTo>
              <a:lnTo>
                <a:pt x="1005" y="777"/>
              </a:lnTo>
              <a:lnTo>
                <a:pt x="986" y="773"/>
              </a:lnTo>
              <a:lnTo>
                <a:pt x="967" y="769"/>
              </a:lnTo>
              <a:lnTo>
                <a:pt x="950" y="764"/>
              </a:lnTo>
              <a:lnTo>
                <a:pt x="943" y="761"/>
              </a:lnTo>
              <a:lnTo>
                <a:pt x="937" y="758"/>
              </a:lnTo>
              <a:lnTo>
                <a:pt x="932" y="756"/>
              </a:lnTo>
              <a:lnTo>
                <a:pt x="930" y="753"/>
              </a:lnTo>
              <a:lnTo>
                <a:pt x="925" y="745"/>
              </a:lnTo>
              <a:lnTo>
                <a:pt x="922" y="737"/>
              </a:lnTo>
              <a:lnTo>
                <a:pt x="919" y="727"/>
              </a:lnTo>
              <a:lnTo>
                <a:pt x="916" y="718"/>
              </a:lnTo>
              <a:lnTo>
                <a:pt x="913" y="700"/>
              </a:lnTo>
              <a:lnTo>
                <a:pt x="909" y="683"/>
              </a:lnTo>
              <a:lnTo>
                <a:pt x="906" y="675"/>
              </a:lnTo>
              <a:lnTo>
                <a:pt x="903" y="666"/>
              </a:lnTo>
              <a:lnTo>
                <a:pt x="900" y="659"/>
              </a:lnTo>
              <a:lnTo>
                <a:pt x="895" y="653"/>
              </a:lnTo>
              <a:lnTo>
                <a:pt x="890" y="648"/>
              </a:lnTo>
              <a:lnTo>
                <a:pt x="883" y="643"/>
              </a:lnTo>
              <a:lnTo>
                <a:pt x="875" y="640"/>
              </a:lnTo>
              <a:lnTo>
                <a:pt x="865" y="639"/>
              </a:lnTo>
              <a:lnTo>
                <a:pt x="846" y="637"/>
              </a:lnTo>
              <a:lnTo>
                <a:pt x="829" y="634"/>
              </a:lnTo>
              <a:lnTo>
                <a:pt x="823" y="632"/>
              </a:lnTo>
              <a:lnTo>
                <a:pt x="817" y="630"/>
              </a:lnTo>
              <a:lnTo>
                <a:pt x="811" y="628"/>
              </a:lnTo>
              <a:lnTo>
                <a:pt x="806" y="625"/>
              </a:lnTo>
              <a:lnTo>
                <a:pt x="802" y="621"/>
              </a:lnTo>
              <a:lnTo>
                <a:pt x="798" y="617"/>
              </a:lnTo>
              <a:lnTo>
                <a:pt x="794" y="612"/>
              </a:lnTo>
              <a:lnTo>
                <a:pt x="790" y="606"/>
              </a:lnTo>
              <a:lnTo>
                <a:pt x="784" y="590"/>
              </a:lnTo>
              <a:lnTo>
                <a:pt x="777" y="572"/>
              </a:lnTo>
              <a:lnTo>
                <a:pt x="777" y="568"/>
              </a:lnTo>
              <a:lnTo>
                <a:pt x="777" y="565"/>
              </a:lnTo>
              <a:lnTo>
                <a:pt x="778" y="563"/>
              </a:lnTo>
              <a:lnTo>
                <a:pt x="780" y="560"/>
              </a:lnTo>
              <a:lnTo>
                <a:pt x="784" y="556"/>
              </a:lnTo>
              <a:lnTo>
                <a:pt x="790" y="552"/>
              </a:lnTo>
              <a:lnTo>
                <a:pt x="796" y="549"/>
              </a:lnTo>
              <a:lnTo>
                <a:pt x="801" y="546"/>
              </a:lnTo>
              <a:lnTo>
                <a:pt x="804" y="544"/>
              </a:lnTo>
              <a:lnTo>
                <a:pt x="805" y="542"/>
              </a:lnTo>
              <a:lnTo>
                <a:pt x="806" y="540"/>
              </a:lnTo>
              <a:lnTo>
                <a:pt x="807" y="538"/>
              </a:lnTo>
              <a:lnTo>
                <a:pt x="795" y="534"/>
              </a:lnTo>
              <a:lnTo>
                <a:pt x="783" y="532"/>
              </a:lnTo>
              <a:lnTo>
                <a:pt x="777" y="532"/>
              </a:lnTo>
              <a:lnTo>
                <a:pt x="770" y="532"/>
              </a:lnTo>
              <a:lnTo>
                <a:pt x="765" y="533"/>
              </a:lnTo>
              <a:lnTo>
                <a:pt x="759" y="534"/>
              </a:lnTo>
              <a:lnTo>
                <a:pt x="754" y="537"/>
              </a:lnTo>
              <a:lnTo>
                <a:pt x="749" y="540"/>
              </a:lnTo>
              <a:lnTo>
                <a:pt x="746" y="544"/>
              </a:lnTo>
              <a:lnTo>
                <a:pt x="743" y="548"/>
              </a:lnTo>
              <a:lnTo>
                <a:pt x="740" y="553"/>
              </a:lnTo>
              <a:lnTo>
                <a:pt x="739" y="560"/>
              </a:lnTo>
              <a:lnTo>
                <a:pt x="739" y="567"/>
              </a:lnTo>
              <a:lnTo>
                <a:pt x="740" y="576"/>
              </a:lnTo>
              <a:lnTo>
                <a:pt x="741" y="581"/>
              </a:lnTo>
              <a:lnTo>
                <a:pt x="741" y="588"/>
              </a:lnTo>
              <a:lnTo>
                <a:pt x="740" y="595"/>
              </a:lnTo>
              <a:lnTo>
                <a:pt x="739" y="605"/>
              </a:lnTo>
              <a:lnTo>
                <a:pt x="735" y="623"/>
              </a:lnTo>
              <a:lnTo>
                <a:pt x="729" y="642"/>
              </a:lnTo>
              <a:lnTo>
                <a:pt x="723" y="661"/>
              </a:lnTo>
              <a:lnTo>
                <a:pt x="716" y="680"/>
              </a:lnTo>
              <a:lnTo>
                <a:pt x="710" y="695"/>
              </a:lnTo>
              <a:lnTo>
                <a:pt x="704" y="706"/>
              </a:lnTo>
              <a:lnTo>
                <a:pt x="719" y="738"/>
              </a:lnTo>
              <a:lnTo>
                <a:pt x="736" y="768"/>
              </a:lnTo>
              <a:lnTo>
                <a:pt x="745" y="782"/>
              </a:lnTo>
              <a:lnTo>
                <a:pt x="755" y="795"/>
              </a:lnTo>
              <a:lnTo>
                <a:pt x="760" y="802"/>
              </a:lnTo>
              <a:lnTo>
                <a:pt x="766" y="808"/>
              </a:lnTo>
              <a:lnTo>
                <a:pt x="773" y="814"/>
              </a:lnTo>
              <a:lnTo>
                <a:pt x="780" y="820"/>
              </a:lnTo>
              <a:lnTo>
                <a:pt x="790" y="828"/>
              </a:lnTo>
              <a:lnTo>
                <a:pt x="797" y="836"/>
              </a:lnTo>
              <a:lnTo>
                <a:pt x="801" y="843"/>
              </a:lnTo>
              <a:lnTo>
                <a:pt x="804" y="851"/>
              </a:lnTo>
              <a:lnTo>
                <a:pt x="805" y="859"/>
              </a:lnTo>
              <a:lnTo>
                <a:pt x="807" y="869"/>
              </a:lnTo>
              <a:lnTo>
                <a:pt x="809" y="879"/>
              </a:lnTo>
              <a:lnTo>
                <a:pt x="813" y="890"/>
              </a:lnTo>
              <a:lnTo>
                <a:pt x="817" y="897"/>
              </a:lnTo>
              <a:lnTo>
                <a:pt x="822" y="902"/>
              </a:lnTo>
              <a:lnTo>
                <a:pt x="828" y="907"/>
              </a:lnTo>
              <a:lnTo>
                <a:pt x="834" y="911"/>
              </a:lnTo>
              <a:lnTo>
                <a:pt x="849" y="917"/>
              </a:lnTo>
              <a:lnTo>
                <a:pt x="862" y="924"/>
              </a:lnTo>
              <a:lnTo>
                <a:pt x="870" y="930"/>
              </a:lnTo>
              <a:lnTo>
                <a:pt x="877" y="938"/>
              </a:lnTo>
              <a:lnTo>
                <a:pt x="884" y="945"/>
              </a:lnTo>
              <a:lnTo>
                <a:pt x="891" y="952"/>
              </a:lnTo>
              <a:lnTo>
                <a:pt x="897" y="960"/>
              </a:lnTo>
              <a:lnTo>
                <a:pt x="902" y="969"/>
              </a:lnTo>
              <a:lnTo>
                <a:pt x="907" y="977"/>
              </a:lnTo>
              <a:lnTo>
                <a:pt x="911" y="987"/>
              </a:lnTo>
              <a:lnTo>
                <a:pt x="918" y="999"/>
              </a:lnTo>
              <a:lnTo>
                <a:pt x="926" y="1011"/>
              </a:lnTo>
              <a:lnTo>
                <a:pt x="935" y="1021"/>
              </a:lnTo>
              <a:lnTo>
                <a:pt x="943" y="1031"/>
              </a:lnTo>
              <a:lnTo>
                <a:pt x="946" y="1035"/>
              </a:lnTo>
              <a:lnTo>
                <a:pt x="947" y="1040"/>
              </a:lnTo>
              <a:lnTo>
                <a:pt x="947" y="1044"/>
              </a:lnTo>
              <a:lnTo>
                <a:pt x="946" y="1048"/>
              </a:lnTo>
              <a:lnTo>
                <a:pt x="944" y="1053"/>
              </a:lnTo>
              <a:lnTo>
                <a:pt x="938" y="1057"/>
              </a:lnTo>
              <a:lnTo>
                <a:pt x="932" y="1061"/>
              </a:lnTo>
              <a:lnTo>
                <a:pt x="923" y="1064"/>
              </a:lnTo>
              <a:lnTo>
                <a:pt x="915" y="1067"/>
              </a:lnTo>
              <a:lnTo>
                <a:pt x="902" y="1072"/>
              </a:lnTo>
              <a:lnTo>
                <a:pt x="895" y="1073"/>
              </a:lnTo>
              <a:lnTo>
                <a:pt x="889" y="1074"/>
              </a:lnTo>
              <a:lnTo>
                <a:pt x="885" y="1074"/>
              </a:lnTo>
              <a:lnTo>
                <a:pt x="884" y="1072"/>
              </a:lnTo>
              <a:lnTo>
                <a:pt x="884" y="1067"/>
              </a:lnTo>
              <a:lnTo>
                <a:pt x="885" y="1063"/>
              </a:lnTo>
              <a:lnTo>
                <a:pt x="886" y="1060"/>
              </a:lnTo>
              <a:lnTo>
                <a:pt x="888" y="1058"/>
              </a:lnTo>
              <a:lnTo>
                <a:pt x="893" y="1054"/>
              </a:lnTo>
              <a:lnTo>
                <a:pt x="899" y="1051"/>
              </a:lnTo>
              <a:lnTo>
                <a:pt x="905" y="1049"/>
              </a:lnTo>
              <a:lnTo>
                <a:pt x="910" y="1047"/>
              </a:lnTo>
              <a:lnTo>
                <a:pt x="912" y="1046"/>
              </a:lnTo>
              <a:lnTo>
                <a:pt x="914" y="1045"/>
              </a:lnTo>
              <a:lnTo>
                <a:pt x="915" y="1043"/>
              </a:lnTo>
              <a:lnTo>
                <a:pt x="915" y="1041"/>
              </a:lnTo>
              <a:lnTo>
                <a:pt x="915" y="1037"/>
              </a:lnTo>
              <a:lnTo>
                <a:pt x="914" y="1033"/>
              </a:lnTo>
              <a:lnTo>
                <a:pt x="913" y="1030"/>
              </a:lnTo>
              <a:lnTo>
                <a:pt x="911" y="1027"/>
              </a:lnTo>
              <a:lnTo>
                <a:pt x="906" y="1022"/>
              </a:lnTo>
              <a:lnTo>
                <a:pt x="900" y="1018"/>
              </a:lnTo>
              <a:lnTo>
                <a:pt x="894" y="1014"/>
              </a:lnTo>
              <a:lnTo>
                <a:pt x="887" y="1011"/>
              </a:lnTo>
              <a:lnTo>
                <a:pt x="881" y="1007"/>
              </a:lnTo>
              <a:lnTo>
                <a:pt x="876" y="1002"/>
              </a:lnTo>
              <a:lnTo>
                <a:pt x="871" y="996"/>
              </a:lnTo>
              <a:lnTo>
                <a:pt x="867" y="993"/>
              </a:lnTo>
              <a:lnTo>
                <a:pt x="862" y="990"/>
              </a:lnTo>
              <a:lnTo>
                <a:pt x="857" y="989"/>
              </a:lnTo>
              <a:lnTo>
                <a:pt x="852" y="989"/>
              </a:lnTo>
              <a:lnTo>
                <a:pt x="847" y="989"/>
              </a:lnTo>
              <a:lnTo>
                <a:pt x="842" y="989"/>
              </a:lnTo>
              <a:lnTo>
                <a:pt x="837" y="990"/>
              </a:lnTo>
              <a:lnTo>
                <a:pt x="825" y="993"/>
              </a:lnTo>
              <a:lnTo>
                <a:pt x="814" y="996"/>
              </a:lnTo>
              <a:lnTo>
                <a:pt x="808" y="997"/>
              </a:lnTo>
              <a:lnTo>
                <a:pt x="802" y="997"/>
              </a:lnTo>
              <a:lnTo>
                <a:pt x="796" y="997"/>
              </a:lnTo>
              <a:lnTo>
                <a:pt x="790" y="997"/>
              </a:lnTo>
              <a:lnTo>
                <a:pt x="787" y="997"/>
              </a:lnTo>
              <a:lnTo>
                <a:pt x="785" y="999"/>
              </a:lnTo>
              <a:lnTo>
                <a:pt x="783" y="1000"/>
              </a:lnTo>
              <a:lnTo>
                <a:pt x="781" y="1004"/>
              </a:lnTo>
              <a:lnTo>
                <a:pt x="777" y="1009"/>
              </a:lnTo>
              <a:lnTo>
                <a:pt x="774" y="1016"/>
              </a:lnTo>
              <a:lnTo>
                <a:pt x="772" y="1023"/>
              </a:lnTo>
              <a:lnTo>
                <a:pt x="771" y="1030"/>
              </a:lnTo>
              <a:lnTo>
                <a:pt x="771" y="1037"/>
              </a:lnTo>
              <a:lnTo>
                <a:pt x="772" y="1041"/>
              </a:lnTo>
              <a:lnTo>
                <a:pt x="776" y="1045"/>
              </a:lnTo>
              <a:lnTo>
                <a:pt x="780" y="1049"/>
              </a:lnTo>
              <a:lnTo>
                <a:pt x="785" y="1052"/>
              </a:lnTo>
              <a:lnTo>
                <a:pt x="790" y="1054"/>
              </a:lnTo>
              <a:lnTo>
                <a:pt x="801" y="1059"/>
              </a:lnTo>
              <a:lnTo>
                <a:pt x="811" y="1063"/>
              </a:lnTo>
              <a:lnTo>
                <a:pt x="817" y="1066"/>
              </a:lnTo>
              <a:lnTo>
                <a:pt x="821" y="1070"/>
              </a:lnTo>
              <a:lnTo>
                <a:pt x="824" y="1073"/>
              </a:lnTo>
              <a:lnTo>
                <a:pt x="826" y="1076"/>
              </a:lnTo>
              <a:lnTo>
                <a:pt x="828" y="1082"/>
              </a:lnTo>
              <a:lnTo>
                <a:pt x="828" y="1089"/>
              </a:lnTo>
              <a:lnTo>
                <a:pt x="828" y="1096"/>
              </a:lnTo>
              <a:lnTo>
                <a:pt x="829" y="1103"/>
              </a:lnTo>
              <a:lnTo>
                <a:pt x="830" y="1106"/>
              </a:lnTo>
              <a:lnTo>
                <a:pt x="832" y="1110"/>
              </a:lnTo>
              <a:lnTo>
                <a:pt x="835" y="1113"/>
              </a:lnTo>
              <a:lnTo>
                <a:pt x="840" y="1117"/>
              </a:lnTo>
              <a:lnTo>
                <a:pt x="846" y="1122"/>
              </a:lnTo>
              <a:lnTo>
                <a:pt x="850" y="1126"/>
              </a:lnTo>
              <a:lnTo>
                <a:pt x="852" y="1129"/>
              </a:lnTo>
              <a:lnTo>
                <a:pt x="851" y="1131"/>
              </a:lnTo>
              <a:lnTo>
                <a:pt x="845" y="1137"/>
              </a:lnTo>
              <a:lnTo>
                <a:pt x="832" y="1144"/>
              </a:lnTo>
              <a:lnTo>
                <a:pt x="823" y="1151"/>
              </a:lnTo>
              <a:lnTo>
                <a:pt x="814" y="1156"/>
              </a:lnTo>
              <a:lnTo>
                <a:pt x="806" y="1159"/>
              </a:lnTo>
              <a:lnTo>
                <a:pt x="798" y="1161"/>
              </a:lnTo>
              <a:lnTo>
                <a:pt x="781" y="1164"/>
              </a:lnTo>
              <a:lnTo>
                <a:pt x="760" y="1168"/>
              </a:lnTo>
              <a:lnTo>
                <a:pt x="753" y="1169"/>
              </a:lnTo>
              <a:lnTo>
                <a:pt x="742" y="1170"/>
              </a:lnTo>
              <a:lnTo>
                <a:pt x="737" y="1171"/>
              </a:lnTo>
              <a:lnTo>
                <a:pt x="731" y="1172"/>
              </a:lnTo>
              <a:lnTo>
                <a:pt x="729" y="1174"/>
              </a:lnTo>
              <a:lnTo>
                <a:pt x="728" y="1175"/>
              </a:lnTo>
              <a:lnTo>
                <a:pt x="730" y="1179"/>
              </a:lnTo>
              <a:lnTo>
                <a:pt x="734" y="1184"/>
              </a:lnTo>
              <a:lnTo>
                <a:pt x="738" y="1188"/>
              </a:lnTo>
              <a:lnTo>
                <a:pt x="743" y="1191"/>
              </a:lnTo>
              <a:lnTo>
                <a:pt x="752" y="1197"/>
              </a:lnTo>
              <a:lnTo>
                <a:pt x="761" y="1202"/>
              </a:lnTo>
              <a:lnTo>
                <a:pt x="770" y="1205"/>
              </a:lnTo>
              <a:lnTo>
                <a:pt x="781" y="1207"/>
              </a:lnTo>
              <a:lnTo>
                <a:pt x="791" y="1208"/>
              </a:lnTo>
              <a:lnTo>
                <a:pt x="801" y="1209"/>
              </a:lnTo>
              <a:lnTo>
                <a:pt x="815" y="1213"/>
              </a:lnTo>
              <a:lnTo>
                <a:pt x="828" y="1218"/>
              </a:lnTo>
              <a:lnTo>
                <a:pt x="841" y="1224"/>
              </a:lnTo>
              <a:lnTo>
                <a:pt x="855" y="1227"/>
              </a:lnTo>
              <a:lnTo>
                <a:pt x="864" y="1230"/>
              </a:lnTo>
              <a:lnTo>
                <a:pt x="871" y="1232"/>
              </a:lnTo>
              <a:lnTo>
                <a:pt x="876" y="1236"/>
              </a:lnTo>
              <a:lnTo>
                <a:pt x="879" y="1240"/>
              </a:lnTo>
              <a:lnTo>
                <a:pt x="881" y="1244"/>
              </a:lnTo>
              <a:lnTo>
                <a:pt x="884" y="1249"/>
              </a:lnTo>
              <a:lnTo>
                <a:pt x="887" y="1253"/>
              </a:lnTo>
              <a:lnTo>
                <a:pt x="893" y="1259"/>
              </a:lnTo>
              <a:lnTo>
                <a:pt x="897" y="1262"/>
              </a:lnTo>
              <a:lnTo>
                <a:pt x="901" y="1263"/>
              </a:lnTo>
              <a:lnTo>
                <a:pt x="905" y="1264"/>
              </a:lnTo>
              <a:lnTo>
                <a:pt x="908" y="1264"/>
              </a:lnTo>
              <a:lnTo>
                <a:pt x="915" y="1262"/>
              </a:lnTo>
              <a:lnTo>
                <a:pt x="920" y="1258"/>
              </a:lnTo>
              <a:lnTo>
                <a:pt x="925" y="1254"/>
              </a:lnTo>
              <a:lnTo>
                <a:pt x="930" y="1249"/>
              </a:lnTo>
              <a:lnTo>
                <a:pt x="932" y="1248"/>
              </a:lnTo>
              <a:lnTo>
                <a:pt x="934" y="1247"/>
              </a:lnTo>
              <a:lnTo>
                <a:pt x="936" y="1246"/>
              </a:lnTo>
              <a:lnTo>
                <a:pt x="938" y="1247"/>
              </a:lnTo>
              <a:lnTo>
                <a:pt x="944" y="1249"/>
              </a:lnTo>
              <a:lnTo>
                <a:pt x="947" y="1253"/>
              </a:lnTo>
              <a:lnTo>
                <a:pt x="950" y="1258"/>
              </a:lnTo>
              <a:lnTo>
                <a:pt x="953" y="1264"/>
              </a:lnTo>
              <a:lnTo>
                <a:pt x="956" y="1277"/>
              </a:lnTo>
              <a:lnTo>
                <a:pt x="959" y="1287"/>
              </a:lnTo>
              <a:lnTo>
                <a:pt x="962" y="1292"/>
              </a:lnTo>
              <a:lnTo>
                <a:pt x="965" y="1297"/>
              </a:lnTo>
              <a:lnTo>
                <a:pt x="968" y="1301"/>
              </a:lnTo>
              <a:lnTo>
                <a:pt x="972" y="1304"/>
              </a:lnTo>
              <a:lnTo>
                <a:pt x="977" y="1306"/>
              </a:lnTo>
              <a:lnTo>
                <a:pt x="981" y="1308"/>
              </a:lnTo>
              <a:lnTo>
                <a:pt x="986" y="1310"/>
              </a:lnTo>
              <a:lnTo>
                <a:pt x="991" y="1311"/>
              </a:lnTo>
              <a:lnTo>
                <a:pt x="1013" y="1313"/>
              </a:lnTo>
              <a:lnTo>
                <a:pt x="1034" y="1313"/>
              </a:lnTo>
              <a:lnTo>
                <a:pt x="1038" y="1313"/>
              </a:lnTo>
              <a:lnTo>
                <a:pt x="1042" y="1314"/>
              </a:lnTo>
              <a:lnTo>
                <a:pt x="1046" y="1315"/>
              </a:lnTo>
              <a:lnTo>
                <a:pt x="1049" y="1317"/>
              </a:lnTo>
              <a:lnTo>
                <a:pt x="1055" y="1322"/>
              </a:lnTo>
              <a:lnTo>
                <a:pt x="1059" y="1328"/>
              </a:lnTo>
              <a:lnTo>
                <a:pt x="1064" y="1335"/>
              </a:lnTo>
              <a:lnTo>
                <a:pt x="1068" y="1342"/>
              </a:lnTo>
              <a:lnTo>
                <a:pt x="1073" y="1348"/>
              </a:lnTo>
              <a:lnTo>
                <a:pt x="1078" y="1353"/>
              </a:lnTo>
              <a:lnTo>
                <a:pt x="1084" y="1357"/>
              </a:lnTo>
              <a:lnTo>
                <a:pt x="1091" y="1361"/>
              </a:lnTo>
              <a:lnTo>
                <a:pt x="1098" y="1364"/>
              </a:lnTo>
              <a:lnTo>
                <a:pt x="1106" y="1367"/>
              </a:lnTo>
              <a:lnTo>
                <a:pt x="1123" y="1373"/>
              </a:lnTo>
              <a:lnTo>
                <a:pt x="1139" y="1379"/>
              </a:lnTo>
              <a:lnTo>
                <a:pt x="1146" y="1383"/>
              </a:lnTo>
              <a:lnTo>
                <a:pt x="1153" y="1387"/>
              </a:lnTo>
              <a:lnTo>
                <a:pt x="1157" y="1391"/>
              </a:lnTo>
              <a:lnTo>
                <a:pt x="1160" y="1396"/>
              </a:lnTo>
              <a:lnTo>
                <a:pt x="1161" y="1399"/>
              </a:lnTo>
              <a:lnTo>
                <a:pt x="1162" y="1403"/>
              </a:lnTo>
              <a:lnTo>
                <a:pt x="1162" y="1406"/>
              </a:lnTo>
              <a:lnTo>
                <a:pt x="1162" y="1409"/>
              </a:lnTo>
              <a:lnTo>
                <a:pt x="1159" y="1417"/>
              </a:lnTo>
              <a:lnTo>
                <a:pt x="1154" y="1425"/>
              </a:lnTo>
              <a:lnTo>
                <a:pt x="1150" y="1432"/>
              </a:lnTo>
              <a:lnTo>
                <a:pt x="1146" y="1441"/>
              </a:lnTo>
              <a:lnTo>
                <a:pt x="1145" y="1452"/>
              </a:lnTo>
              <a:lnTo>
                <a:pt x="1144" y="1463"/>
              </a:lnTo>
              <a:lnTo>
                <a:pt x="1144" y="1476"/>
              </a:lnTo>
              <a:lnTo>
                <a:pt x="1146" y="1487"/>
              </a:lnTo>
              <a:lnTo>
                <a:pt x="1148" y="1497"/>
              </a:lnTo>
              <a:lnTo>
                <a:pt x="1152" y="1505"/>
              </a:lnTo>
              <a:lnTo>
                <a:pt x="1157" y="1514"/>
              </a:lnTo>
              <a:lnTo>
                <a:pt x="1162" y="1520"/>
              </a:lnTo>
              <a:lnTo>
                <a:pt x="1167" y="1524"/>
              </a:lnTo>
              <a:lnTo>
                <a:pt x="1172" y="1527"/>
              </a:lnTo>
              <a:lnTo>
                <a:pt x="1177" y="1530"/>
              </a:lnTo>
              <a:lnTo>
                <a:pt x="1182" y="1533"/>
              </a:lnTo>
              <a:lnTo>
                <a:pt x="1188" y="1538"/>
              </a:lnTo>
              <a:lnTo>
                <a:pt x="1194" y="1544"/>
              </a:lnTo>
              <a:lnTo>
                <a:pt x="1195" y="1546"/>
              </a:lnTo>
              <a:lnTo>
                <a:pt x="1196" y="1549"/>
              </a:lnTo>
              <a:lnTo>
                <a:pt x="1197" y="1551"/>
              </a:lnTo>
              <a:lnTo>
                <a:pt x="1196" y="1554"/>
              </a:lnTo>
              <a:lnTo>
                <a:pt x="1195" y="1559"/>
              </a:lnTo>
              <a:lnTo>
                <a:pt x="1192" y="1565"/>
              </a:lnTo>
              <a:lnTo>
                <a:pt x="1188" y="1571"/>
              </a:lnTo>
              <a:lnTo>
                <a:pt x="1184" y="1577"/>
              </a:lnTo>
              <a:lnTo>
                <a:pt x="1181" y="1584"/>
              </a:lnTo>
              <a:lnTo>
                <a:pt x="1179" y="1591"/>
              </a:lnTo>
              <a:lnTo>
                <a:pt x="1177" y="1599"/>
              </a:lnTo>
              <a:lnTo>
                <a:pt x="1174" y="1604"/>
              </a:lnTo>
              <a:lnTo>
                <a:pt x="1173" y="1605"/>
              </a:lnTo>
              <a:lnTo>
                <a:pt x="1171" y="1606"/>
              </a:lnTo>
              <a:lnTo>
                <a:pt x="1169" y="1605"/>
              </a:lnTo>
              <a:lnTo>
                <a:pt x="1167" y="1604"/>
              </a:lnTo>
              <a:lnTo>
                <a:pt x="1163" y="1600"/>
              </a:lnTo>
              <a:lnTo>
                <a:pt x="1158" y="1595"/>
              </a:lnTo>
              <a:lnTo>
                <a:pt x="1154" y="1588"/>
              </a:lnTo>
              <a:lnTo>
                <a:pt x="1148" y="1580"/>
              </a:lnTo>
              <a:lnTo>
                <a:pt x="1138" y="1562"/>
              </a:lnTo>
              <a:lnTo>
                <a:pt x="1129" y="1545"/>
              </a:lnTo>
              <a:lnTo>
                <a:pt x="1122" y="1530"/>
              </a:lnTo>
              <a:lnTo>
                <a:pt x="1118" y="1522"/>
              </a:lnTo>
              <a:lnTo>
                <a:pt x="1108" y="1515"/>
              </a:lnTo>
              <a:lnTo>
                <a:pt x="1096" y="1507"/>
              </a:lnTo>
              <a:lnTo>
                <a:pt x="1083" y="1500"/>
              </a:lnTo>
              <a:lnTo>
                <a:pt x="1072" y="1494"/>
              </a:lnTo>
              <a:lnTo>
                <a:pt x="1067" y="1490"/>
              </a:lnTo>
              <a:lnTo>
                <a:pt x="1064" y="1485"/>
              </a:lnTo>
              <a:lnTo>
                <a:pt x="1061" y="1479"/>
              </a:lnTo>
              <a:lnTo>
                <a:pt x="1059" y="1473"/>
              </a:lnTo>
              <a:lnTo>
                <a:pt x="1056" y="1469"/>
              </a:lnTo>
              <a:lnTo>
                <a:pt x="1052" y="1464"/>
              </a:lnTo>
              <a:lnTo>
                <a:pt x="1050" y="1463"/>
              </a:lnTo>
              <a:lnTo>
                <a:pt x="1047" y="1462"/>
              </a:lnTo>
              <a:lnTo>
                <a:pt x="1042" y="1462"/>
              </a:lnTo>
              <a:lnTo>
                <a:pt x="1038" y="1463"/>
              </a:lnTo>
              <a:lnTo>
                <a:pt x="1027" y="1469"/>
              </a:lnTo>
              <a:lnTo>
                <a:pt x="1014" y="1477"/>
              </a:lnTo>
              <a:lnTo>
                <a:pt x="1001" y="1485"/>
              </a:lnTo>
              <a:lnTo>
                <a:pt x="991" y="1493"/>
              </a:lnTo>
              <a:lnTo>
                <a:pt x="983" y="1499"/>
              </a:lnTo>
              <a:lnTo>
                <a:pt x="976" y="1503"/>
              </a:lnTo>
              <a:lnTo>
                <a:pt x="970" y="1507"/>
              </a:lnTo>
              <a:lnTo>
                <a:pt x="964" y="1509"/>
              </a:lnTo>
              <a:lnTo>
                <a:pt x="951" y="1512"/>
              </a:lnTo>
              <a:lnTo>
                <a:pt x="934" y="1517"/>
              </a:lnTo>
              <a:lnTo>
                <a:pt x="919" y="1520"/>
              </a:lnTo>
              <a:lnTo>
                <a:pt x="903" y="1522"/>
              </a:lnTo>
              <a:lnTo>
                <a:pt x="895" y="1524"/>
              </a:lnTo>
              <a:lnTo>
                <a:pt x="889" y="1527"/>
              </a:lnTo>
              <a:lnTo>
                <a:pt x="887" y="1530"/>
              </a:lnTo>
              <a:lnTo>
                <a:pt x="885" y="1533"/>
              </a:lnTo>
              <a:lnTo>
                <a:pt x="884" y="1538"/>
              </a:lnTo>
              <a:lnTo>
                <a:pt x="884" y="1542"/>
              </a:lnTo>
              <a:lnTo>
                <a:pt x="884" y="1547"/>
              </a:lnTo>
              <a:lnTo>
                <a:pt x="885" y="1551"/>
              </a:lnTo>
              <a:lnTo>
                <a:pt x="886" y="1555"/>
              </a:lnTo>
              <a:lnTo>
                <a:pt x="888" y="1558"/>
              </a:lnTo>
              <a:lnTo>
                <a:pt x="890" y="1560"/>
              </a:lnTo>
              <a:lnTo>
                <a:pt x="893" y="1562"/>
              </a:lnTo>
              <a:lnTo>
                <a:pt x="896" y="1564"/>
              </a:lnTo>
              <a:lnTo>
                <a:pt x="899" y="1565"/>
              </a:lnTo>
              <a:lnTo>
                <a:pt x="913" y="1567"/>
              </a:lnTo>
              <a:lnTo>
                <a:pt x="929" y="1570"/>
              </a:lnTo>
              <a:lnTo>
                <a:pt x="927" y="1586"/>
              </a:lnTo>
              <a:lnTo>
                <a:pt x="924" y="1600"/>
              </a:lnTo>
              <a:lnTo>
                <a:pt x="923" y="1608"/>
              </a:lnTo>
              <a:lnTo>
                <a:pt x="923" y="1615"/>
              </a:lnTo>
              <a:lnTo>
                <a:pt x="925" y="1623"/>
              </a:lnTo>
              <a:lnTo>
                <a:pt x="930" y="1632"/>
              </a:lnTo>
              <a:lnTo>
                <a:pt x="935" y="1639"/>
              </a:lnTo>
              <a:lnTo>
                <a:pt x="941" y="1643"/>
              </a:lnTo>
              <a:lnTo>
                <a:pt x="945" y="1647"/>
              </a:lnTo>
              <a:lnTo>
                <a:pt x="950" y="1648"/>
              </a:lnTo>
              <a:lnTo>
                <a:pt x="954" y="1649"/>
              </a:lnTo>
              <a:lnTo>
                <a:pt x="958" y="1648"/>
              </a:lnTo>
              <a:lnTo>
                <a:pt x="963" y="1647"/>
              </a:lnTo>
              <a:lnTo>
                <a:pt x="966" y="1645"/>
              </a:lnTo>
              <a:lnTo>
                <a:pt x="973" y="1642"/>
              </a:lnTo>
              <a:lnTo>
                <a:pt x="979" y="1639"/>
              </a:lnTo>
              <a:lnTo>
                <a:pt x="981" y="1638"/>
              </a:lnTo>
              <a:lnTo>
                <a:pt x="984" y="1639"/>
              </a:lnTo>
              <a:lnTo>
                <a:pt x="985" y="1641"/>
              </a:lnTo>
              <a:lnTo>
                <a:pt x="986" y="1644"/>
              </a:lnTo>
              <a:lnTo>
                <a:pt x="987" y="1651"/>
              </a:lnTo>
              <a:lnTo>
                <a:pt x="986" y="1657"/>
              </a:lnTo>
              <a:lnTo>
                <a:pt x="983" y="1663"/>
              </a:lnTo>
              <a:lnTo>
                <a:pt x="981" y="1670"/>
              </a:lnTo>
              <a:lnTo>
                <a:pt x="980" y="1673"/>
              </a:lnTo>
              <a:lnTo>
                <a:pt x="980" y="1676"/>
              </a:lnTo>
              <a:lnTo>
                <a:pt x="981" y="1679"/>
              </a:lnTo>
              <a:lnTo>
                <a:pt x="983" y="1682"/>
              </a:lnTo>
              <a:lnTo>
                <a:pt x="987" y="1687"/>
              </a:lnTo>
              <a:lnTo>
                <a:pt x="993" y="1692"/>
              </a:lnTo>
              <a:lnTo>
                <a:pt x="999" y="1696"/>
              </a:lnTo>
              <a:lnTo>
                <a:pt x="1005" y="1701"/>
              </a:lnTo>
              <a:lnTo>
                <a:pt x="1010" y="1705"/>
              </a:lnTo>
              <a:lnTo>
                <a:pt x="1013" y="1708"/>
              </a:lnTo>
              <a:lnTo>
                <a:pt x="1005" y="1710"/>
              </a:lnTo>
              <a:lnTo>
                <a:pt x="999" y="1711"/>
              </a:lnTo>
              <a:lnTo>
                <a:pt x="994" y="1711"/>
              </a:lnTo>
              <a:lnTo>
                <a:pt x="990" y="1711"/>
              </a:lnTo>
              <a:lnTo>
                <a:pt x="983" y="1708"/>
              </a:lnTo>
              <a:lnTo>
                <a:pt x="979" y="1706"/>
              </a:lnTo>
              <a:lnTo>
                <a:pt x="977" y="1705"/>
              </a:lnTo>
              <a:lnTo>
                <a:pt x="975" y="1705"/>
              </a:lnTo>
              <a:lnTo>
                <a:pt x="973" y="1706"/>
              </a:lnTo>
              <a:lnTo>
                <a:pt x="971" y="1708"/>
              </a:lnTo>
              <a:lnTo>
                <a:pt x="965" y="1716"/>
              </a:lnTo>
              <a:lnTo>
                <a:pt x="956" y="1731"/>
              </a:lnTo>
              <a:lnTo>
                <a:pt x="953" y="1735"/>
              </a:lnTo>
              <a:lnTo>
                <a:pt x="950" y="1738"/>
              </a:lnTo>
              <a:lnTo>
                <a:pt x="947" y="1739"/>
              </a:lnTo>
              <a:lnTo>
                <a:pt x="943" y="1740"/>
              </a:lnTo>
              <a:lnTo>
                <a:pt x="938" y="1741"/>
              </a:lnTo>
              <a:lnTo>
                <a:pt x="934" y="1740"/>
              </a:lnTo>
              <a:lnTo>
                <a:pt x="930" y="1739"/>
              </a:lnTo>
              <a:lnTo>
                <a:pt x="927" y="1738"/>
              </a:lnTo>
              <a:lnTo>
                <a:pt x="924" y="1736"/>
              </a:lnTo>
              <a:lnTo>
                <a:pt x="922" y="1732"/>
              </a:lnTo>
              <a:lnTo>
                <a:pt x="920" y="1728"/>
              </a:lnTo>
              <a:lnTo>
                <a:pt x="920" y="1724"/>
              </a:lnTo>
              <a:lnTo>
                <a:pt x="920" y="1720"/>
              </a:lnTo>
              <a:lnTo>
                <a:pt x="922" y="1715"/>
              </a:lnTo>
              <a:lnTo>
                <a:pt x="926" y="1709"/>
              </a:lnTo>
              <a:lnTo>
                <a:pt x="931" y="1703"/>
              </a:lnTo>
              <a:lnTo>
                <a:pt x="931" y="1702"/>
              </a:lnTo>
              <a:lnTo>
                <a:pt x="931" y="1700"/>
              </a:lnTo>
              <a:lnTo>
                <a:pt x="930" y="1699"/>
              </a:lnTo>
              <a:lnTo>
                <a:pt x="928" y="1697"/>
              </a:lnTo>
              <a:lnTo>
                <a:pt x="923" y="1692"/>
              </a:lnTo>
              <a:lnTo>
                <a:pt x="917" y="1688"/>
              </a:lnTo>
              <a:lnTo>
                <a:pt x="904" y="1679"/>
              </a:lnTo>
              <a:lnTo>
                <a:pt x="895" y="1673"/>
              </a:lnTo>
              <a:lnTo>
                <a:pt x="879" y="1665"/>
              </a:lnTo>
              <a:lnTo>
                <a:pt x="850" y="1655"/>
              </a:lnTo>
              <a:lnTo>
                <a:pt x="834" y="1650"/>
              </a:lnTo>
              <a:lnTo>
                <a:pt x="822" y="1646"/>
              </a:lnTo>
              <a:lnTo>
                <a:pt x="812" y="1644"/>
              </a:lnTo>
              <a:lnTo>
                <a:pt x="808" y="1643"/>
              </a:lnTo>
              <a:lnTo>
                <a:pt x="801" y="1650"/>
              </a:lnTo>
              <a:lnTo>
                <a:pt x="796" y="1657"/>
              </a:lnTo>
              <a:lnTo>
                <a:pt x="793" y="1664"/>
              </a:lnTo>
              <a:lnTo>
                <a:pt x="791" y="1673"/>
              </a:lnTo>
              <a:lnTo>
                <a:pt x="791" y="1680"/>
              </a:lnTo>
              <a:lnTo>
                <a:pt x="792" y="1688"/>
              </a:lnTo>
              <a:lnTo>
                <a:pt x="794" y="1696"/>
              </a:lnTo>
              <a:lnTo>
                <a:pt x="797" y="1704"/>
              </a:lnTo>
              <a:lnTo>
                <a:pt x="814" y="1733"/>
              </a:lnTo>
              <a:lnTo>
                <a:pt x="829" y="1759"/>
              </a:lnTo>
              <a:lnTo>
                <a:pt x="831" y="1764"/>
              </a:lnTo>
              <a:lnTo>
                <a:pt x="832" y="1770"/>
              </a:lnTo>
              <a:lnTo>
                <a:pt x="833" y="1776"/>
              </a:lnTo>
              <a:lnTo>
                <a:pt x="833" y="1781"/>
              </a:lnTo>
              <a:lnTo>
                <a:pt x="834" y="1787"/>
              </a:lnTo>
              <a:lnTo>
                <a:pt x="835" y="1793"/>
              </a:lnTo>
              <a:lnTo>
                <a:pt x="837" y="1799"/>
              </a:lnTo>
              <a:lnTo>
                <a:pt x="840" y="1806"/>
              </a:lnTo>
              <a:lnTo>
                <a:pt x="856" y="1831"/>
              </a:lnTo>
              <a:lnTo>
                <a:pt x="874" y="1858"/>
              </a:lnTo>
              <a:lnTo>
                <a:pt x="883" y="1872"/>
              </a:lnTo>
              <a:lnTo>
                <a:pt x="892" y="1886"/>
              </a:lnTo>
              <a:lnTo>
                <a:pt x="899" y="1899"/>
              </a:lnTo>
              <a:lnTo>
                <a:pt x="904" y="1911"/>
              </a:lnTo>
              <a:lnTo>
                <a:pt x="905" y="1916"/>
              </a:lnTo>
              <a:lnTo>
                <a:pt x="906" y="1921"/>
              </a:lnTo>
              <a:lnTo>
                <a:pt x="905" y="1925"/>
              </a:lnTo>
              <a:lnTo>
                <a:pt x="905" y="1928"/>
              </a:lnTo>
              <a:lnTo>
                <a:pt x="902" y="1936"/>
              </a:lnTo>
              <a:lnTo>
                <a:pt x="899" y="1942"/>
              </a:lnTo>
              <a:lnTo>
                <a:pt x="895" y="1946"/>
              </a:lnTo>
              <a:lnTo>
                <a:pt x="893" y="1951"/>
              </a:lnTo>
              <a:lnTo>
                <a:pt x="892" y="1953"/>
              </a:lnTo>
              <a:lnTo>
                <a:pt x="892" y="1956"/>
              </a:lnTo>
              <a:lnTo>
                <a:pt x="892" y="1958"/>
              </a:lnTo>
              <a:lnTo>
                <a:pt x="893" y="1961"/>
              </a:lnTo>
              <a:lnTo>
                <a:pt x="900" y="1970"/>
              </a:lnTo>
              <a:lnTo>
                <a:pt x="908" y="1977"/>
              </a:lnTo>
              <a:lnTo>
                <a:pt x="916" y="1984"/>
              </a:lnTo>
              <a:lnTo>
                <a:pt x="924" y="1991"/>
              </a:lnTo>
              <a:lnTo>
                <a:pt x="931" y="1998"/>
              </a:lnTo>
              <a:lnTo>
                <a:pt x="937" y="2008"/>
              </a:lnTo>
              <a:lnTo>
                <a:pt x="939" y="2012"/>
              </a:lnTo>
              <a:lnTo>
                <a:pt x="942" y="2018"/>
              </a:lnTo>
              <a:lnTo>
                <a:pt x="943" y="2024"/>
              </a:lnTo>
              <a:lnTo>
                <a:pt x="943" y="2030"/>
              </a:lnTo>
              <a:lnTo>
                <a:pt x="942" y="2031"/>
              </a:lnTo>
              <a:lnTo>
                <a:pt x="927" y="2031"/>
              </a:lnTo>
              <a:lnTo>
                <a:pt x="914" y="2030"/>
              </a:lnTo>
              <a:lnTo>
                <a:pt x="911" y="2024"/>
              </a:lnTo>
              <a:lnTo>
                <a:pt x="908" y="2017"/>
              </a:lnTo>
              <a:lnTo>
                <a:pt x="820" y="1968"/>
              </a:lnTo>
              <a:lnTo>
                <a:pt x="819" y="1966"/>
              </a:lnTo>
              <a:lnTo>
                <a:pt x="818" y="1962"/>
              </a:lnTo>
              <a:lnTo>
                <a:pt x="818" y="1958"/>
              </a:lnTo>
              <a:lnTo>
                <a:pt x="819" y="1953"/>
              </a:lnTo>
              <a:lnTo>
                <a:pt x="819" y="1948"/>
              </a:lnTo>
              <a:lnTo>
                <a:pt x="819" y="1943"/>
              </a:lnTo>
              <a:lnTo>
                <a:pt x="818" y="1939"/>
              </a:lnTo>
              <a:lnTo>
                <a:pt x="816" y="1935"/>
              </a:lnTo>
              <a:lnTo>
                <a:pt x="811" y="1929"/>
              </a:lnTo>
              <a:lnTo>
                <a:pt x="806" y="1926"/>
              </a:lnTo>
              <a:lnTo>
                <a:pt x="802" y="1924"/>
              </a:lnTo>
              <a:lnTo>
                <a:pt x="797" y="1923"/>
              </a:lnTo>
              <a:lnTo>
                <a:pt x="793" y="1923"/>
              </a:lnTo>
              <a:lnTo>
                <a:pt x="789" y="1924"/>
              </a:lnTo>
              <a:lnTo>
                <a:pt x="785" y="1925"/>
              </a:lnTo>
              <a:lnTo>
                <a:pt x="781" y="1928"/>
              </a:lnTo>
              <a:lnTo>
                <a:pt x="778" y="1931"/>
              </a:lnTo>
              <a:lnTo>
                <a:pt x="774" y="1936"/>
              </a:lnTo>
              <a:lnTo>
                <a:pt x="771" y="1941"/>
              </a:lnTo>
              <a:lnTo>
                <a:pt x="768" y="1946"/>
              </a:lnTo>
              <a:lnTo>
                <a:pt x="762" y="1958"/>
              </a:lnTo>
              <a:lnTo>
                <a:pt x="757" y="1972"/>
              </a:lnTo>
              <a:lnTo>
                <a:pt x="752" y="1986"/>
              </a:lnTo>
              <a:lnTo>
                <a:pt x="748" y="2002"/>
              </a:lnTo>
              <a:lnTo>
                <a:pt x="745" y="2017"/>
              </a:lnTo>
              <a:lnTo>
                <a:pt x="742" y="2031"/>
              </a:lnTo>
              <a:lnTo>
                <a:pt x="738" y="2055"/>
              </a:lnTo>
              <a:lnTo>
                <a:pt x="737" y="2071"/>
              </a:lnTo>
              <a:lnTo>
                <a:pt x="736" y="2072"/>
              </a:lnTo>
              <a:lnTo>
                <a:pt x="734" y="2073"/>
              </a:lnTo>
              <a:lnTo>
                <a:pt x="730" y="2072"/>
              </a:lnTo>
              <a:lnTo>
                <a:pt x="725" y="2070"/>
              </a:lnTo>
              <a:lnTo>
                <a:pt x="714" y="2064"/>
              </a:lnTo>
              <a:lnTo>
                <a:pt x="703" y="2057"/>
              </a:lnTo>
              <a:lnTo>
                <a:pt x="697" y="2052"/>
              </a:lnTo>
              <a:lnTo>
                <a:pt x="692" y="2048"/>
              </a:lnTo>
              <a:lnTo>
                <a:pt x="689" y="2043"/>
              </a:lnTo>
              <a:lnTo>
                <a:pt x="686" y="2038"/>
              </a:lnTo>
              <a:lnTo>
                <a:pt x="684" y="2034"/>
              </a:lnTo>
              <a:lnTo>
                <a:pt x="684" y="2029"/>
              </a:lnTo>
              <a:lnTo>
                <a:pt x="686" y="2025"/>
              </a:lnTo>
              <a:lnTo>
                <a:pt x="690" y="2021"/>
              </a:lnTo>
              <a:lnTo>
                <a:pt x="696" y="2016"/>
              </a:lnTo>
              <a:lnTo>
                <a:pt x="700" y="2010"/>
              </a:lnTo>
              <a:lnTo>
                <a:pt x="703" y="2003"/>
              </a:lnTo>
              <a:lnTo>
                <a:pt x="705" y="1994"/>
              </a:lnTo>
              <a:lnTo>
                <a:pt x="706" y="1985"/>
              </a:lnTo>
              <a:lnTo>
                <a:pt x="706" y="1976"/>
              </a:lnTo>
              <a:lnTo>
                <a:pt x="705" y="1967"/>
              </a:lnTo>
              <a:lnTo>
                <a:pt x="703" y="1957"/>
              </a:lnTo>
              <a:lnTo>
                <a:pt x="700" y="1948"/>
              </a:lnTo>
              <a:lnTo>
                <a:pt x="696" y="1939"/>
              </a:lnTo>
              <a:lnTo>
                <a:pt x="692" y="1929"/>
              </a:lnTo>
              <a:lnTo>
                <a:pt x="687" y="1921"/>
              </a:lnTo>
              <a:lnTo>
                <a:pt x="682" y="1914"/>
              </a:lnTo>
              <a:lnTo>
                <a:pt x="676" y="1909"/>
              </a:lnTo>
              <a:lnTo>
                <a:pt x="670" y="1904"/>
              </a:lnTo>
              <a:lnTo>
                <a:pt x="663" y="1901"/>
              </a:lnTo>
              <a:lnTo>
                <a:pt x="659" y="1899"/>
              </a:lnTo>
              <a:lnTo>
                <a:pt x="655" y="1895"/>
              </a:lnTo>
              <a:lnTo>
                <a:pt x="652" y="1892"/>
              </a:lnTo>
              <a:lnTo>
                <a:pt x="650" y="1888"/>
              </a:lnTo>
              <a:lnTo>
                <a:pt x="648" y="1878"/>
              </a:lnTo>
              <a:lnTo>
                <a:pt x="648" y="1867"/>
              </a:lnTo>
              <a:lnTo>
                <a:pt x="648" y="1856"/>
              </a:lnTo>
              <a:lnTo>
                <a:pt x="647" y="1846"/>
              </a:lnTo>
              <a:lnTo>
                <a:pt x="645" y="1841"/>
              </a:lnTo>
              <a:lnTo>
                <a:pt x="643" y="1837"/>
              </a:lnTo>
              <a:lnTo>
                <a:pt x="641" y="1833"/>
              </a:lnTo>
              <a:lnTo>
                <a:pt x="637" y="1830"/>
              </a:lnTo>
              <a:lnTo>
                <a:pt x="630" y="1827"/>
              </a:lnTo>
              <a:lnTo>
                <a:pt x="622" y="1825"/>
              </a:lnTo>
              <a:lnTo>
                <a:pt x="615" y="1825"/>
              </a:lnTo>
              <a:lnTo>
                <a:pt x="609" y="1827"/>
              </a:lnTo>
              <a:lnTo>
                <a:pt x="603" y="1830"/>
              </a:lnTo>
              <a:lnTo>
                <a:pt x="598" y="1834"/>
              </a:lnTo>
              <a:lnTo>
                <a:pt x="593" y="1839"/>
              </a:lnTo>
              <a:lnTo>
                <a:pt x="588" y="1845"/>
              </a:lnTo>
              <a:lnTo>
                <a:pt x="584" y="1851"/>
              </a:lnTo>
              <a:lnTo>
                <a:pt x="581" y="1858"/>
              </a:lnTo>
              <a:lnTo>
                <a:pt x="578" y="1865"/>
              </a:lnTo>
              <a:lnTo>
                <a:pt x="575" y="1873"/>
              </a:lnTo>
              <a:lnTo>
                <a:pt x="573" y="1880"/>
              </a:lnTo>
              <a:lnTo>
                <a:pt x="572" y="1887"/>
              </a:lnTo>
              <a:lnTo>
                <a:pt x="572" y="1894"/>
              </a:lnTo>
              <a:lnTo>
                <a:pt x="572" y="1900"/>
              </a:lnTo>
              <a:lnTo>
                <a:pt x="574" y="1909"/>
              </a:lnTo>
              <a:lnTo>
                <a:pt x="578" y="1925"/>
              </a:lnTo>
              <a:lnTo>
                <a:pt x="579" y="1933"/>
              </a:lnTo>
              <a:lnTo>
                <a:pt x="578" y="1941"/>
              </a:lnTo>
              <a:lnTo>
                <a:pt x="577" y="1943"/>
              </a:lnTo>
              <a:lnTo>
                <a:pt x="576" y="1945"/>
              </a:lnTo>
              <a:lnTo>
                <a:pt x="574" y="1947"/>
              </a:lnTo>
              <a:lnTo>
                <a:pt x="571" y="1947"/>
              </a:lnTo>
              <a:lnTo>
                <a:pt x="559" y="1946"/>
              </a:lnTo>
              <a:lnTo>
                <a:pt x="546" y="1943"/>
              </a:lnTo>
              <a:lnTo>
                <a:pt x="539" y="1941"/>
              </a:lnTo>
              <a:lnTo>
                <a:pt x="532" y="1938"/>
              </a:lnTo>
              <a:lnTo>
                <a:pt x="525" y="1935"/>
              </a:lnTo>
              <a:lnTo>
                <a:pt x="518" y="1930"/>
              </a:lnTo>
              <a:lnTo>
                <a:pt x="513" y="1926"/>
              </a:lnTo>
              <a:lnTo>
                <a:pt x="508" y="1922"/>
              </a:lnTo>
              <a:lnTo>
                <a:pt x="505" y="1917"/>
              </a:lnTo>
              <a:lnTo>
                <a:pt x="503" y="1912"/>
              </a:lnTo>
              <a:lnTo>
                <a:pt x="502" y="1907"/>
              </a:lnTo>
              <a:lnTo>
                <a:pt x="503" y="1901"/>
              </a:lnTo>
              <a:lnTo>
                <a:pt x="507" y="1895"/>
              </a:lnTo>
              <a:lnTo>
                <a:pt x="512" y="1889"/>
              </a:lnTo>
              <a:lnTo>
                <a:pt x="518" y="1883"/>
              </a:lnTo>
              <a:lnTo>
                <a:pt x="521" y="1878"/>
              </a:lnTo>
              <a:lnTo>
                <a:pt x="522" y="1876"/>
              </a:lnTo>
              <a:lnTo>
                <a:pt x="522" y="1874"/>
              </a:lnTo>
              <a:lnTo>
                <a:pt x="521" y="1873"/>
              </a:lnTo>
              <a:lnTo>
                <a:pt x="519" y="1872"/>
              </a:lnTo>
              <a:lnTo>
                <a:pt x="511" y="1867"/>
              </a:lnTo>
              <a:lnTo>
                <a:pt x="499" y="1860"/>
              </a:lnTo>
              <a:lnTo>
                <a:pt x="489" y="1852"/>
              </a:lnTo>
              <a:lnTo>
                <a:pt x="482" y="1845"/>
              </a:lnTo>
              <a:lnTo>
                <a:pt x="477" y="1838"/>
              </a:lnTo>
              <a:lnTo>
                <a:pt x="474" y="1831"/>
              </a:lnTo>
              <a:lnTo>
                <a:pt x="473" y="1825"/>
              </a:lnTo>
              <a:lnTo>
                <a:pt x="474" y="1820"/>
              </a:lnTo>
              <a:lnTo>
                <a:pt x="476" y="1814"/>
              </a:lnTo>
              <a:lnTo>
                <a:pt x="478" y="1809"/>
              </a:lnTo>
              <a:lnTo>
                <a:pt x="486" y="1797"/>
              </a:lnTo>
              <a:lnTo>
                <a:pt x="494" y="1785"/>
              </a:lnTo>
              <a:lnTo>
                <a:pt x="498" y="1778"/>
              </a:lnTo>
              <a:lnTo>
                <a:pt x="502" y="1771"/>
              </a:lnTo>
              <a:lnTo>
                <a:pt x="504" y="1763"/>
              </a:lnTo>
              <a:lnTo>
                <a:pt x="506" y="1755"/>
              </a:lnTo>
              <a:lnTo>
                <a:pt x="505" y="1747"/>
              </a:lnTo>
              <a:lnTo>
                <a:pt x="503" y="1740"/>
              </a:lnTo>
              <a:lnTo>
                <a:pt x="500" y="1731"/>
              </a:lnTo>
              <a:lnTo>
                <a:pt x="497" y="1724"/>
              </a:lnTo>
              <a:lnTo>
                <a:pt x="493" y="1716"/>
              </a:lnTo>
              <a:lnTo>
                <a:pt x="489" y="1709"/>
              </a:lnTo>
              <a:lnTo>
                <a:pt x="484" y="1702"/>
              </a:lnTo>
              <a:lnTo>
                <a:pt x="479" y="1695"/>
              </a:lnTo>
              <a:lnTo>
                <a:pt x="467" y="1681"/>
              </a:lnTo>
              <a:lnTo>
                <a:pt x="454" y="1669"/>
              </a:lnTo>
              <a:lnTo>
                <a:pt x="441" y="1658"/>
              </a:lnTo>
              <a:lnTo>
                <a:pt x="429" y="1650"/>
              </a:lnTo>
              <a:lnTo>
                <a:pt x="421" y="1646"/>
              </a:lnTo>
              <a:lnTo>
                <a:pt x="412" y="1643"/>
              </a:lnTo>
              <a:lnTo>
                <a:pt x="405" y="1641"/>
              </a:lnTo>
              <a:lnTo>
                <a:pt x="399" y="1640"/>
              </a:lnTo>
              <a:lnTo>
                <a:pt x="387" y="1639"/>
              </a:lnTo>
              <a:lnTo>
                <a:pt x="378" y="1639"/>
              </a:lnTo>
              <a:lnTo>
                <a:pt x="374" y="1638"/>
              </a:lnTo>
              <a:lnTo>
                <a:pt x="370" y="1636"/>
              </a:lnTo>
              <a:lnTo>
                <a:pt x="367" y="1634"/>
              </a:lnTo>
              <a:lnTo>
                <a:pt x="365" y="1631"/>
              </a:lnTo>
              <a:lnTo>
                <a:pt x="363" y="1626"/>
              </a:lnTo>
              <a:lnTo>
                <a:pt x="362" y="1620"/>
              </a:lnTo>
              <a:lnTo>
                <a:pt x="362" y="1612"/>
              </a:lnTo>
              <a:lnTo>
                <a:pt x="362" y="1602"/>
              </a:lnTo>
              <a:lnTo>
                <a:pt x="362" y="1592"/>
              </a:lnTo>
              <a:lnTo>
                <a:pt x="361" y="1584"/>
              </a:lnTo>
              <a:lnTo>
                <a:pt x="358" y="1578"/>
              </a:lnTo>
              <a:lnTo>
                <a:pt x="355" y="1573"/>
              </a:lnTo>
              <a:lnTo>
                <a:pt x="350" y="1568"/>
              </a:lnTo>
              <a:lnTo>
                <a:pt x="344" y="1564"/>
              </a:lnTo>
              <a:lnTo>
                <a:pt x="337" y="1560"/>
              </a:lnTo>
              <a:lnTo>
                <a:pt x="329" y="1555"/>
              </a:lnTo>
              <a:lnTo>
                <a:pt x="323" y="1552"/>
              </a:lnTo>
              <a:lnTo>
                <a:pt x="318" y="1549"/>
              </a:lnTo>
              <a:lnTo>
                <a:pt x="316" y="1545"/>
              </a:lnTo>
              <a:lnTo>
                <a:pt x="313" y="1542"/>
              </a:lnTo>
              <a:lnTo>
                <a:pt x="313" y="1539"/>
              </a:lnTo>
              <a:lnTo>
                <a:pt x="314" y="1535"/>
              </a:lnTo>
              <a:lnTo>
                <a:pt x="317" y="1531"/>
              </a:lnTo>
              <a:lnTo>
                <a:pt x="319" y="1528"/>
              </a:lnTo>
              <a:lnTo>
                <a:pt x="326" y="1522"/>
              </a:lnTo>
              <a:lnTo>
                <a:pt x="335" y="1517"/>
              </a:lnTo>
              <a:lnTo>
                <a:pt x="344" y="1512"/>
              </a:lnTo>
              <a:lnTo>
                <a:pt x="353" y="1507"/>
              </a:lnTo>
              <a:lnTo>
                <a:pt x="358" y="1504"/>
              </a:lnTo>
              <a:lnTo>
                <a:pt x="363" y="1499"/>
              </a:lnTo>
              <a:lnTo>
                <a:pt x="367" y="1493"/>
              </a:lnTo>
              <a:lnTo>
                <a:pt x="370" y="1487"/>
              </a:lnTo>
              <a:lnTo>
                <a:pt x="376" y="1472"/>
              </a:lnTo>
              <a:lnTo>
                <a:pt x="382" y="1457"/>
              </a:lnTo>
              <a:lnTo>
                <a:pt x="387" y="1444"/>
              </a:lnTo>
              <a:lnTo>
                <a:pt x="393" y="1434"/>
              </a:lnTo>
              <a:lnTo>
                <a:pt x="396" y="1431"/>
              </a:lnTo>
              <a:lnTo>
                <a:pt x="400" y="1430"/>
              </a:lnTo>
              <a:lnTo>
                <a:pt x="404" y="1430"/>
              </a:lnTo>
              <a:lnTo>
                <a:pt x="409" y="1433"/>
              </a:lnTo>
              <a:lnTo>
                <a:pt x="423" y="1443"/>
              </a:lnTo>
              <a:lnTo>
                <a:pt x="434" y="1452"/>
              </a:lnTo>
              <a:lnTo>
                <a:pt x="439" y="1456"/>
              </a:lnTo>
              <a:lnTo>
                <a:pt x="446" y="1458"/>
              </a:lnTo>
              <a:lnTo>
                <a:pt x="454" y="1460"/>
              </a:lnTo>
              <a:lnTo>
                <a:pt x="463" y="1461"/>
              </a:lnTo>
              <a:lnTo>
                <a:pt x="471" y="1460"/>
              </a:lnTo>
              <a:lnTo>
                <a:pt x="480" y="1458"/>
              </a:lnTo>
              <a:lnTo>
                <a:pt x="489" y="1456"/>
              </a:lnTo>
              <a:lnTo>
                <a:pt x="498" y="1452"/>
              </a:lnTo>
              <a:lnTo>
                <a:pt x="507" y="1447"/>
              </a:lnTo>
              <a:lnTo>
                <a:pt x="514" y="1442"/>
              </a:lnTo>
              <a:lnTo>
                <a:pt x="520" y="1435"/>
              </a:lnTo>
              <a:lnTo>
                <a:pt x="526" y="1428"/>
              </a:lnTo>
              <a:lnTo>
                <a:pt x="529" y="1421"/>
              </a:lnTo>
              <a:lnTo>
                <a:pt x="533" y="1415"/>
              </a:lnTo>
              <a:lnTo>
                <a:pt x="536" y="1411"/>
              </a:lnTo>
              <a:lnTo>
                <a:pt x="540" y="1408"/>
              </a:lnTo>
              <a:lnTo>
                <a:pt x="544" y="1407"/>
              </a:lnTo>
              <a:lnTo>
                <a:pt x="547" y="1406"/>
              </a:lnTo>
              <a:lnTo>
                <a:pt x="551" y="1406"/>
              </a:lnTo>
              <a:lnTo>
                <a:pt x="555" y="1408"/>
              </a:lnTo>
              <a:lnTo>
                <a:pt x="572" y="1416"/>
              </a:lnTo>
              <a:lnTo>
                <a:pt x="590" y="1424"/>
              </a:lnTo>
              <a:lnTo>
                <a:pt x="591" y="1426"/>
              </a:lnTo>
              <a:lnTo>
                <a:pt x="594" y="1427"/>
              </a:lnTo>
              <a:lnTo>
                <a:pt x="597" y="1427"/>
              </a:lnTo>
              <a:lnTo>
                <a:pt x="600" y="1428"/>
              </a:lnTo>
              <a:lnTo>
                <a:pt x="608" y="1427"/>
              </a:lnTo>
              <a:lnTo>
                <a:pt x="613" y="1426"/>
              </a:lnTo>
              <a:lnTo>
                <a:pt x="636" y="1432"/>
              </a:lnTo>
              <a:lnTo>
                <a:pt x="656" y="1438"/>
              </a:lnTo>
              <a:lnTo>
                <a:pt x="676" y="1446"/>
              </a:lnTo>
              <a:lnTo>
                <a:pt x="697" y="1454"/>
              </a:lnTo>
              <a:lnTo>
                <a:pt x="714" y="1459"/>
              </a:lnTo>
              <a:lnTo>
                <a:pt x="734" y="1463"/>
              </a:lnTo>
              <a:lnTo>
                <a:pt x="753" y="1466"/>
              </a:lnTo>
              <a:lnTo>
                <a:pt x="771" y="1471"/>
              </a:lnTo>
              <a:lnTo>
                <a:pt x="777" y="1473"/>
              </a:lnTo>
              <a:lnTo>
                <a:pt x="783" y="1475"/>
              </a:lnTo>
              <a:lnTo>
                <a:pt x="787" y="1478"/>
              </a:lnTo>
              <a:lnTo>
                <a:pt x="791" y="1482"/>
              </a:lnTo>
              <a:lnTo>
                <a:pt x="799" y="1490"/>
              </a:lnTo>
              <a:lnTo>
                <a:pt x="808" y="1499"/>
              </a:lnTo>
              <a:lnTo>
                <a:pt x="815" y="1506"/>
              </a:lnTo>
              <a:lnTo>
                <a:pt x="827" y="1514"/>
              </a:lnTo>
              <a:lnTo>
                <a:pt x="832" y="1518"/>
              </a:lnTo>
              <a:lnTo>
                <a:pt x="839" y="1521"/>
              </a:lnTo>
              <a:lnTo>
                <a:pt x="842" y="1521"/>
              </a:lnTo>
              <a:lnTo>
                <a:pt x="844" y="1521"/>
              </a:lnTo>
              <a:lnTo>
                <a:pt x="846" y="1521"/>
              </a:lnTo>
              <a:lnTo>
                <a:pt x="847" y="1519"/>
              </a:lnTo>
              <a:lnTo>
                <a:pt x="850" y="1516"/>
              </a:lnTo>
              <a:lnTo>
                <a:pt x="852" y="1513"/>
              </a:lnTo>
              <a:lnTo>
                <a:pt x="853" y="1510"/>
              </a:lnTo>
              <a:lnTo>
                <a:pt x="854" y="1507"/>
              </a:lnTo>
              <a:lnTo>
                <a:pt x="853" y="1501"/>
              </a:lnTo>
              <a:lnTo>
                <a:pt x="851" y="1496"/>
              </a:lnTo>
              <a:lnTo>
                <a:pt x="848" y="1490"/>
              </a:lnTo>
              <a:lnTo>
                <a:pt x="845" y="1485"/>
              </a:lnTo>
              <a:lnTo>
                <a:pt x="842" y="1479"/>
              </a:lnTo>
              <a:lnTo>
                <a:pt x="840" y="1473"/>
              </a:lnTo>
              <a:lnTo>
                <a:pt x="841" y="1470"/>
              </a:lnTo>
              <a:lnTo>
                <a:pt x="843" y="1467"/>
              </a:lnTo>
              <a:lnTo>
                <a:pt x="846" y="1465"/>
              </a:lnTo>
              <a:lnTo>
                <a:pt x="850" y="1464"/>
              </a:lnTo>
              <a:lnTo>
                <a:pt x="860" y="1462"/>
              </a:lnTo>
              <a:lnTo>
                <a:pt x="873" y="1460"/>
              </a:lnTo>
              <a:lnTo>
                <a:pt x="885" y="1459"/>
              </a:lnTo>
              <a:lnTo>
                <a:pt x="897" y="1456"/>
              </a:lnTo>
              <a:lnTo>
                <a:pt x="902" y="1455"/>
              </a:lnTo>
              <a:lnTo>
                <a:pt x="906" y="1453"/>
              </a:lnTo>
              <a:lnTo>
                <a:pt x="909" y="1451"/>
              </a:lnTo>
              <a:lnTo>
                <a:pt x="911" y="1449"/>
              </a:lnTo>
              <a:lnTo>
                <a:pt x="912" y="1446"/>
              </a:lnTo>
              <a:lnTo>
                <a:pt x="912" y="1444"/>
              </a:lnTo>
              <a:lnTo>
                <a:pt x="911" y="1442"/>
              </a:lnTo>
              <a:lnTo>
                <a:pt x="910" y="1439"/>
              </a:lnTo>
              <a:lnTo>
                <a:pt x="906" y="1435"/>
              </a:lnTo>
              <a:lnTo>
                <a:pt x="901" y="1430"/>
              </a:lnTo>
              <a:lnTo>
                <a:pt x="890" y="1421"/>
              </a:lnTo>
              <a:lnTo>
                <a:pt x="883" y="1413"/>
              </a:lnTo>
              <a:lnTo>
                <a:pt x="879" y="1402"/>
              </a:lnTo>
              <a:lnTo>
                <a:pt x="874" y="1393"/>
              </a:lnTo>
              <a:lnTo>
                <a:pt x="870" y="1394"/>
              </a:lnTo>
              <a:lnTo>
                <a:pt x="866" y="1395"/>
              </a:lnTo>
              <a:lnTo>
                <a:pt x="862" y="1398"/>
              </a:lnTo>
              <a:lnTo>
                <a:pt x="857" y="1400"/>
              </a:lnTo>
              <a:lnTo>
                <a:pt x="848" y="1407"/>
              </a:lnTo>
              <a:lnTo>
                <a:pt x="839" y="1411"/>
              </a:lnTo>
              <a:lnTo>
                <a:pt x="828" y="1412"/>
              </a:lnTo>
              <a:lnTo>
                <a:pt x="820" y="1412"/>
              </a:lnTo>
              <a:lnTo>
                <a:pt x="814" y="1410"/>
              </a:lnTo>
              <a:lnTo>
                <a:pt x="810" y="1406"/>
              </a:lnTo>
              <a:lnTo>
                <a:pt x="807" y="1402"/>
              </a:lnTo>
              <a:lnTo>
                <a:pt x="804" y="1396"/>
              </a:lnTo>
              <a:lnTo>
                <a:pt x="803" y="1391"/>
              </a:lnTo>
              <a:lnTo>
                <a:pt x="801" y="1385"/>
              </a:lnTo>
              <a:lnTo>
                <a:pt x="799" y="1373"/>
              </a:lnTo>
              <a:lnTo>
                <a:pt x="795" y="1363"/>
              </a:lnTo>
              <a:lnTo>
                <a:pt x="792" y="1360"/>
              </a:lnTo>
              <a:lnTo>
                <a:pt x="788" y="1357"/>
              </a:lnTo>
              <a:lnTo>
                <a:pt x="782" y="1356"/>
              </a:lnTo>
              <a:lnTo>
                <a:pt x="775" y="1357"/>
              </a:lnTo>
              <a:lnTo>
                <a:pt x="773" y="1358"/>
              </a:lnTo>
              <a:lnTo>
                <a:pt x="771" y="1361"/>
              </a:lnTo>
              <a:lnTo>
                <a:pt x="768" y="1365"/>
              </a:lnTo>
              <a:lnTo>
                <a:pt x="766" y="1369"/>
              </a:lnTo>
              <a:lnTo>
                <a:pt x="760" y="1380"/>
              </a:lnTo>
              <a:lnTo>
                <a:pt x="754" y="1392"/>
              </a:lnTo>
              <a:lnTo>
                <a:pt x="751" y="1396"/>
              </a:lnTo>
              <a:lnTo>
                <a:pt x="747" y="1400"/>
              </a:lnTo>
              <a:lnTo>
                <a:pt x="744" y="1404"/>
              </a:lnTo>
              <a:lnTo>
                <a:pt x="741" y="1405"/>
              </a:lnTo>
              <a:lnTo>
                <a:pt x="737" y="1404"/>
              </a:lnTo>
              <a:lnTo>
                <a:pt x="734" y="1400"/>
              </a:lnTo>
              <a:lnTo>
                <a:pt x="729" y="1394"/>
              </a:lnTo>
              <a:lnTo>
                <a:pt x="726" y="1386"/>
              </a:lnTo>
              <a:lnTo>
                <a:pt x="721" y="1373"/>
              </a:lnTo>
              <a:lnTo>
                <a:pt x="711" y="1354"/>
              </a:lnTo>
              <a:lnTo>
                <a:pt x="708" y="1349"/>
              </a:lnTo>
              <a:lnTo>
                <a:pt x="705" y="1346"/>
              </a:lnTo>
              <a:lnTo>
                <a:pt x="702" y="1343"/>
              </a:lnTo>
              <a:lnTo>
                <a:pt x="699" y="1341"/>
              </a:lnTo>
              <a:lnTo>
                <a:pt x="697" y="1340"/>
              </a:lnTo>
              <a:lnTo>
                <a:pt x="694" y="1341"/>
              </a:lnTo>
              <a:lnTo>
                <a:pt x="692" y="1343"/>
              </a:lnTo>
              <a:lnTo>
                <a:pt x="690" y="1347"/>
              </a:lnTo>
              <a:lnTo>
                <a:pt x="685" y="1356"/>
              </a:lnTo>
              <a:lnTo>
                <a:pt x="681" y="1364"/>
              </a:lnTo>
              <a:lnTo>
                <a:pt x="677" y="1370"/>
              </a:lnTo>
              <a:lnTo>
                <a:pt x="673" y="1375"/>
              </a:lnTo>
              <a:lnTo>
                <a:pt x="669" y="1379"/>
              </a:lnTo>
              <a:lnTo>
                <a:pt x="665" y="1381"/>
              </a:lnTo>
              <a:lnTo>
                <a:pt x="660" y="1383"/>
              </a:lnTo>
              <a:lnTo>
                <a:pt x="656" y="1384"/>
              </a:lnTo>
              <a:lnTo>
                <a:pt x="634" y="1382"/>
              </a:lnTo>
              <a:lnTo>
                <a:pt x="602" y="1379"/>
              </a:lnTo>
              <a:lnTo>
                <a:pt x="585" y="1380"/>
              </a:lnTo>
              <a:lnTo>
                <a:pt x="559" y="1381"/>
              </a:lnTo>
              <a:lnTo>
                <a:pt x="526" y="1383"/>
              </a:lnTo>
              <a:lnTo>
                <a:pt x="490" y="1384"/>
              </a:lnTo>
              <a:lnTo>
                <a:pt x="457" y="1385"/>
              </a:lnTo>
              <a:lnTo>
                <a:pt x="428" y="1383"/>
              </a:lnTo>
              <a:lnTo>
                <a:pt x="416" y="1382"/>
              </a:lnTo>
              <a:lnTo>
                <a:pt x="407" y="1380"/>
              </a:lnTo>
              <a:lnTo>
                <a:pt x="404" y="1378"/>
              </a:lnTo>
              <a:lnTo>
                <a:pt x="402" y="1377"/>
              </a:lnTo>
              <a:lnTo>
                <a:pt x="401" y="1375"/>
              </a:lnTo>
              <a:lnTo>
                <a:pt x="400" y="1373"/>
              </a:lnTo>
              <a:lnTo>
                <a:pt x="400" y="1362"/>
              </a:lnTo>
              <a:lnTo>
                <a:pt x="399" y="1355"/>
              </a:lnTo>
              <a:lnTo>
                <a:pt x="397" y="1353"/>
              </a:lnTo>
              <a:lnTo>
                <a:pt x="396" y="1352"/>
              </a:lnTo>
              <a:lnTo>
                <a:pt x="394" y="1351"/>
              </a:lnTo>
              <a:lnTo>
                <a:pt x="391" y="1351"/>
              </a:lnTo>
              <a:lnTo>
                <a:pt x="386" y="1352"/>
              </a:lnTo>
              <a:lnTo>
                <a:pt x="380" y="1354"/>
              </a:lnTo>
              <a:lnTo>
                <a:pt x="373" y="1357"/>
              </a:lnTo>
              <a:lnTo>
                <a:pt x="366" y="1361"/>
              </a:lnTo>
              <a:lnTo>
                <a:pt x="358" y="1364"/>
              </a:lnTo>
              <a:lnTo>
                <a:pt x="350" y="1366"/>
              </a:lnTo>
              <a:lnTo>
                <a:pt x="346" y="1366"/>
              </a:lnTo>
              <a:lnTo>
                <a:pt x="342" y="1366"/>
              </a:lnTo>
              <a:lnTo>
                <a:pt x="338" y="1366"/>
              </a:lnTo>
              <a:lnTo>
                <a:pt x="335" y="1365"/>
              </a:lnTo>
              <a:lnTo>
                <a:pt x="331" y="1363"/>
              </a:lnTo>
              <a:lnTo>
                <a:pt x="328" y="1360"/>
              </a:lnTo>
              <a:lnTo>
                <a:pt x="324" y="1357"/>
              </a:lnTo>
              <a:lnTo>
                <a:pt x="321" y="1353"/>
              </a:lnTo>
              <a:lnTo>
                <a:pt x="318" y="1347"/>
              </a:lnTo>
              <a:lnTo>
                <a:pt x="314" y="1341"/>
              </a:lnTo>
              <a:lnTo>
                <a:pt x="312" y="1332"/>
              </a:lnTo>
              <a:lnTo>
                <a:pt x="309" y="1324"/>
              </a:lnTo>
              <a:lnTo>
                <a:pt x="305" y="1300"/>
              </a:lnTo>
              <a:lnTo>
                <a:pt x="299" y="1269"/>
              </a:lnTo>
              <a:lnTo>
                <a:pt x="295" y="1253"/>
              </a:lnTo>
              <a:lnTo>
                <a:pt x="290" y="1239"/>
              </a:lnTo>
              <a:lnTo>
                <a:pt x="287" y="1233"/>
              </a:lnTo>
              <a:lnTo>
                <a:pt x="284" y="1228"/>
              </a:lnTo>
              <a:lnTo>
                <a:pt x="281" y="1224"/>
              </a:lnTo>
              <a:lnTo>
                <a:pt x="277" y="1220"/>
              </a:lnTo>
              <a:lnTo>
                <a:pt x="268" y="1214"/>
              </a:lnTo>
              <a:lnTo>
                <a:pt x="262" y="1211"/>
              </a:lnTo>
              <a:lnTo>
                <a:pt x="257" y="1210"/>
              </a:lnTo>
              <a:lnTo>
                <a:pt x="254" y="1210"/>
              </a:lnTo>
              <a:lnTo>
                <a:pt x="253" y="1209"/>
              </a:lnTo>
              <a:lnTo>
                <a:pt x="251" y="1206"/>
              </a:lnTo>
              <a:lnTo>
                <a:pt x="249" y="1199"/>
              </a:lnTo>
              <a:lnTo>
                <a:pt x="247" y="1187"/>
              </a:lnTo>
              <a:lnTo>
                <a:pt x="244" y="1176"/>
              </a:lnTo>
              <a:lnTo>
                <a:pt x="244" y="1167"/>
              </a:lnTo>
              <a:lnTo>
                <a:pt x="245" y="1164"/>
              </a:lnTo>
              <a:lnTo>
                <a:pt x="248" y="1161"/>
              </a:lnTo>
              <a:lnTo>
                <a:pt x="252" y="1158"/>
              </a:lnTo>
              <a:lnTo>
                <a:pt x="258" y="1155"/>
              </a:lnTo>
              <a:lnTo>
                <a:pt x="262" y="1154"/>
              </a:lnTo>
              <a:lnTo>
                <a:pt x="267" y="1155"/>
              </a:lnTo>
              <a:lnTo>
                <a:pt x="273" y="1156"/>
              </a:lnTo>
              <a:lnTo>
                <a:pt x="280" y="1159"/>
              </a:lnTo>
              <a:lnTo>
                <a:pt x="293" y="1166"/>
              </a:lnTo>
              <a:lnTo>
                <a:pt x="307" y="1174"/>
              </a:lnTo>
              <a:lnTo>
                <a:pt x="321" y="1182"/>
              </a:lnTo>
              <a:lnTo>
                <a:pt x="331" y="1189"/>
              </a:lnTo>
              <a:lnTo>
                <a:pt x="336" y="1190"/>
              </a:lnTo>
              <a:lnTo>
                <a:pt x="339" y="1191"/>
              </a:lnTo>
              <a:lnTo>
                <a:pt x="341" y="1191"/>
              </a:lnTo>
              <a:lnTo>
                <a:pt x="342" y="1189"/>
              </a:lnTo>
              <a:lnTo>
                <a:pt x="343" y="1183"/>
              </a:lnTo>
              <a:lnTo>
                <a:pt x="342" y="1176"/>
              </a:lnTo>
              <a:lnTo>
                <a:pt x="342" y="1168"/>
              </a:lnTo>
              <a:lnTo>
                <a:pt x="340" y="1160"/>
              </a:lnTo>
              <a:lnTo>
                <a:pt x="338" y="1152"/>
              </a:lnTo>
              <a:lnTo>
                <a:pt x="335" y="1146"/>
              </a:lnTo>
              <a:lnTo>
                <a:pt x="333" y="1144"/>
              </a:lnTo>
              <a:lnTo>
                <a:pt x="331" y="1142"/>
              </a:lnTo>
              <a:lnTo>
                <a:pt x="329" y="1141"/>
              </a:lnTo>
              <a:lnTo>
                <a:pt x="326" y="1141"/>
              </a:lnTo>
              <a:lnTo>
                <a:pt x="320" y="1140"/>
              </a:lnTo>
              <a:lnTo>
                <a:pt x="314" y="1139"/>
              </a:lnTo>
              <a:lnTo>
                <a:pt x="309" y="1138"/>
              </a:lnTo>
              <a:lnTo>
                <a:pt x="304" y="1136"/>
              </a:lnTo>
              <a:lnTo>
                <a:pt x="295" y="1131"/>
              </a:lnTo>
              <a:lnTo>
                <a:pt x="288" y="1126"/>
              </a:lnTo>
              <a:lnTo>
                <a:pt x="281" y="1121"/>
              </a:lnTo>
              <a:lnTo>
                <a:pt x="274" y="1117"/>
              </a:lnTo>
              <a:lnTo>
                <a:pt x="267" y="1113"/>
              </a:lnTo>
              <a:lnTo>
                <a:pt x="259" y="1111"/>
              </a:lnTo>
              <a:lnTo>
                <a:pt x="254" y="1112"/>
              </a:lnTo>
              <a:lnTo>
                <a:pt x="248" y="1114"/>
              </a:lnTo>
              <a:lnTo>
                <a:pt x="244" y="1117"/>
              </a:lnTo>
              <a:lnTo>
                <a:pt x="239" y="1120"/>
              </a:lnTo>
              <a:lnTo>
                <a:pt x="235" y="1124"/>
              </a:lnTo>
              <a:lnTo>
                <a:pt x="231" y="1126"/>
              </a:lnTo>
              <a:lnTo>
                <a:pt x="228" y="1128"/>
              </a:lnTo>
              <a:lnTo>
                <a:pt x="224" y="1128"/>
              </a:lnTo>
              <a:lnTo>
                <a:pt x="221" y="1126"/>
              </a:lnTo>
              <a:lnTo>
                <a:pt x="217" y="1121"/>
              </a:lnTo>
              <a:lnTo>
                <a:pt x="212" y="1115"/>
              </a:lnTo>
              <a:lnTo>
                <a:pt x="207" y="1108"/>
              </a:lnTo>
              <a:lnTo>
                <a:pt x="200" y="1094"/>
              </a:lnTo>
              <a:lnTo>
                <a:pt x="197" y="1084"/>
              </a:lnTo>
              <a:lnTo>
                <a:pt x="124" y="998"/>
              </a:lnTo>
              <a:lnTo>
                <a:pt x="108" y="982"/>
              </a:lnTo>
              <a:lnTo>
                <a:pt x="91" y="967"/>
              </a:lnTo>
              <a:lnTo>
                <a:pt x="84" y="958"/>
              </a:lnTo>
              <a:lnTo>
                <a:pt x="79" y="949"/>
              </a:lnTo>
              <a:lnTo>
                <a:pt x="77" y="944"/>
              </a:lnTo>
              <a:lnTo>
                <a:pt x="75" y="939"/>
              </a:lnTo>
              <a:lnTo>
                <a:pt x="74" y="932"/>
              </a:lnTo>
              <a:lnTo>
                <a:pt x="74" y="925"/>
              </a:lnTo>
              <a:lnTo>
                <a:pt x="74" y="918"/>
              </a:lnTo>
              <a:lnTo>
                <a:pt x="72" y="912"/>
              </a:lnTo>
              <a:lnTo>
                <a:pt x="70" y="907"/>
              </a:lnTo>
              <a:lnTo>
                <a:pt x="67" y="903"/>
              </a:lnTo>
              <a:lnTo>
                <a:pt x="58" y="897"/>
              </a:lnTo>
              <a:lnTo>
                <a:pt x="47" y="888"/>
              </a:lnTo>
              <a:lnTo>
                <a:pt x="37" y="880"/>
              </a:lnTo>
              <a:lnTo>
                <a:pt x="24" y="872"/>
              </a:lnTo>
              <a:lnTo>
                <a:pt x="17" y="867"/>
              </a:lnTo>
              <a:lnTo>
                <a:pt x="11" y="862"/>
              </a:lnTo>
              <a:lnTo>
                <a:pt x="5" y="858"/>
              </a:lnTo>
              <a:lnTo>
                <a:pt x="0" y="852"/>
              </a:lnTo>
              <a:lnTo>
                <a:pt x="0" y="852"/>
              </a:lnTo>
              <a:lnTo>
                <a:pt x="47" y="850"/>
              </a:lnTo>
              <a:lnTo>
                <a:pt x="58" y="854"/>
              </a:lnTo>
              <a:lnTo>
                <a:pt x="69" y="858"/>
              </a:lnTo>
              <a:lnTo>
                <a:pt x="75" y="860"/>
              </a:lnTo>
              <a:lnTo>
                <a:pt x="81" y="862"/>
              </a:lnTo>
              <a:lnTo>
                <a:pt x="87" y="863"/>
              </a:lnTo>
              <a:lnTo>
                <a:pt x="93" y="863"/>
              </a:lnTo>
              <a:lnTo>
                <a:pt x="98" y="862"/>
              </a:lnTo>
              <a:lnTo>
                <a:pt x="102" y="860"/>
              </a:lnTo>
              <a:lnTo>
                <a:pt x="105" y="858"/>
              </a:lnTo>
              <a:lnTo>
                <a:pt x="106" y="854"/>
              </a:lnTo>
              <a:lnTo>
                <a:pt x="110" y="846"/>
              </a:lnTo>
              <a:lnTo>
                <a:pt x="112" y="837"/>
              </a:lnTo>
              <a:lnTo>
                <a:pt x="116" y="831"/>
              </a:lnTo>
              <a:lnTo>
                <a:pt x="121" y="825"/>
              </a:lnTo>
              <a:lnTo>
                <a:pt x="124" y="823"/>
              </a:lnTo>
              <a:lnTo>
                <a:pt x="127" y="820"/>
              </a:lnTo>
              <a:lnTo>
                <a:pt x="128" y="817"/>
              </a:lnTo>
              <a:lnTo>
                <a:pt x="129" y="813"/>
              </a:lnTo>
              <a:lnTo>
                <a:pt x="128" y="806"/>
              </a:lnTo>
              <a:lnTo>
                <a:pt x="125" y="797"/>
              </a:lnTo>
              <a:lnTo>
                <a:pt x="121" y="788"/>
              </a:lnTo>
              <a:lnTo>
                <a:pt x="117" y="779"/>
              </a:lnTo>
              <a:lnTo>
                <a:pt x="114" y="769"/>
              </a:lnTo>
              <a:lnTo>
                <a:pt x="113" y="761"/>
              </a:lnTo>
              <a:lnTo>
                <a:pt x="113" y="757"/>
              </a:lnTo>
              <a:lnTo>
                <a:pt x="114" y="753"/>
              </a:lnTo>
              <a:lnTo>
                <a:pt x="115" y="750"/>
              </a:lnTo>
              <a:lnTo>
                <a:pt x="118" y="747"/>
              </a:lnTo>
              <a:lnTo>
                <a:pt x="122" y="744"/>
              </a:lnTo>
              <a:lnTo>
                <a:pt x="129" y="742"/>
              </a:lnTo>
              <a:lnTo>
                <a:pt x="136" y="741"/>
              </a:lnTo>
              <a:lnTo>
                <a:pt x="145" y="739"/>
              </a:lnTo>
              <a:lnTo>
                <a:pt x="162" y="736"/>
              </a:lnTo>
              <a:lnTo>
                <a:pt x="175" y="732"/>
              </a:lnTo>
              <a:lnTo>
                <a:pt x="182" y="730"/>
              </a:lnTo>
              <a:lnTo>
                <a:pt x="189" y="726"/>
              </a:lnTo>
              <a:lnTo>
                <a:pt x="194" y="723"/>
              </a:lnTo>
              <a:lnTo>
                <a:pt x="199" y="719"/>
              </a:lnTo>
              <a:lnTo>
                <a:pt x="207" y="710"/>
              </a:lnTo>
              <a:lnTo>
                <a:pt x="215" y="700"/>
              </a:lnTo>
              <a:lnTo>
                <a:pt x="222" y="689"/>
              </a:lnTo>
              <a:lnTo>
                <a:pt x="228" y="678"/>
              </a:lnTo>
              <a:lnTo>
                <a:pt x="236" y="666"/>
              </a:lnTo>
              <a:lnTo>
                <a:pt x="245" y="656"/>
              </a:lnTo>
              <a:lnTo>
                <a:pt x="254" y="648"/>
              </a:lnTo>
              <a:lnTo>
                <a:pt x="264" y="642"/>
              </a:lnTo>
              <a:lnTo>
                <a:pt x="273" y="636"/>
              </a:lnTo>
              <a:lnTo>
                <a:pt x="283" y="629"/>
              </a:lnTo>
              <a:lnTo>
                <a:pt x="288" y="624"/>
              </a:lnTo>
              <a:lnTo>
                <a:pt x="292" y="619"/>
              </a:lnTo>
              <a:lnTo>
                <a:pt x="296" y="613"/>
              </a:lnTo>
              <a:lnTo>
                <a:pt x="298" y="607"/>
              </a:lnTo>
              <a:lnTo>
                <a:pt x="302" y="593"/>
              </a:lnTo>
              <a:lnTo>
                <a:pt x="305" y="579"/>
              </a:lnTo>
              <a:lnTo>
                <a:pt x="310" y="565"/>
              </a:lnTo>
              <a:lnTo>
                <a:pt x="313" y="550"/>
              </a:lnTo>
              <a:lnTo>
                <a:pt x="311" y="540"/>
              </a:lnTo>
              <a:lnTo>
                <a:pt x="308" y="531"/>
              </a:lnTo>
              <a:lnTo>
                <a:pt x="305" y="522"/>
              </a:lnTo>
              <a:lnTo>
                <a:pt x="302" y="513"/>
              </a:lnTo>
              <a:lnTo>
                <a:pt x="301" y="502"/>
              </a:lnTo>
              <a:lnTo>
                <a:pt x="302" y="490"/>
              </a:lnTo>
              <a:lnTo>
                <a:pt x="303" y="479"/>
              </a:lnTo>
              <a:lnTo>
                <a:pt x="304" y="466"/>
              </a:lnTo>
              <a:lnTo>
                <a:pt x="304" y="466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47</xdr:col>
      <xdr:colOff>242614</xdr:colOff>
      <xdr:row>38</xdr:row>
      <xdr:rowOff>112206</xdr:rowOff>
    </xdr:from>
    <xdr:to>
      <xdr:col>51</xdr:col>
      <xdr:colOff>578896</xdr:colOff>
      <xdr:row>46</xdr:row>
      <xdr:rowOff>165862</xdr:rowOff>
    </xdr:to>
    <xdr:sp macro="" textlink="">
      <xdr:nvSpPr>
        <xdr:cNvPr id="137" name="Turquie">
          <a:extLst>
            <a:ext uri="{FF2B5EF4-FFF2-40B4-BE49-F238E27FC236}">
              <a16:creationId xmlns:a16="http://schemas.microsoft.com/office/drawing/2014/main" id="{95F50B8F-238E-43E6-9AE4-CF7C628DFE42}"/>
            </a:ext>
          </a:extLst>
        </xdr:cNvPr>
        <xdr:cNvSpPr>
          <a:spLocks noEditPoints="1"/>
        </xdr:cNvSpPr>
      </xdr:nvSpPr>
      <xdr:spPr bwMode="auto">
        <a:xfrm>
          <a:off x="12548914" y="5370006"/>
          <a:ext cx="2774682" cy="1470976"/>
        </a:xfrm>
        <a:custGeom>
          <a:avLst/>
          <a:gdLst>
            <a:gd name="T0" fmla="*/ 467 w 5422"/>
            <a:gd name="T1" fmla="*/ 803 h 2854"/>
            <a:gd name="T2" fmla="*/ 635 w 5422"/>
            <a:gd name="T3" fmla="*/ 898 h 2854"/>
            <a:gd name="T4" fmla="*/ 888 w 5422"/>
            <a:gd name="T5" fmla="*/ 1009 h 2854"/>
            <a:gd name="T6" fmla="*/ 570 w 5422"/>
            <a:gd name="T7" fmla="*/ 1106 h 2854"/>
            <a:gd name="T8" fmla="*/ 285 w 5422"/>
            <a:gd name="T9" fmla="*/ 1347 h 2854"/>
            <a:gd name="T10" fmla="*/ 135 w 5422"/>
            <a:gd name="T11" fmla="*/ 1396 h 2854"/>
            <a:gd name="T12" fmla="*/ 156 w 5422"/>
            <a:gd name="T13" fmla="*/ 1279 h 2854"/>
            <a:gd name="T14" fmla="*/ 143 w 5422"/>
            <a:gd name="T15" fmla="*/ 1078 h 2854"/>
            <a:gd name="T16" fmla="*/ 226 w 5422"/>
            <a:gd name="T17" fmla="*/ 956 h 2854"/>
            <a:gd name="T18" fmla="*/ 6 w 5422"/>
            <a:gd name="T19" fmla="*/ 1469 h 2854"/>
            <a:gd name="T20" fmla="*/ 5075 w 5422"/>
            <a:gd name="T21" fmla="*/ 698 h 2854"/>
            <a:gd name="T22" fmla="*/ 5152 w 5422"/>
            <a:gd name="T23" fmla="*/ 979 h 2854"/>
            <a:gd name="T24" fmla="*/ 5252 w 5422"/>
            <a:gd name="T25" fmla="*/ 1222 h 2854"/>
            <a:gd name="T26" fmla="*/ 5405 w 5422"/>
            <a:gd name="T27" fmla="*/ 1451 h 2854"/>
            <a:gd name="T28" fmla="*/ 5230 w 5422"/>
            <a:gd name="T29" fmla="*/ 1480 h 2854"/>
            <a:gd name="T30" fmla="*/ 4839 w 5422"/>
            <a:gd name="T31" fmla="*/ 1517 h 2854"/>
            <a:gd name="T32" fmla="*/ 4621 w 5422"/>
            <a:gd name="T33" fmla="*/ 1673 h 2854"/>
            <a:gd name="T34" fmla="*/ 4156 w 5422"/>
            <a:gd name="T35" fmla="*/ 1964 h 2854"/>
            <a:gd name="T36" fmla="*/ 3813 w 5422"/>
            <a:gd name="T37" fmla="*/ 2051 h 2854"/>
            <a:gd name="T38" fmla="*/ 3406 w 5422"/>
            <a:gd name="T39" fmla="*/ 2212 h 2854"/>
            <a:gd name="T40" fmla="*/ 3184 w 5422"/>
            <a:gd name="T41" fmla="*/ 2397 h 2854"/>
            <a:gd name="T42" fmla="*/ 2965 w 5422"/>
            <a:gd name="T43" fmla="*/ 2476 h 2854"/>
            <a:gd name="T44" fmla="*/ 2957 w 5422"/>
            <a:gd name="T45" fmla="*/ 2277 h 2854"/>
            <a:gd name="T46" fmla="*/ 2851 w 5422"/>
            <a:gd name="T47" fmla="*/ 2395 h 2854"/>
            <a:gd name="T48" fmla="*/ 2520 w 5422"/>
            <a:gd name="T49" fmla="*/ 2543 h 2854"/>
            <a:gd name="T50" fmla="*/ 2267 w 5422"/>
            <a:gd name="T51" fmla="*/ 2683 h 2854"/>
            <a:gd name="T52" fmla="*/ 1890 w 5422"/>
            <a:gd name="T53" fmla="*/ 2564 h 2854"/>
            <a:gd name="T54" fmla="*/ 1485 w 5422"/>
            <a:gd name="T55" fmla="*/ 2696 h 2854"/>
            <a:gd name="T56" fmla="*/ 1213 w 5422"/>
            <a:gd name="T57" fmla="*/ 2842 h 2854"/>
            <a:gd name="T58" fmla="*/ 1048 w 5422"/>
            <a:gd name="T59" fmla="*/ 2661 h 2854"/>
            <a:gd name="T60" fmla="*/ 882 w 5422"/>
            <a:gd name="T61" fmla="*/ 2647 h 2854"/>
            <a:gd name="T62" fmla="*/ 750 w 5422"/>
            <a:gd name="T63" fmla="*/ 2706 h 2854"/>
            <a:gd name="T64" fmla="*/ 652 w 5422"/>
            <a:gd name="T65" fmla="*/ 2652 h 2854"/>
            <a:gd name="T66" fmla="*/ 813 w 5422"/>
            <a:gd name="T67" fmla="*/ 2560 h 2854"/>
            <a:gd name="T68" fmla="*/ 516 w 5422"/>
            <a:gd name="T69" fmla="*/ 2567 h 2854"/>
            <a:gd name="T70" fmla="*/ 635 w 5422"/>
            <a:gd name="T71" fmla="*/ 2480 h 2854"/>
            <a:gd name="T72" fmla="*/ 459 w 5422"/>
            <a:gd name="T73" fmla="*/ 2379 h 2854"/>
            <a:gd name="T74" fmla="*/ 445 w 5422"/>
            <a:gd name="T75" fmla="*/ 2231 h 2854"/>
            <a:gd name="T76" fmla="*/ 196 w 5422"/>
            <a:gd name="T77" fmla="*/ 2145 h 2854"/>
            <a:gd name="T78" fmla="*/ 233 w 5422"/>
            <a:gd name="T79" fmla="*/ 2006 h 2854"/>
            <a:gd name="T80" fmla="*/ 354 w 5422"/>
            <a:gd name="T81" fmla="*/ 2131 h 2854"/>
            <a:gd name="T82" fmla="*/ 337 w 5422"/>
            <a:gd name="T83" fmla="*/ 2062 h 2854"/>
            <a:gd name="T84" fmla="*/ 318 w 5422"/>
            <a:gd name="T85" fmla="*/ 1895 h 2854"/>
            <a:gd name="T86" fmla="*/ 356 w 5422"/>
            <a:gd name="T87" fmla="*/ 1665 h 2854"/>
            <a:gd name="T88" fmla="*/ 134 w 5422"/>
            <a:gd name="T89" fmla="*/ 1587 h 2854"/>
            <a:gd name="T90" fmla="*/ 359 w 5422"/>
            <a:gd name="T91" fmla="*/ 1346 h 2854"/>
            <a:gd name="T92" fmla="*/ 560 w 5422"/>
            <a:gd name="T93" fmla="*/ 1281 h 2854"/>
            <a:gd name="T94" fmla="*/ 925 w 5422"/>
            <a:gd name="T95" fmla="*/ 1271 h 2854"/>
            <a:gd name="T96" fmla="*/ 1002 w 5422"/>
            <a:gd name="T97" fmla="*/ 1141 h 2854"/>
            <a:gd name="T98" fmla="*/ 911 w 5422"/>
            <a:gd name="T99" fmla="*/ 974 h 2854"/>
            <a:gd name="T100" fmla="*/ 1225 w 5422"/>
            <a:gd name="T101" fmla="*/ 928 h 2854"/>
            <a:gd name="T102" fmla="*/ 1524 w 5422"/>
            <a:gd name="T103" fmla="*/ 831 h 2854"/>
            <a:gd name="T104" fmla="*/ 2117 w 5422"/>
            <a:gd name="T105" fmla="*/ 534 h 2854"/>
            <a:gd name="T106" fmla="*/ 2367 w 5422"/>
            <a:gd name="T107" fmla="*/ 445 h 2854"/>
            <a:gd name="T108" fmla="*/ 2464 w 5422"/>
            <a:gd name="T109" fmla="*/ 477 h 2854"/>
            <a:gd name="T110" fmla="*/ 2723 w 5422"/>
            <a:gd name="T111" fmla="*/ 502 h 2854"/>
            <a:gd name="T112" fmla="*/ 3067 w 5422"/>
            <a:gd name="T113" fmla="*/ 607 h 2854"/>
            <a:gd name="T114" fmla="*/ 3269 w 5422"/>
            <a:gd name="T115" fmla="*/ 624 h 2854"/>
            <a:gd name="T116" fmla="*/ 3780 w 5422"/>
            <a:gd name="T117" fmla="*/ 479 h 2854"/>
            <a:gd name="T118" fmla="*/ 4234 w 5422"/>
            <a:gd name="T119" fmla="*/ 167 h 2854"/>
            <a:gd name="T120" fmla="*/ 4411 w 5422"/>
            <a:gd name="T121" fmla="*/ 52 h 2854"/>
            <a:gd name="T122" fmla="*/ 4720 w 5422"/>
            <a:gd name="T123" fmla="*/ 96 h 2854"/>
            <a:gd name="T124" fmla="*/ 4928 w 5422"/>
            <a:gd name="T125" fmla="*/ 518 h 285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422" h="2854">
              <a:moveTo>
                <a:pt x="133" y="840"/>
              </a:moveTo>
              <a:lnTo>
                <a:pt x="223" y="805"/>
              </a:lnTo>
              <a:lnTo>
                <a:pt x="236" y="801"/>
              </a:lnTo>
              <a:lnTo>
                <a:pt x="249" y="797"/>
              </a:lnTo>
              <a:lnTo>
                <a:pt x="255" y="794"/>
              </a:lnTo>
              <a:lnTo>
                <a:pt x="261" y="790"/>
              </a:lnTo>
              <a:lnTo>
                <a:pt x="265" y="785"/>
              </a:lnTo>
              <a:lnTo>
                <a:pt x="269" y="779"/>
              </a:lnTo>
              <a:lnTo>
                <a:pt x="279" y="755"/>
              </a:lnTo>
              <a:lnTo>
                <a:pt x="289" y="733"/>
              </a:lnTo>
              <a:lnTo>
                <a:pt x="292" y="728"/>
              </a:lnTo>
              <a:lnTo>
                <a:pt x="295" y="723"/>
              </a:lnTo>
              <a:lnTo>
                <a:pt x="300" y="719"/>
              </a:lnTo>
              <a:lnTo>
                <a:pt x="305" y="715"/>
              </a:lnTo>
              <a:lnTo>
                <a:pt x="310" y="712"/>
              </a:lnTo>
              <a:lnTo>
                <a:pt x="316" y="709"/>
              </a:lnTo>
              <a:lnTo>
                <a:pt x="323" y="707"/>
              </a:lnTo>
              <a:lnTo>
                <a:pt x="330" y="704"/>
              </a:lnTo>
              <a:lnTo>
                <a:pt x="336" y="704"/>
              </a:lnTo>
              <a:lnTo>
                <a:pt x="342" y="707"/>
              </a:lnTo>
              <a:lnTo>
                <a:pt x="349" y="710"/>
              </a:lnTo>
              <a:lnTo>
                <a:pt x="356" y="715"/>
              </a:lnTo>
              <a:lnTo>
                <a:pt x="370" y="728"/>
              </a:lnTo>
              <a:lnTo>
                <a:pt x="385" y="743"/>
              </a:lnTo>
              <a:lnTo>
                <a:pt x="399" y="759"/>
              </a:lnTo>
              <a:lnTo>
                <a:pt x="415" y="775"/>
              </a:lnTo>
              <a:lnTo>
                <a:pt x="421" y="782"/>
              </a:lnTo>
              <a:lnTo>
                <a:pt x="428" y="788"/>
              </a:lnTo>
              <a:lnTo>
                <a:pt x="434" y="793"/>
              </a:lnTo>
              <a:lnTo>
                <a:pt x="440" y="797"/>
              </a:lnTo>
              <a:lnTo>
                <a:pt x="449" y="801"/>
              </a:lnTo>
              <a:lnTo>
                <a:pt x="458" y="803"/>
              </a:lnTo>
              <a:lnTo>
                <a:pt x="467" y="803"/>
              </a:lnTo>
              <a:lnTo>
                <a:pt x="476" y="801"/>
              </a:lnTo>
              <a:lnTo>
                <a:pt x="485" y="799"/>
              </a:lnTo>
              <a:lnTo>
                <a:pt x="494" y="795"/>
              </a:lnTo>
              <a:lnTo>
                <a:pt x="502" y="790"/>
              </a:lnTo>
              <a:lnTo>
                <a:pt x="512" y="785"/>
              </a:lnTo>
              <a:lnTo>
                <a:pt x="545" y="758"/>
              </a:lnTo>
              <a:lnTo>
                <a:pt x="576" y="736"/>
              </a:lnTo>
              <a:lnTo>
                <a:pt x="576" y="736"/>
              </a:lnTo>
              <a:lnTo>
                <a:pt x="586" y="749"/>
              </a:lnTo>
              <a:lnTo>
                <a:pt x="598" y="762"/>
              </a:lnTo>
              <a:lnTo>
                <a:pt x="603" y="768"/>
              </a:lnTo>
              <a:lnTo>
                <a:pt x="608" y="775"/>
              </a:lnTo>
              <a:lnTo>
                <a:pt x="613" y="781"/>
              </a:lnTo>
              <a:lnTo>
                <a:pt x="616" y="788"/>
              </a:lnTo>
              <a:lnTo>
                <a:pt x="617" y="791"/>
              </a:lnTo>
              <a:lnTo>
                <a:pt x="617" y="793"/>
              </a:lnTo>
              <a:lnTo>
                <a:pt x="617" y="796"/>
              </a:lnTo>
              <a:lnTo>
                <a:pt x="616" y="797"/>
              </a:lnTo>
              <a:lnTo>
                <a:pt x="612" y="800"/>
              </a:lnTo>
              <a:lnTo>
                <a:pt x="606" y="802"/>
              </a:lnTo>
              <a:lnTo>
                <a:pt x="600" y="804"/>
              </a:lnTo>
              <a:lnTo>
                <a:pt x="595" y="806"/>
              </a:lnTo>
              <a:lnTo>
                <a:pt x="589" y="808"/>
              </a:lnTo>
              <a:lnTo>
                <a:pt x="585" y="810"/>
              </a:lnTo>
              <a:lnTo>
                <a:pt x="588" y="823"/>
              </a:lnTo>
              <a:lnTo>
                <a:pt x="593" y="837"/>
              </a:lnTo>
              <a:lnTo>
                <a:pt x="600" y="853"/>
              </a:lnTo>
              <a:lnTo>
                <a:pt x="608" y="868"/>
              </a:lnTo>
              <a:lnTo>
                <a:pt x="614" y="875"/>
              </a:lnTo>
              <a:lnTo>
                <a:pt x="619" y="882"/>
              </a:lnTo>
              <a:lnTo>
                <a:pt x="624" y="888"/>
              </a:lnTo>
              <a:lnTo>
                <a:pt x="630" y="893"/>
              </a:lnTo>
              <a:lnTo>
                <a:pt x="635" y="898"/>
              </a:lnTo>
              <a:lnTo>
                <a:pt x="641" y="902"/>
              </a:lnTo>
              <a:lnTo>
                <a:pt x="648" y="906"/>
              </a:lnTo>
              <a:lnTo>
                <a:pt x="654" y="908"/>
              </a:lnTo>
              <a:lnTo>
                <a:pt x="667" y="911"/>
              </a:lnTo>
              <a:lnTo>
                <a:pt x="679" y="915"/>
              </a:lnTo>
              <a:lnTo>
                <a:pt x="690" y="920"/>
              </a:lnTo>
              <a:lnTo>
                <a:pt x="701" y="926"/>
              </a:lnTo>
              <a:lnTo>
                <a:pt x="711" y="931"/>
              </a:lnTo>
              <a:lnTo>
                <a:pt x="723" y="936"/>
              </a:lnTo>
              <a:lnTo>
                <a:pt x="734" y="940"/>
              </a:lnTo>
              <a:lnTo>
                <a:pt x="746" y="944"/>
              </a:lnTo>
              <a:lnTo>
                <a:pt x="755" y="946"/>
              </a:lnTo>
              <a:lnTo>
                <a:pt x="765" y="948"/>
              </a:lnTo>
              <a:lnTo>
                <a:pt x="775" y="949"/>
              </a:lnTo>
              <a:lnTo>
                <a:pt x="785" y="949"/>
              </a:lnTo>
              <a:lnTo>
                <a:pt x="806" y="949"/>
              </a:lnTo>
              <a:lnTo>
                <a:pt x="827" y="948"/>
              </a:lnTo>
              <a:lnTo>
                <a:pt x="836" y="947"/>
              </a:lnTo>
              <a:lnTo>
                <a:pt x="846" y="945"/>
              </a:lnTo>
              <a:lnTo>
                <a:pt x="855" y="942"/>
              </a:lnTo>
              <a:lnTo>
                <a:pt x="865" y="939"/>
              </a:lnTo>
              <a:lnTo>
                <a:pt x="874" y="936"/>
              </a:lnTo>
              <a:lnTo>
                <a:pt x="883" y="933"/>
              </a:lnTo>
              <a:lnTo>
                <a:pt x="891" y="931"/>
              </a:lnTo>
              <a:lnTo>
                <a:pt x="898" y="930"/>
              </a:lnTo>
              <a:lnTo>
                <a:pt x="900" y="939"/>
              </a:lnTo>
              <a:lnTo>
                <a:pt x="900" y="946"/>
              </a:lnTo>
              <a:lnTo>
                <a:pt x="899" y="954"/>
              </a:lnTo>
              <a:lnTo>
                <a:pt x="897" y="961"/>
              </a:lnTo>
              <a:lnTo>
                <a:pt x="893" y="976"/>
              </a:lnTo>
              <a:lnTo>
                <a:pt x="889" y="991"/>
              </a:lnTo>
              <a:lnTo>
                <a:pt x="888" y="1000"/>
              </a:lnTo>
              <a:lnTo>
                <a:pt x="888" y="1009"/>
              </a:lnTo>
              <a:lnTo>
                <a:pt x="888" y="1018"/>
              </a:lnTo>
              <a:lnTo>
                <a:pt x="888" y="1028"/>
              </a:lnTo>
              <a:lnTo>
                <a:pt x="890" y="1048"/>
              </a:lnTo>
              <a:lnTo>
                <a:pt x="890" y="1067"/>
              </a:lnTo>
              <a:lnTo>
                <a:pt x="889" y="1072"/>
              </a:lnTo>
              <a:lnTo>
                <a:pt x="888" y="1076"/>
              </a:lnTo>
              <a:lnTo>
                <a:pt x="885" y="1079"/>
              </a:lnTo>
              <a:lnTo>
                <a:pt x="883" y="1082"/>
              </a:lnTo>
              <a:lnTo>
                <a:pt x="879" y="1085"/>
              </a:lnTo>
              <a:lnTo>
                <a:pt x="875" y="1087"/>
              </a:lnTo>
              <a:lnTo>
                <a:pt x="870" y="1088"/>
              </a:lnTo>
              <a:lnTo>
                <a:pt x="865" y="1089"/>
              </a:lnTo>
              <a:lnTo>
                <a:pt x="854" y="1090"/>
              </a:lnTo>
              <a:lnTo>
                <a:pt x="841" y="1090"/>
              </a:lnTo>
              <a:lnTo>
                <a:pt x="827" y="1088"/>
              </a:lnTo>
              <a:lnTo>
                <a:pt x="811" y="1086"/>
              </a:lnTo>
              <a:lnTo>
                <a:pt x="782" y="1079"/>
              </a:lnTo>
              <a:lnTo>
                <a:pt x="755" y="1072"/>
              </a:lnTo>
              <a:lnTo>
                <a:pt x="733" y="1065"/>
              </a:lnTo>
              <a:lnTo>
                <a:pt x="719" y="1060"/>
              </a:lnTo>
              <a:lnTo>
                <a:pt x="712" y="1059"/>
              </a:lnTo>
              <a:lnTo>
                <a:pt x="705" y="1057"/>
              </a:lnTo>
              <a:lnTo>
                <a:pt x="699" y="1057"/>
              </a:lnTo>
              <a:lnTo>
                <a:pt x="693" y="1057"/>
              </a:lnTo>
              <a:lnTo>
                <a:pt x="681" y="1058"/>
              </a:lnTo>
              <a:lnTo>
                <a:pt x="669" y="1060"/>
              </a:lnTo>
              <a:lnTo>
                <a:pt x="658" y="1064"/>
              </a:lnTo>
              <a:lnTo>
                <a:pt x="646" y="1069"/>
              </a:lnTo>
              <a:lnTo>
                <a:pt x="635" y="1075"/>
              </a:lnTo>
              <a:lnTo>
                <a:pt x="624" y="1080"/>
              </a:lnTo>
              <a:lnTo>
                <a:pt x="601" y="1092"/>
              </a:lnTo>
              <a:lnTo>
                <a:pt x="580" y="1102"/>
              </a:lnTo>
              <a:lnTo>
                <a:pt x="570" y="1106"/>
              </a:lnTo>
              <a:lnTo>
                <a:pt x="559" y="1108"/>
              </a:lnTo>
              <a:lnTo>
                <a:pt x="549" y="1109"/>
              </a:lnTo>
              <a:lnTo>
                <a:pt x="539" y="1107"/>
              </a:lnTo>
              <a:lnTo>
                <a:pt x="526" y="1103"/>
              </a:lnTo>
              <a:lnTo>
                <a:pt x="515" y="1101"/>
              </a:lnTo>
              <a:lnTo>
                <a:pt x="504" y="1100"/>
              </a:lnTo>
              <a:lnTo>
                <a:pt x="496" y="1102"/>
              </a:lnTo>
              <a:lnTo>
                <a:pt x="492" y="1103"/>
              </a:lnTo>
              <a:lnTo>
                <a:pt x="488" y="1106"/>
              </a:lnTo>
              <a:lnTo>
                <a:pt x="484" y="1108"/>
              </a:lnTo>
              <a:lnTo>
                <a:pt x="481" y="1111"/>
              </a:lnTo>
              <a:lnTo>
                <a:pt x="473" y="1119"/>
              </a:lnTo>
              <a:lnTo>
                <a:pt x="464" y="1130"/>
              </a:lnTo>
              <a:lnTo>
                <a:pt x="458" y="1141"/>
              </a:lnTo>
              <a:lnTo>
                <a:pt x="452" y="1152"/>
              </a:lnTo>
              <a:lnTo>
                <a:pt x="447" y="1165"/>
              </a:lnTo>
              <a:lnTo>
                <a:pt x="444" y="1178"/>
              </a:lnTo>
              <a:lnTo>
                <a:pt x="437" y="1204"/>
              </a:lnTo>
              <a:lnTo>
                <a:pt x="432" y="1229"/>
              </a:lnTo>
              <a:lnTo>
                <a:pt x="419" y="1243"/>
              </a:lnTo>
              <a:lnTo>
                <a:pt x="406" y="1256"/>
              </a:lnTo>
              <a:lnTo>
                <a:pt x="398" y="1262"/>
              </a:lnTo>
              <a:lnTo>
                <a:pt x="391" y="1267"/>
              </a:lnTo>
              <a:lnTo>
                <a:pt x="383" y="1272"/>
              </a:lnTo>
              <a:lnTo>
                <a:pt x="375" y="1276"/>
              </a:lnTo>
              <a:lnTo>
                <a:pt x="363" y="1281"/>
              </a:lnTo>
              <a:lnTo>
                <a:pt x="350" y="1289"/>
              </a:lnTo>
              <a:lnTo>
                <a:pt x="338" y="1298"/>
              </a:lnTo>
              <a:lnTo>
                <a:pt x="328" y="1309"/>
              </a:lnTo>
              <a:lnTo>
                <a:pt x="319" y="1319"/>
              </a:lnTo>
              <a:lnTo>
                <a:pt x="308" y="1329"/>
              </a:lnTo>
              <a:lnTo>
                <a:pt x="296" y="1338"/>
              </a:lnTo>
              <a:lnTo>
                <a:pt x="285" y="1347"/>
              </a:lnTo>
              <a:lnTo>
                <a:pt x="274" y="1356"/>
              </a:lnTo>
              <a:lnTo>
                <a:pt x="263" y="1366"/>
              </a:lnTo>
              <a:lnTo>
                <a:pt x="253" y="1377"/>
              </a:lnTo>
              <a:lnTo>
                <a:pt x="243" y="1387"/>
              </a:lnTo>
              <a:lnTo>
                <a:pt x="232" y="1401"/>
              </a:lnTo>
              <a:lnTo>
                <a:pt x="219" y="1418"/>
              </a:lnTo>
              <a:lnTo>
                <a:pt x="212" y="1426"/>
              </a:lnTo>
              <a:lnTo>
                <a:pt x="205" y="1433"/>
              </a:lnTo>
              <a:lnTo>
                <a:pt x="198" y="1441"/>
              </a:lnTo>
              <a:lnTo>
                <a:pt x="191" y="1446"/>
              </a:lnTo>
              <a:lnTo>
                <a:pt x="181" y="1453"/>
              </a:lnTo>
              <a:lnTo>
                <a:pt x="172" y="1460"/>
              </a:lnTo>
              <a:lnTo>
                <a:pt x="163" y="1467"/>
              </a:lnTo>
              <a:lnTo>
                <a:pt x="155" y="1476"/>
              </a:lnTo>
              <a:lnTo>
                <a:pt x="152" y="1481"/>
              </a:lnTo>
              <a:lnTo>
                <a:pt x="147" y="1487"/>
              </a:lnTo>
              <a:lnTo>
                <a:pt x="144" y="1490"/>
              </a:lnTo>
              <a:lnTo>
                <a:pt x="142" y="1491"/>
              </a:lnTo>
              <a:lnTo>
                <a:pt x="139" y="1492"/>
              </a:lnTo>
              <a:lnTo>
                <a:pt x="136" y="1490"/>
              </a:lnTo>
              <a:lnTo>
                <a:pt x="133" y="1488"/>
              </a:lnTo>
              <a:lnTo>
                <a:pt x="132" y="1484"/>
              </a:lnTo>
              <a:lnTo>
                <a:pt x="131" y="1481"/>
              </a:lnTo>
              <a:lnTo>
                <a:pt x="131" y="1477"/>
              </a:lnTo>
              <a:lnTo>
                <a:pt x="133" y="1469"/>
              </a:lnTo>
              <a:lnTo>
                <a:pt x="136" y="1460"/>
              </a:lnTo>
              <a:lnTo>
                <a:pt x="141" y="1451"/>
              </a:lnTo>
              <a:lnTo>
                <a:pt x="145" y="1443"/>
              </a:lnTo>
              <a:lnTo>
                <a:pt x="149" y="1434"/>
              </a:lnTo>
              <a:lnTo>
                <a:pt x="150" y="1427"/>
              </a:lnTo>
              <a:lnTo>
                <a:pt x="147" y="1420"/>
              </a:lnTo>
              <a:lnTo>
                <a:pt x="141" y="1408"/>
              </a:lnTo>
              <a:lnTo>
                <a:pt x="135" y="1396"/>
              </a:lnTo>
              <a:lnTo>
                <a:pt x="130" y="1386"/>
              </a:lnTo>
              <a:lnTo>
                <a:pt x="134" y="1378"/>
              </a:lnTo>
              <a:lnTo>
                <a:pt x="138" y="1371"/>
              </a:lnTo>
              <a:lnTo>
                <a:pt x="143" y="1367"/>
              </a:lnTo>
              <a:lnTo>
                <a:pt x="148" y="1363"/>
              </a:lnTo>
              <a:lnTo>
                <a:pt x="153" y="1361"/>
              </a:lnTo>
              <a:lnTo>
                <a:pt x="158" y="1359"/>
              </a:lnTo>
              <a:lnTo>
                <a:pt x="164" y="1357"/>
              </a:lnTo>
              <a:lnTo>
                <a:pt x="170" y="1356"/>
              </a:lnTo>
              <a:lnTo>
                <a:pt x="181" y="1355"/>
              </a:lnTo>
              <a:lnTo>
                <a:pt x="193" y="1352"/>
              </a:lnTo>
              <a:lnTo>
                <a:pt x="200" y="1349"/>
              </a:lnTo>
              <a:lnTo>
                <a:pt x="205" y="1346"/>
              </a:lnTo>
              <a:lnTo>
                <a:pt x="211" y="1342"/>
              </a:lnTo>
              <a:lnTo>
                <a:pt x="216" y="1337"/>
              </a:lnTo>
              <a:lnTo>
                <a:pt x="231" y="1322"/>
              </a:lnTo>
              <a:lnTo>
                <a:pt x="248" y="1308"/>
              </a:lnTo>
              <a:lnTo>
                <a:pt x="256" y="1299"/>
              </a:lnTo>
              <a:lnTo>
                <a:pt x="264" y="1292"/>
              </a:lnTo>
              <a:lnTo>
                <a:pt x="270" y="1285"/>
              </a:lnTo>
              <a:lnTo>
                <a:pt x="276" y="1278"/>
              </a:lnTo>
              <a:lnTo>
                <a:pt x="277" y="1275"/>
              </a:lnTo>
              <a:lnTo>
                <a:pt x="277" y="1272"/>
              </a:lnTo>
              <a:lnTo>
                <a:pt x="277" y="1270"/>
              </a:lnTo>
              <a:lnTo>
                <a:pt x="275" y="1268"/>
              </a:lnTo>
              <a:lnTo>
                <a:pt x="270" y="1266"/>
              </a:lnTo>
              <a:lnTo>
                <a:pt x="262" y="1265"/>
              </a:lnTo>
              <a:lnTo>
                <a:pt x="252" y="1265"/>
              </a:lnTo>
              <a:lnTo>
                <a:pt x="240" y="1266"/>
              </a:lnTo>
              <a:lnTo>
                <a:pt x="227" y="1267"/>
              </a:lnTo>
              <a:lnTo>
                <a:pt x="212" y="1269"/>
              </a:lnTo>
              <a:lnTo>
                <a:pt x="182" y="1274"/>
              </a:lnTo>
              <a:lnTo>
                <a:pt x="156" y="1279"/>
              </a:lnTo>
              <a:lnTo>
                <a:pt x="135" y="1283"/>
              </a:lnTo>
              <a:lnTo>
                <a:pt x="123" y="1284"/>
              </a:lnTo>
              <a:lnTo>
                <a:pt x="116" y="1283"/>
              </a:lnTo>
              <a:lnTo>
                <a:pt x="110" y="1281"/>
              </a:lnTo>
              <a:lnTo>
                <a:pt x="105" y="1278"/>
              </a:lnTo>
              <a:lnTo>
                <a:pt x="100" y="1275"/>
              </a:lnTo>
              <a:lnTo>
                <a:pt x="96" y="1271"/>
              </a:lnTo>
              <a:lnTo>
                <a:pt x="93" y="1268"/>
              </a:lnTo>
              <a:lnTo>
                <a:pt x="91" y="1263"/>
              </a:lnTo>
              <a:lnTo>
                <a:pt x="87" y="1259"/>
              </a:lnTo>
              <a:lnTo>
                <a:pt x="81" y="1240"/>
              </a:lnTo>
              <a:lnTo>
                <a:pt x="74" y="1224"/>
              </a:lnTo>
              <a:lnTo>
                <a:pt x="74" y="1224"/>
              </a:lnTo>
              <a:lnTo>
                <a:pt x="80" y="1217"/>
              </a:lnTo>
              <a:lnTo>
                <a:pt x="87" y="1207"/>
              </a:lnTo>
              <a:lnTo>
                <a:pt x="94" y="1197"/>
              </a:lnTo>
              <a:lnTo>
                <a:pt x="100" y="1190"/>
              </a:lnTo>
              <a:lnTo>
                <a:pt x="110" y="1175"/>
              </a:lnTo>
              <a:lnTo>
                <a:pt x="122" y="1160"/>
              </a:lnTo>
              <a:lnTo>
                <a:pt x="133" y="1151"/>
              </a:lnTo>
              <a:lnTo>
                <a:pt x="144" y="1142"/>
              </a:lnTo>
              <a:lnTo>
                <a:pt x="149" y="1137"/>
              </a:lnTo>
              <a:lnTo>
                <a:pt x="153" y="1131"/>
              </a:lnTo>
              <a:lnTo>
                <a:pt x="154" y="1128"/>
              </a:lnTo>
              <a:lnTo>
                <a:pt x="155" y="1125"/>
              </a:lnTo>
              <a:lnTo>
                <a:pt x="155" y="1121"/>
              </a:lnTo>
              <a:lnTo>
                <a:pt x="155" y="1117"/>
              </a:lnTo>
              <a:lnTo>
                <a:pt x="156" y="1111"/>
              </a:lnTo>
              <a:lnTo>
                <a:pt x="157" y="1106"/>
              </a:lnTo>
              <a:lnTo>
                <a:pt x="156" y="1100"/>
              </a:lnTo>
              <a:lnTo>
                <a:pt x="154" y="1096"/>
              </a:lnTo>
              <a:lnTo>
                <a:pt x="150" y="1086"/>
              </a:lnTo>
              <a:lnTo>
                <a:pt x="143" y="1078"/>
              </a:lnTo>
              <a:lnTo>
                <a:pt x="137" y="1070"/>
              </a:lnTo>
              <a:lnTo>
                <a:pt x="132" y="1062"/>
              </a:lnTo>
              <a:lnTo>
                <a:pt x="130" y="1058"/>
              </a:lnTo>
              <a:lnTo>
                <a:pt x="129" y="1054"/>
              </a:lnTo>
              <a:lnTo>
                <a:pt x="129" y="1050"/>
              </a:lnTo>
              <a:lnTo>
                <a:pt x="130" y="1045"/>
              </a:lnTo>
              <a:lnTo>
                <a:pt x="132" y="1040"/>
              </a:lnTo>
              <a:lnTo>
                <a:pt x="134" y="1034"/>
              </a:lnTo>
              <a:lnTo>
                <a:pt x="138" y="1031"/>
              </a:lnTo>
              <a:lnTo>
                <a:pt x="141" y="1028"/>
              </a:lnTo>
              <a:lnTo>
                <a:pt x="149" y="1025"/>
              </a:lnTo>
              <a:lnTo>
                <a:pt x="157" y="1024"/>
              </a:lnTo>
              <a:lnTo>
                <a:pt x="166" y="1023"/>
              </a:lnTo>
              <a:lnTo>
                <a:pt x="174" y="1021"/>
              </a:lnTo>
              <a:lnTo>
                <a:pt x="178" y="1019"/>
              </a:lnTo>
              <a:lnTo>
                <a:pt x="182" y="1017"/>
              </a:lnTo>
              <a:lnTo>
                <a:pt x="186" y="1014"/>
              </a:lnTo>
              <a:lnTo>
                <a:pt x="189" y="1011"/>
              </a:lnTo>
              <a:lnTo>
                <a:pt x="193" y="1007"/>
              </a:lnTo>
              <a:lnTo>
                <a:pt x="199" y="1004"/>
              </a:lnTo>
              <a:lnTo>
                <a:pt x="204" y="1001"/>
              </a:lnTo>
              <a:lnTo>
                <a:pt x="210" y="1000"/>
              </a:lnTo>
              <a:lnTo>
                <a:pt x="217" y="998"/>
              </a:lnTo>
              <a:lnTo>
                <a:pt x="223" y="995"/>
              </a:lnTo>
              <a:lnTo>
                <a:pt x="229" y="993"/>
              </a:lnTo>
              <a:lnTo>
                <a:pt x="233" y="989"/>
              </a:lnTo>
              <a:lnTo>
                <a:pt x="236" y="986"/>
              </a:lnTo>
              <a:lnTo>
                <a:pt x="237" y="983"/>
              </a:lnTo>
              <a:lnTo>
                <a:pt x="237" y="980"/>
              </a:lnTo>
              <a:lnTo>
                <a:pt x="237" y="977"/>
              </a:lnTo>
              <a:lnTo>
                <a:pt x="234" y="970"/>
              </a:lnTo>
              <a:lnTo>
                <a:pt x="230" y="963"/>
              </a:lnTo>
              <a:lnTo>
                <a:pt x="226" y="956"/>
              </a:lnTo>
              <a:lnTo>
                <a:pt x="221" y="950"/>
              </a:lnTo>
              <a:lnTo>
                <a:pt x="218" y="944"/>
              </a:lnTo>
              <a:lnTo>
                <a:pt x="216" y="939"/>
              </a:lnTo>
              <a:lnTo>
                <a:pt x="216" y="931"/>
              </a:lnTo>
              <a:lnTo>
                <a:pt x="217" y="923"/>
              </a:lnTo>
              <a:lnTo>
                <a:pt x="217" y="914"/>
              </a:lnTo>
              <a:lnTo>
                <a:pt x="215" y="907"/>
              </a:lnTo>
              <a:lnTo>
                <a:pt x="212" y="901"/>
              </a:lnTo>
              <a:lnTo>
                <a:pt x="208" y="896"/>
              </a:lnTo>
              <a:lnTo>
                <a:pt x="204" y="892"/>
              </a:lnTo>
              <a:lnTo>
                <a:pt x="199" y="888"/>
              </a:lnTo>
              <a:lnTo>
                <a:pt x="187" y="881"/>
              </a:lnTo>
              <a:lnTo>
                <a:pt x="176" y="874"/>
              </a:lnTo>
              <a:lnTo>
                <a:pt x="164" y="867"/>
              </a:lnTo>
              <a:lnTo>
                <a:pt x="152" y="860"/>
              </a:lnTo>
              <a:lnTo>
                <a:pt x="147" y="855"/>
              </a:lnTo>
              <a:lnTo>
                <a:pt x="142" y="851"/>
              </a:lnTo>
              <a:lnTo>
                <a:pt x="137" y="845"/>
              </a:lnTo>
              <a:lnTo>
                <a:pt x="133" y="840"/>
              </a:lnTo>
              <a:lnTo>
                <a:pt x="133" y="840"/>
              </a:lnTo>
              <a:close/>
              <a:moveTo>
                <a:pt x="62" y="1431"/>
              </a:moveTo>
              <a:lnTo>
                <a:pt x="51" y="1435"/>
              </a:lnTo>
              <a:lnTo>
                <a:pt x="40" y="1439"/>
              </a:lnTo>
              <a:lnTo>
                <a:pt x="29" y="1441"/>
              </a:lnTo>
              <a:lnTo>
                <a:pt x="17" y="1442"/>
              </a:lnTo>
              <a:lnTo>
                <a:pt x="9" y="1443"/>
              </a:lnTo>
              <a:lnTo>
                <a:pt x="3" y="1445"/>
              </a:lnTo>
              <a:lnTo>
                <a:pt x="1" y="1447"/>
              </a:lnTo>
              <a:lnTo>
                <a:pt x="0" y="1449"/>
              </a:lnTo>
              <a:lnTo>
                <a:pt x="0" y="1453"/>
              </a:lnTo>
              <a:lnTo>
                <a:pt x="3" y="1458"/>
              </a:lnTo>
              <a:lnTo>
                <a:pt x="5" y="1463"/>
              </a:lnTo>
              <a:lnTo>
                <a:pt x="6" y="1469"/>
              </a:lnTo>
              <a:lnTo>
                <a:pt x="7" y="1472"/>
              </a:lnTo>
              <a:lnTo>
                <a:pt x="8" y="1474"/>
              </a:lnTo>
              <a:lnTo>
                <a:pt x="10" y="1476"/>
              </a:lnTo>
              <a:lnTo>
                <a:pt x="13" y="1477"/>
              </a:lnTo>
              <a:lnTo>
                <a:pt x="19" y="1477"/>
              </a:lnTo>
              <a:lnTo>
                <a:pt x="24" y="1476"/>
              </a:lnTo>
              <a:lnTo>
                <a:pt x="28" y="1474"/>
              </a:lnTo>
              <a:lnTo>
                <a:pt x="33" y="1472"/>
              </a:lnTo>
              <a:lnTo>
                <a:pt x="42" y="1469"/>
              </a:lnTo>
              <a:lnTo>
                <a:pt x="51" y="1467"/>
              </a:lnTo>
              <a:lnTo>
                <a:pt x="62" y="1467"/>
              </a:lnTo>
              <a:lnTo>
                <a:pt x="73" y="1467"/>
              </a:lnTo>
              <a:lnTo>
                <a:pt x="75" y="1465"/>
              </a:lnTo>
              <a:lnTo>
                <a:pt x="75" y="1463"/>
              </a:lnTo>
              <a:lnTo>
                <a:pt x="75" y="1460"/>
              </a:lnTo>
              <a:lnTo>
                <a:pt x="74" y="1456"/>
              </a:lnTo>
              <a:lnTo>
                <a:pt x="72" y="1450"/>
              </a:lnTo>
              <a:lnTo>
                <a:pt x="71" y="1444"/>
              </a:lnTo>
              <a:lnTo>
                <a:pt x="62" y="1431"/>
              </a:lnTo>
              <a:close/>
              <a:moveTo>
                <a:pt x="5133" y="549"/>
              </a:moveTo>
              <a:lnTo>
                <a:pt x="5087" y="600"/>
              </a:lnTo>
              <a:lnTo>
                <a:pt x="5094" y="616"/>
              </a:lnTo>
              <a:lnTo>
                <a:pt x="5101" y="634"/>
              </a:lnTo>
              <a:lnTo>
                <a:pt x="5107" y="652"/>
              </a:lnTo>
              <a:lnTo>
                <a:pt x="5111" y="667"/>
              </a:lnTo>
              <a:lnTo>
                <a:pt x="5112" y="671"/>
              </a:lnTo>
              <a:lnTo>
                <a:pt x="5112" y="674"/>
              </a:lnTo>
              <a:lnTo>
                <a:pt x="5111" y="676"/>
              </a:lnTo>
              <a:lnTo>
                <a:pt x="5110" y="679"/>
              </a:lnTo>
              <a:lnTo>
                <a:pt x="5106" y="683"/>
              </a:lnTo>
              <a:lnTo>
                <a:pt x="5101" y="687"/>
              </a:lnTo>
              <a:lnTo>
                <a:pt x="5088" y="693"/>
              </a:lnTo>
              <a:lnTo>
                <a:pt x="5075" y="698"/>
              </a:lnTo>
              <a:lnTo>
                <a:pt x="5069" y="701"/>
              </a:lnTo>
              <a:lnTo>
                <a:pt x="5063" y="706"/>
              </a:lnTo>
              <a:lnTo>
                <a:pt x="5058" y="711"/>
              </a:lnTo>
              <a:lnTo>
                <a:pt x="5055" y="717"/>
              </a:lnTo>
              <a:lnTo>
                <a:pt x="5054" y="720"/>
              </a:lnTo>
              <a:lnTo>
                <a:pt x="5054" y="724"/>
              </a:lnTo>
              <a:lnTo>
                <a:pt x="5054" y="728"/>
              </a:lnTo>
              <a:lnTo>
                <a:pt x="5055" y="733"/>
              </a:lnTo>
              <a:lnTo>
                <a:pt x="5058" y="743"/>
              </a:lnTo>
              <a:lnTo>
                <a:pt x="5064" y="756"/>
              </a:lnTo>
              <a:lnTo>
                <a:pt x="5070" y="766"/>
              </a:lnTo>
              <a:lnTo>
                <a:pt x="5078" y="778"/>
              </a:lnTo>
              <a:lnTo>
                <a:pt x="5087" y="788"/>
              </a:lnTo>
              <a:lnTo>
                <a:pt x="5096" y="798"/>
              </a:lnTo>
              <a:lnTo>
                <a:pt x="5105" y="808"/>
              </a:lnTo>
              <a:lnTo>
                <a:pt x="5112" y="819"/>
              </a:lnTo>
              <a:lnTo>
                <a:pt x="5119" y="829"/>
              </a:lnTo>
              <a:lnTo>
                <a:pt x="5123" y="842"/>
              </a:lnTo>
              <a:lnTo>
                <a:pt x="5127" y="851"/>
              </a:lnTo>
              <a:lnTo>
                <a:pt x="5131" y="860"/>
              </a:lnTo>
              <a:lnTo>
                <a:pt x="5136" y="868"/>
              </a:lnTo>
              <a:lnTo>
                <a:pt x="5141" y="877"/>
              </a:lnTo>
              <a:lnTo>
                <a:pt x="5146" y="885"/>
              </a:lnTo>
              <a:lnTo>
                <a:pt x="5150" y="894"/>
              </a:lnTo>
              <a:lnTo>
                <a:pt x="5154" y="902"/>
              </a:lnTo>
              <a:lnTo>
                <a:pt x="5156" y="912"/>
              </a:lnTo>
              <a:lnTo>
                <a:pt x="5157" y="919"/>
              </a:lnTo>
              <a:lnTo>
                <a:pt x="5157" y="926"/>
              </a:lnTo>
              <a:lnTo>
                <a:pt x="5157" y="933"/>
              </a:lnTo>
              <a:lnTo>
                <a:pt x="5156" y="941"/>
              </a:lnTo>
              <a:lnTo>
                <a:pt x="5154" y="956"/>
              </a:lnTo>
              <a:lnTo>
                <a:pt x="5152" y="971"/>
              </a:lnTo>
              <a:lnTo>
                <a:pt x="5152" y="979"/>
              </a:lnTo>
              <a:lnTo>
                <a:pt x="5152" y="986"/>
              </a:lnTo>
              <a:lnTo>
                <a:pt x="5153" y="992"/>
              </a:lnTo>
              <a:lnTo>
                <a:pt x="5155" y="998"/>
              </a:lnTo>
              <a:lnTo>
                <a:pt x="5158" y="1004"/>
              </a:lnTo>
              <a:lnTo>
                <a:pt x="5163" y="1008"/>
              </a:lnTo>
              <a:lnTo>
                <a:pt x="5169" y="1012"/>
              </a:lnTo>
              <a:lnTo>
                <a:pt x="5176" y="1016"/>
              </a:lnTo>
              <a:lnTo>
                <a:pt x="5183" y="1018"/>
              </a:lnTo>
              <a:lnTo>
                <a:pt x="5188" y="1021"/>
              </a:lnTo>
              <a:lnTo>
                <a:pt x="5192" y="1025"/>
              </a:lnTo>
              <a:lnTo>
                <a:pt x="5196" y="1029"/>
              </a:lnTo>
              <a:lnTo>
                <a:pt x="5200" y="1034"/>
              </a:lnTo>
              <a:lnTo>
                <a:pt x="5203" y="1040"/>
              </a:lnTo>
              <a:lnTo>
                <a:pt x="5205" y="1046"/>
              </a:lnTo>
              <a:lnTo>
                <a:pt x="5206" y="1051"/>
              </a:lnTo>
              <a:lnTo>
                <a:pt x="5210" y="1076"/>
              </a:lnTo>
              <a:lnTo>
                <a:pt x="5212" y="1102"/>
              </a:lnTo>
              <a:lnTo>
                <a:pt x="5215" y="1114"/>
              </a:lnTo>
              <a:lnTo>
                <a:pt x="5219" y="1126"/>
              </a:lnTo>
              <a:lnTo>
                <a:pt x="5221" y="1138"/>
              </a:lnTo>
              <a:lnTo>
                <a:pt x="5222" y="1149"/>
              </a:lnTo>
              <a:lnTo>
                <a:pt x="5221" y="1161"/>
              </a:lnTo>
              <a:lnTo>
                <a:pt x="5221" y="1171"/>
              </a:lnTo>
              <a:lnTo>
                <a:pt x="5221" y="1183"/>
              </a:lnTo>
              <a:lnTo>
                <a:pt x="5224" y="1192"/>
              </a:lnTo>
              <a:lnTo>
                <a:pt x="5225" y="1196"/>
              </a:lnTo>
              <a:lnTo>
                <a:pt x="5227" y="1200"/>
              </a:lnTo>
              <a:lnTo>
                <a:pt x="5230" y="1204"/>
              </a:lnTo>
              <a:lnTo>
                <a:pt x="5233" y="1208"/>
              </a:lnTo>
              <a:lnTo>
                <a:pt x="5237" y="1212"/>
              </a:lnTo>
              <a:lnTo>
                <a:pt x="5241" y="1215"/>
              </a:lnTo>
              <a:lnTo>
                <a:pt x="5246" y="1219"/>
              </a:lnTo>
              <a:lnTo>
                <a:pt x="5252" y="1222"/>
              </a:lnTo>
              <a:lnTo>
                <a:pt x="5268" y="1230"/>
              </a:lnTo>
              <a:lnTo>
                <a:pt x="5285" y="1239"/>
              </a:lnTo>
              <a:lnTo>
                <a:pt x="5293" y="1245"/>
              </a:lnTo>
              <a:lnTo>
                <a:pt x="5302" y="1250"/>
              </a:lnTo>
              <a:lnTo>
                <a:pt x="5308" y="1257"/>
              </a:lnTo>
              <a:lnTo>
                <a:pt x="5312" y="1264"/>
              </a:lnTo>
              <a:lnTo>
                <a:pt x="5315" y="1270"/>
              </a:lnTo>
              <a:lnTo>
                <a:pt x="5318" y="1275"/>
              </a:lnTo>
              <a:lnTo>
                <a:pt x="5322" y="1279"/>
              </a:lnTo>
              <a:lnTo>
                <a:pt x="5326" y="1283"/>
              </a:lnTo>
              <a:lnTo>
                <a:pt x="5334" y="1290"/>
              </a:lnTo>
              <a:lnTo>
                <a:pt x="5343" y="1297"/>
              </a:lnTo>
              <a:lnTo>
                <a:pt x="5351" y="1304"/>
              </a:lnTo>
              <a:lnTo>
                <a:pt x="5358" y="1313"/>
              </a:lnTo>
              <a:lnTo>
                <a:pt x="5361" y="1318"/>
              </a:lnTo>
              <a:lnTo>
                <a:pt x="5363" y="1323"/>
              </a:lnTo>
              <a:lnTo>
                <a:pt x="5364" y="1330"/>
              </a:lnTo>
              <a:lnTo>
                <a:pt x="5365" y="1337"/>
              </a:lnTo>
              <a:lnTo>
                <a:pt x="5366" y="1348"/>
              </a:lnTo>
              <a:lnTo>
                <a:pt x="5369" y="1359"/>
              </a:lnTo>
              <a:lnTo>
                <a:pt x="5373" y="1369"/>
              </a:lnTo>
              <a:lnTo>
                <a:pt x="5378" y="1380"/>
              </a:lnTo>
              <a:lnTo>
                <a:pt x="5384" y="1389"/>
              </a:lnTo>
              <a:lnTo>
                <a:pt x="5391" y="1397"/>
              </a:lnTo>
              <a:lnTo>
                <a:pt x="5399" y="1405"/>
              </a:lnTo>
              <a:lnTo>
                <a:pt x="5409" y="1413"/>
              </a:lnTo>
              <a:lnTo>
                <a:pt x="5422" y="1427"/>
              </a:lnTo>
              <a:lnTo>
                <a:pt x="5422" y="1427"/>
              </a:lnTo>
              <a:lnTo>
                <a:pt x="5418" y="1430"/>
              </a:lnTo>
              <a:lnTo>
                <a:pt x="5414" y="1433"/>
              </a:lnTo>
              <a:lnTo>
                <a:pt x="5412" y="1437"/>
              </a:lnTo>
              <a:lnTo>
                <a:pt x="5409" y="1442"/>
              </a:lnTo>
              <a:lnTo>
                <a:pt x="5405" y="1451"/>
              </a:lnTo>
              <a:lnTo>
                <a:pt x="5402" y="1459"/>
              </a:lnTo>
              <a:lnTo>
                <a:pt x="5399" y="1467"/>
              </a:lnTo>
              <a:lnTo>
                <a:pt x="5395" y="1473"/>
              </a:lnTo>
              <a:lnTo>
                <a:pt x="5392" y="1476"/>
              </a:lnTo>
              <a:lnTo>
                <a:pt x="5388" y="1479"/>
              </a:lnTo>
              <a:lnTo>
                <a:pt x="5383" y="1480"/>
              </a:lnTo>
              <a:lnTo>
                <a:pt x="5377" y="1481"/>
              </a:lnTo>
              <a:lnTo>
                <a:pt x="5371" y="1483"/>
              </a:lnTo>
              <a:lnTo>
                <a:pt x="5366" y="1485"/>
              </a:lnTo>
              <a:lnTo>
                <a:pt x="5361" y="1487"/>
              </a:lnTo>
              <a:lnTo>
                <a:pt x="5356" y="1491"/>
              </a:lnTo>
              <a:lnTo>
                <a:pt x="5348" y="1498"/>
              </a:lnTo>
              <a:lnTo>
                <a:pt x="5340" y="1507"/>
              </a:lnTo>
              <a:lnTo>
                <a:pt x="5331" y="1515"/>
              </a:lnTo>
              <a:lnTo>
                <a:pt x="5323" y="1521"/>
              </a:lnTo>
              <a:lnTo>
                <a:pt x="5318" y="1524"/>
              </a:lnTo>
              <a:lnTo>
                <a:pt x="5313" y="1525"/>
              </a:lnTo>
              <a:lnTo>
                <a:pt x="5308" y="1526"/>
              </a:lnTo>
              <a:lnTo>
                <a:pt x="5302" y="1525"/>
              </a:lnTo>
              <a:lnTo>
                <a:pt x="5295" y="1523"/>
              </a:lnTo>
              <a:lnTo>
                <a:pt x="5290" y="1520"/>
              </a:lnTo>
              <a:lnTo>
                <a:pt x="5286" y="1515"/>
              </a:lnTo>
              <a:lnTo>
                <a:pt x="5283" y="1509"/>
              </a:lnTo>
              <a:lnTo>
                <a:pt x="5280" y="1502"/>
              </a:lnTo>
              <a:lnTo>
                <a:pt x="5277" y="1497"/>
              </a:lnTo>
              <a:lnTo>
                <a:pt x="5274" y="1491"/>
              </a:lnTo>
              <a:lnTo>
                <a:pt x="5270" y="1487"/>
              </a:lnTo>
              <a:lnTo>
                <a:pt x="5266" y="1483"/>
              </a:lnTo>
              <a:lnTo>
                <a:pt x="5261" y="1481"/>
              </a:lnTo>
              <a:lnTo>
                <a:pt x="5256" y="1479"/>
              </a:lnTo>
              <a:lnTo>
                <a:pt x="5251" y="1478"/>
              </a:lnTo>
              <a:lnTo>
                <a:pt x="5241" y="1478"/>
              </a:lnTo>
              <a:lnTo>
                <a:pt x="5230" y="1480"/>
              </a:lnTo>
              <a:lnTo>
                <a:pt x="5208" y="1486"/>
              </a:lnTo>
              <a:lnTo>
                <a:pt x="5187" y="1492"/>
              </a:lnTo>
              <a:lnTo>
                <a:pt x="5167" y="1502"/>
              </a:lnTo>
              <a:lnTo>
                <a:pt x="5147" y="1513"/>
              </a:lnTo>
              <a:lnTo>
                <a:pt x="5137" y="1518"/>
              </a:lnTo>
              <a:lnTo>
                <a:pt x="5127" y="1522"/>
              </a:lnTo>
              <a:lnTo>
                <a:pt x="5117" y="1526"/>
              </a:lnTo>
              <a:lnTo>
                <a:pt x="5107" y="1529"/>
              </a:lnTo>
              <a:lnTo>
                <a:pt x="5097" y="1531"/>
              </a:lnTo>
              <a:lnTo>
                <a:pt x="5086" y="1532"/>
              </a:lnTo>
              <a:lnTo>
                <a:pt x="5075" y="1533"/>
              </a:lnTo>
              <a:lnTo>
                <a:pt x="5065" y="1532"/>
              </a:lnTo>
              <a:lnTo>
                <a:pt x="5054" y="1530"/>
              </a:lnTo>
              <a:lnTo>
                <a:pt x="5044" y="1526"/>
              </a:lnTo>
              <a:lnTo>
                <a:pt x="5033" y="1521"/>
              </a:lnTo>
              <a:lnTo>
                <a:pt x="5022" y="1515"/>
              </a:lnTo>
              <a:lnTo>
                <a:pt x="5014" y="1510"/>
              </a:lnTo>
              <a:lnTo>
                <a:pt x="5005" y="1507"/>
              </a:lnTo>
              <a:lnTo>
                <a:pt x="4995" y="1504"/>
              </a:lnTo>
              <a:lnTo>
                <a:pt x="4984" y="1503"/>
              </a:lnTo>
              <a:lnTo>
                <a:pt x="4974" y="1502"/>
              </a:lnTo>
              <a:lnTo>
                <a:pt x="4963" y="1503"/>
              </a:lnTo>
              <a:lnTo>
                <a:pt x="4952" y="1504"/>
              </a:lnTo>
              <a:lnTo>
                <a:pt x="4941" y="1506"/>
              </a:lnTo>
              <a:lnTo>
                <a:pt x="4918" y="1510"/>
              </a:lnTo>
              <a:lnTo>
                <a:pt x="4896" y="1513"/>
              </a:lnTo>
              <a:lnTo>
                <a:pt x="4885" y="1514"/>
              </a:lnTo>
              <a:lnTo>
                <a:pt x="4873" y="1515"/>
              </a:lnTo>
              <a:lnTo>
                <a:pt x="4863" y="1515"/>
              </a:lnTo>
              <a:lnTo>
                <a:pt x="4853" y="1514"/>
              </a:lnTo>
              <a:lnTo>
                <a:pt x="4848" y="1514"/>
              </a:lnTo>
              <a:lnTo>
                <a:pt x="4843" y="1515"/>
              </a:lnTo>
              <a:lnTo>
                <a:pt x="4839" y="1517"/>
              </a:lnTo>
              <a:lnTo>
                <a:pt x="4835" y="1520"/>
              </a:lnTo>
              <a:lnTo>
                <a:pt x="4832" y="1524"/>
              </a:lnTo>
              <a:lnTo>
                <a:pt x="4829" y="1528"/>
              </a:lnTo>
              <a:lnTo>
                <a:pt x="4826" y="1532"/>
              </a:lnTo>
              <a:lnTo>
                <a:pt x="4824" y="1537"/>
              </a:lnTo>
              <a:lnTo>
                <a:pt x="4821" y="1548"/>
              </a:lnTo>
              <a:lnTo>
                <a:pt x="4818" y="1558"/>
              </a:lnTo>
              <a:lnTo>
                <a:pt x="4816" y="1568"/>
              </a:lnTo>
              <a:lnTo>
                <a:pt x="4815" y="1577"/>
              </a:lnTo>
              <a:lnTo>
                <a:pt x="4812" y="1593"/>
              </a:lnTo>
              <a:lnTo>
                <a:pt x="4808" y="1607"/>
              </a:lnTo>
              <a:lnTo>
                <a:pt x="4805" y="1614"/>
              </a:lnTo>
              <a:lnTo>
                <a:pt x="4802" y="1620"/>
              </a:lnTo>
              <a:lnTo>
                <a:pt x="4798" y="1626"/>
              </a:lnTo>
              <a:lnTo>
                <a:pt x="4794" y="1631"/>
              </a:lnTo>
              <a:lnTo>
                <a:pt x="4789" y="1636"/>
              </a:lnTo>
              <a:lnTo>
                <a:pt x="4785" y="1642"/>
              </a:lnTo>
              <a:lnTo>
                <a:pt x="4778" y="1647"/>
              </a:lnTo>
              <a:lnTo>
                <a:pt x="4773" y="1651"/>
              </a:lnTo>
              <a:lnTo>
                <a:pt x="4760" y="1658"/>
              </a:lnTo>
              <a:lnTo>
                <a:pt x="4745" y="1664"/>
              </a:lnTo>
              <a:lnTo>
                <a:pt x="4745" y="1664"/>
              </a:lnTo>
              <a:lnTo>
                <a:pt x="4723" y="1653"/>
              </a:lnTo>
              <a:lnTo>
                <a:pt x="4719" y="1650"/>
              </a:lnTo>
              <a:lnTo>
                <a:pt x="4714" y="1649"/>
              </a:lnTo>
              <a:lnTo>
                <a:pt x="4709" y="1648"/>
              </a:lnTo>
              <a:lnTo>
                <a:pt x="4704" y="1647"/>
              </a:lnTo>
              <a:lnTo>
                <a:pt x="4692" y="1648"/>
              </a:lnTo>
              <a:lnTo>
                <a:pt x="4679" y="1650"/>
              </a:lnTo>
              <a:lnTo>
                <a:pt x="4665" y="1654"/>
              </a:lnTo>
              <a:lnTo>
                <a:pt x="4650" y="1659"/>
              </a:lnTo>
              <a:lnTo>
                <a:pt x="4636" y="1666"/>
              </a:lnTo>
              <a:lnTo>
                <a:pt x="4621" y="1673"/>
              </a:lnTo>
              <a:lnTo>
                <a:pt x="4592" y="1689"/>
              </a:lnTo>
              <a:lnTo>
                <a:pt x="4564" y="1706"/>
              </a:lnTo>
              <a:lnTo>
                <a:pt x="4542" y="1720"/>
              </a:lnTo>
              <a:lnTo>
                <a:pt x="4525" y="1731"/>
              </a:lnTo>
              <a:lnTo>
                <a:pt x="4512" y="1738"/>
              </a:lnTo>
              <a:lnTo>
                <a:pt x="4499" y="1743"/>
              </a:lnTo>
              <a:lnTo>
                <a:pt x="4486" y="1746"/>
              </a:lnTo>
              <a:lnTo>
                <a:pt x="4473" y="1749"/>
              </a:lnTo>
              <a:lnTo>
                <a:pt x="4446" y="1755"/>
              </a:lnTo>
              <a:lnTo>
                <a:pt x="4419" y="1762"/>
              </a:lnTo>
              <a:lnTo>
                <a:pt x="4412" y="1766"/>
              </a:lnTo>
              <a:lnTo>
                <a:pt x="4404" y="1769"/>
              </a:lnTo>
              <a:lnTo>
                <a:pt x="4397" y="1775"/>
              </a:lnTo>
              <a:lnTo>
                <a:pt x="4389" y="1780"/>
              </a:lnTo>
              <a:lnTo>
                <a:pt x="4375" y="1792"/>
              </a:lnTo>
              <a:lnTo>
                <a:pt x="4360" y="1805"/>
              </a:lnTo>
              <a:lnTo>
                <a:pt x="4347" y="1818"/>
              </a:lnTo>
              <a:lnTo>
                <a:pt x="4334" y="1833"/>
              </a:lnTo>
              <a:lnTo>
                <a:pt x="4323" y="1848"/>
              </a:lnTo>
              <a:lnTo>
                <a:pt x="4313" y="1861"/>
              </a:lnTo>
              <a:lnTo>
                <a:pt x="4292" y="1895"/>
              </a:lnTo>
              <a:lnTo>
                <a:pt x="4270" y="1932"/>
              </a:lnTo>
              <a:lnTo>
                <a:pt x="4263" y="1940"/>
              </a:lnTo>
              <a:lnTo>
                <a:pt x="4256" y="1948"/>
              </a:lnTo>
              <a:lnTo>
                <a:pt x="4249" y="1955"/>
              </a:lnTo>
              <a:lnTo>
                <a:pt x="4242" y="1961"/>
              </a:lnTo>
              <a:lnTo>
                <a:pt x="4234" y="1966"/>
              </a:lnTo>
              <a:lnTo>
                <a:pt x="4226" y="1970"/>
              </a:lnTo>
              <a:lnTo>
                <a:pt x="4217" y="1974"/>
              </a:lnTo>
              <a:lnTo>
                <a:pt x="4208" y="1975"/>
              </a:lnTo>
              <a:lnTo>
                <a:pt x="4191" y="1973"/>
              </a:lnTo>
              <a:lnTo>
                <a:pt x="4173" y="1969"/>
              </a:lnTo>
              <a:lnTo>
                <a:pt x="4156" y="1964"/>
              </a:lnTo>
              <a:lnTo>
                <a:pt x="4138" y="1960"/>
              </a:lnTo>
              <a:lnTo>
                <a:pt x="4120" y="1955"/>
              </a:lnTo>
              <a:lnTo>
                <a:pt x="4103" y="1953"/>
              </a:lnTo>
              <a:lnTo>
                <a:pt x="4094" y="1952"/>
              </a:lnTo>
              <a:lnTo>
                <a:pt x="4085" y="1951"/>
              </a:lnTo>
              <a:lnTo>
                <a:pt x="4076" y="1952"/>
              </a:lnTo>
              <a:lnTo>
                <a:pt x="4067" y="1953"/>
              </a:lnTo>
              <a:lnTo>
                <a:pt x="4060" y="1955"/>
              </a:lnTo>
              <a:lnTo>
                <a:pt x="4054" y="1957"/>
              </a:lnTo>
              <a:lnTo>
                <a:pt x="4046" y="1961"/>
              </a:lnTo>
              <a:lnTo>
                <a:pt x="4041" y="1966"/>
              </a:lnTo>
              <a:lnTo>
                <a:pt x="4035" y="1972"/>
              </a:lnTo>
              <a:lnTo>
                <a:pt x="4030" y="1978"/>
              </a:lnTo>
              <a:lnTo>
                <a:pt x="4025" y="1984"/>
              </a:lnTo>
              <a:lnTo>
                <a:pt x="4020" y="1991"/>
              </a:lnTo>
              <a:lnTo>
                <a:pt x="4003" y="2019"/>
              </a:lnTo>
              <a:lnTo>
                <a:pt x="3988" y="2045"/>
              </a:lnTo>
              <a:lnTo>
                <a:pt x="3982" y="2053"/>
              </a:lnTo>
              <a:lnTo>
                <a:pt x="3977" y="2059"/>
              </a:lnTo>
              <a:lnTo>
                <a:pt x="3970" y="2065"/>
              </a:lnTo>
              <a:lnTo>
                <a:pt x="3964" y="2070"/>
              </a:lnTo>
              <a:lnTo>
                <a:pt x="3957" y="2074"/>
              </a:lnTo>
              <a:lnTo>
                <a:pt x="3951" y="2077"/>
              </a:lnTo>
              <a:lnTo>
                <a:pt x="3943" y="2080"/>
              </a:lnTo>
              <a:lnTo>
                <a:pt x="3936" y="2081"/>
              </a:lnTo>
              <a:lnTo>
                <a:pt x="3929" y="2083"/>
              </a:lnTo>
              <a:lnTo>
                <a:pt x="3921" y="2083"/>
              </a:lnTo>
              <a:lnTo>
                <a:pt x="3914" y="2083"/>
              </a:lnTo>
              <a:lnTo>
                <a:pt x="3906" y="2082"/>
              </a:lnTo>
              <a:lnTo>
                <a:pt x="3891" y="2080"/>
              </a:lnTo>
              <a:lnTo>
                <a:pt x="3876" y="2076"/>
              </a:lnTo>
              <a:lnTo>
                <a:pt x="3845" y="2064"/>
              </a:lnTo>
              <a:lnTo>
                <a:pt x="3813" y="2051"/>
              </a:lnTo>
              <a:lnTo>
                <a:pt x="3799" y="2045"/>
              </a:lnTo>
              <a:lnTo>
                <a:pt x="3785" y="2039"/>
              </a:lnTo>
              <a:lnTo>
                <a:pt x="3771" y="2033"/>
              </a:lnTo>
              <a:lnTo>
                <a:pt x="3759" y="2030"/>
              </a:lnTo>
              <a:lnTo>
                <a:pt x="3746" y="2028"/>
              </a:lnTo>
              <a:lnTo>
                <a:pt x="3733" y="2027"/>
              </a:lnTo>
              <a:lnTo>
                <a:pt x="3722" y="2027"/>
              </a:lnTo>
              <a:lnTo>
                <a:pt x="3711" y="2028"/>
              </a:lnTo>
              <a:lnTo>
                <a:pt x="3701" y="2030"/>
              </a:lnTo>
              <a:lnTo>
                <a:pt x="3691" y="2033"/>
              </a:lnTo>
              <a:lnTo>
                <a:pt x="3681" y="2036"/>
              </a:lnTo>
              <a:lnTo>
                <a:pt x="3672" y="2040"/>
              </a:lnTo>
              <a:lnTo>
                <a:pt x="3654" y="2047"/>
              </a:lnTo>
              <a:lnTo>
                <a:pt x="3636" y="2053"/>
              </a:lnTo>
              <a:lnTo>
                <a:pt x="3626" y="2056"/>
              </a:lnTo>
              <a:lnTo>
                <a:pt x="3616" y="2058"/>
              </a:lnTo>
              <a:lnTo>
                <a:pt x="3606" y="2060"/>
              </a:lnTo>
              <a:lnTo>
                <a:pt x="3596" y="2060"/>
              </a:lnTo>
              <a:lnTo>
                <a:pt x="3583" y="2072"/>
              </a:lnTo>
              <a:lnTo>
                <a:pt x="3571" y="2081"/>
              </a:lnTo>
              <a:lnTo>
                <a:pt x="3559" y="2088"/>
              </a:lnTo>
              <a:lnTo>
                <a:pt x="3546" y="2094"/>
              </a:lnTo>
              <a:lnTo>
                <a:pt x="3520" y="2106"/>
              </a:lnTo>
              <a:lnTo>
                <a:pt x="3490" y="2117"/>
              </a:lnTo>
              <a:lnTo>
                <a:pt x="3482" y="2121"/>
              </a:lnTo>
              <a:lnTo>
                <a:pt x="3475" y="2124"/>
              </a:lnTo>
              <a:lnTo>
                <a:pt x="3469" y="2129"/>
              </a:lnTo>
              <a:lnTo>
                <a:pt x="3463" y="2133"/>
              </a:lnTo>
              <a:lnTo>
                <a:pt x="3452" y="2143"/>
              </a:lnTo>
              <a:lnTo>
                <a:pt x="3443" y="2155"/>
              </a:lnTo>
              <a:lnTo>
                <a:pt x="3427" y="2181"/>
              </a:lnTo>
              <a:lnTo>
                <a:pt x="3410" y="2207"/>
              </a:lnTo>
              <a:lnTo>
                <a:pt x="3406" y="2212"/>
              </a:lnTo>
              <a:lnTo>
                <a:pt x="3401" y="2216"/>
              </a:lnTo>
              <a:lnTo>
                <a:pt x="3397" y="2220"/>
              </a:lnTo>
              <a:lnTo>
                <a:pt x="3391" y="2223"/>
              </a:lnTo>
              <a:lnTo>
                <a:pt x="3385" y="2225"/>
              </a:lnTo>
              <a:lnTo>
                <a:pt x="3379" y="2227"/>
              </a:lnTo>
              <a:lnTo>
                <a:pt x="3372" y="2228"/>
              </a:lnTo>
              <a:lnTo>
                <a:pt x="3365" y="2228"/>
              </a:lnTo>
              <a:lnTo>
                <a:pt x="3350" y="2227"/>
              </a:lnTo>
              <a:lnTo>
                <a:pt x="3334" y="2225"/>
              </a:lnTo>
              <a:lnTo>
                <a:pt x="3316" y="2221"/>
              </a:lnTo>
              <a:lnTo>
                <a:pt x="3299" y="2217"/>
              </a:lnTo>
              <a:lnTo>
                <a:pt x="3265" y="2206"/>
              </a:lnTo>
              <a:lnTo>
                <a:pt x="3233" y="2196"/>
              </a:lnTo>
              <a:lnTo>
                <a:pt x="3219" y="2192"/>
              </a:lnTo>
              <a:lnTo>
                <a:pt x="3205" y="2188"/>
              </a:lnTo>
              <a:lnTo>
                <a:pt x="3194" y="2187"/>
              </a:lnTo>
              <a:lnTo>
                <a:pt x="3185" y="2187"/>
              </a:lnTo>
              <a:lnTo>
                <a:pt x="3182" y="2187"/>
              </a:lnTo>
              <a:lnTo>
                <a:pt x="3179" y="2189"/>
              </a:lnTo>
              <a:lnTo>
                <a:pt x="3177" y="2190"/>
              </a:lnTo>
              <a:lnTo>
                <a:pt x="3175" y="2193"/>
              </a:lnTo>
              <a:lnTo>
                <a:pt x="3172" y="2199"/>
              </a:lnTo>
              <a:lnTo>
                <a:pt x="3169" y="2207"/>
              </a:lnTo>
              <a:lnTo>
                <a:pt x="3168" y="2216"/>
              </a:lnTo>
              <a:lnTo>
                <a:pt x="3167" y="2226"/>
              </a:lnTo>
              <a:lnTo>
                <a:pt x="3168" y="2237"/>
              </a:lnTo>
              <a:lnTo>
                <a:pt x="3168" y="2250"/>
              </a:lnTo>
              <a:lnTo>
                <a:pt x="3174" y="2295"/>
              </a:lnTo>
              <a:lnTo>
                <a:pt x="3179" y="2327"/>
              </a:lnTo>
              <a:lnTo>
                <a:pt x="3182" y="2354"/>
              </a:lnTo>
              <a:lnTo>
                <a:pt x="3184" y="2377"/>
              </a:lnTo>
              <a:lnTo>
                <a:pt x="3184" y="2388"/>
              </a:lnTo>
              <a:lnTo>
                <a:pt x="3184" y="2397"/>
              </a:lnTo>
              <a:lnTo>
                <a:pt x="3183" y="2406"/>
              </a:lnTo>
              <a:lnTo>
                <a:pt x="3182" y="2415"/>
              </a:lnTo>
              <a:lnTo>
                <a:pt x="3180" y="2424"/>
              </a:lnTo>
              <a:lnTo>
                <a:pt x="3177" y="2432"/>
              </a:lnTo>
              <a:lnTo>
                <a:pt x="3174" y="2442"/>
              </a:lnTo>
              <a:lnTo>
                <a:pt x="3170" y="2451"/>
              </a:lnTo>
              <a:lnTo>
                <a:pt x="3159" y="2470"/>
              </a:lnTo>
              <a:lnTo>
                <a:pt x="3144" y="2491"/>
              </a:lnTo>
              <a:lnTo>
                <a:pt x="3140" y="2497"/>
              </a:lnTo>
              <a:lnTo>
                <a:pt x="3137" y="2503"/>
              </a:lnTo>
              <a:lnTo>
                <a:pt x="3135" y="2509"/>
              </a:lnTo>
              <a:lnTo>
                <a:pt x="3133" y="2515"/>
              </a:lnTo>
              <a:lnTo>
                <a:pt x="3131" y="2524"/>
              </a:lnTo>
              <a:lnTo>
                <a:pt x="3129" y="2534"/>
              </a:lnTo>
              <a:lnTo>
                <a:pt x="3127" y="2538"/>
              </a:lnTo>
              <a:lnTo>
                <a:pt x="3125" y="2542"/>
              </a:lnTo>
              <a:lnTo>
                <a:pt x="3123" y="2545"/>
              </a:lnTo>
              <a:lnTo>
                <a:pt x="3119" y="2549"/>
              </a:lnTo>
              <a:lnTo>
                <a:pt x="3115" y="2552"/>
              </a:lnTo>
              <a:lnTo>
                <a:pt x="3108" y="2555"/>
              </a:lnTo>
              <a:lnTo>
                <a:pt x="3101" y="2558"/>
              </a:lnTo>
              <a:lnTo>
                <a:pt x="3093" y="2561"/>
              </a:lnTo>
              <a:lnTo>
                <a:pt x="3031" y="2566"/>
              </a:lnTo>
              <a:lnTo>
                <a:pt x="3031" y="2566"/>
              </a:lnTo>
              <a:lnTo>
                <a:pt x="3027" y="2557"/>
              </a:lnTo>
              <a:lnTo>
                <a:pt x="3021" y="2549"/>
              </a:lnTo>
              <a:lnTo>
                <a:pt x="3016" y="2541"/>
              </a:lnTo>
              <a:lnTo>
                <a:pt x="3010" y="2534"/>
              </a:lnTo>
              <a:lnTo>
                <a:pt x="2995" y="2519"/>
              </a:lnTo>
              <a:lnTo>
                <a:pt x="2982" y="2501"/>
              </a:lnTo>
              <a:lnTo>
                <a:pt x="2975" y="2493"/>
              </a:lnTo>
              <a:lnTo>
                <a:pt x="2970" y="2484"/>
              </a:lnTo>
              <a:lnTo>
                <a:pt x="2965" y="2476"/>
              </a:lnTo>
              <a:lnTo>
                <a:pt x="2961" y="2467"/>
              </a:lnTo>
              <a:lnTo>
                <a:pt x="2960" y="2463"/>
              </a:lnTo>
              <a:lnTo>
                <a:pt x="2960" y="2458"/>
              </a:lnTo>
              <a:lnTo>
                <a:pt x="2960" y="2454"/>
              </a:lnTo>
              <a:lnTo>
                <a:pt x="2960" y="2449"/>
              </a:lnTo>
              <a:lnTo>
                <a:pt x="2961" y="2445"/>
              </a:lnTo>
              <a:lnTo>
                <a:pt x="2963" y="2440"/>
              </a:lnTo>
              <a:lnTo>
                <a:pt x="2966" y="2435"/>
              </a:lnTo>
              <a:lnTo>
                <a:pt x="2969" y="2430"/>
              </a:lnTo>
              <a:lnTo>
                <a:pt x="2993" y="2405"/>
              </a:lnTo>
              <a:lnTo>
                <a:pt x="3028" y="2368"/>
              </a:lnTo>
              <a:lnTo>
                <a:pt x="3044" y="2349"/>
              </a:lnTo>
              <a:lnTo>
                <a:pt x="3056" y="2331"/>
              </a:lnTo>
              <a:lnTo>
                <a:pt x="3061" y="2323"/>
              </a:lnTo>
              <a:lnTo>
                <a:pt x="3064" y="2315"/>
              </a:lnTo>
              <a:lnTo>
                <a:pt x="3066" y="2308"/>
              </a:lnTo>
              <a:lnTo>
                <a:pt x="3066" y="2301"/>
              </a:lnTo>
              <a:lnTo>
                <a:pt x="3063" y="2295"/>
              </a:lnTo>
              <a:lnTo>
                <a:pt x="3057" y="2287"/>
              </a:lnTo>
              <a:lnTo>
                <a:pt x="3048" y="2277"/>
              </a:lnTo>
              <a:lnTo>
                <a:pt x="3039" y="2267"/>
              </a:lnTo>
              <a:lnTo>
                <a:pt x="3029" y="2257"/>
              </a:lnTo>
              <a:lnTo>
                <a:pt x="3019" y="2249"/>
              </a:lnTo>
              <a:lnTo>
                <a:pt x="3015" y="2246"/>
              </a:lnTo>
              <a:lnTo>
                <a:pt x="3011" y="2244"/>
              </a:lnTo>
              <a:lnTo>
                <a:pt x="3006" y="2242"/>
              </a:lnTo>
              <a:lnTo>
                <a:pt x="3004" y="2242"/>
              </a:lnTo>
              <a:lnTo>
                <a:pt x="2996" y="2244"/>
              </a:lnTo>
              <a:lnTo>
                <a:pt x="2989" y="2247"/>
              </a:lnTo>
              <a:lnTo>
                <a:pt x="2983" y="2251"/>
              </a:lnTo>
              <a:lnTo>
                <a:pt x="2978" y="2256"/>
              </a:lnTo>
              <a:lnTo>
                <a:pt x="2967" y="2266"/>
              </a:lnTo>
              <a:lnTo>
                <a:pt x="2957" y="2277"/>
              </a:lnTo>
              <a:lnTo>
                <a:pt x="2950" y="2283"/>
              </a:lnTo>
              <a:lnTo>
                <a:pt x="2942" y="2287"/>
              </a:lnTo>
              <a:lnTo>
                <a:pt x="2934" y="2289"/>
              </a:lnTo>
              <a:lnTo>
                <a:pt x="2926" y="2291"/>
              </a:lnTo>
              <a:lnTo>
                <a:pt x="2918" y="2293"/>
              </a:lnTo>
              <a:lnTo>
                <a:pt x="2911" y="2295"/>
              </a:lnTo>
              <a:lnTo>
                <a:pt x="2903" y="2298"/>
              </a:lnTo>
              <a:lnTo>
                <a:pt x="2899" y="2302"/>
              </a:lnTo>
              <a:lnTo>
                <a:pt x="2896" y="2306"/>
              </a:lnTo>
              <a:lnTo>
                <a:pt x="2895" y="2310"/>
              </a:lnTo>
              <a:lnTo>
                <a:pt x="2894" y="2313"/>
              </a:lnTo>
              <a:lnTo>
                <a:pt x="2895" y="2315"/>
              </a:lnTo>
              <a:lnTo>
                <a:pt x="2897" y="2317"/>
              </a:lnTo>
              <a:lnTo>
                <a:pt x="2900" y="2319"/>
              </a:lnTo>
              <a:lnTo>
                <a:pt x="2903" y="2321"/>
              </a:lnTo>
              <a:lnTo>
                <a:pt x="2908" y="2322"/>
              </a:lnTo>
              <a:lnTo>
                <a:pt x="2925" y="2324"/>
              </a:lnTo>
              <a:lnTo>
                <a:pt x="2937" y="2325"/>
              </a:lnTo>
              <a:lnTo>
                <a:pt x="2936" y="2332"/>
              </a:lnTo>
              <a:lnTo>
                <a:pt x="2935" y="2339"/>
              </a:lnTo>
              <a:lnTo>
                <a:pt x="2932" y="2345"/>
              </a:lnTo>
              <a:lnTo>
                <a:pt x="2928" y="2350"/>
              </a:lnTo>
              <a:lnTo>
                <a:pt x="2924" y="2355"/>
              </a:lnTo>
              <a:lnTo>
                <a:pt x="2919" y="2359"/>
              </a:lnTo>
              <a:lnTo>
                <a:pt x="2913" y="2363"/>
              </a:lnTo>
              <a:lnTo>
                <a:pt x="2907" y="2366"/>
              </a:lnTo>
              <a:lnTo>
                <a:pt x="2900" y="2374"/>
              </a:lnTo>
              <a:lnTo>
                <a:pt x="2894" y="2379"/>
              </a:lnTo>
              <a:lnTo>
                <a:pt x="2888" y="2383"/>
              </a:lnTo>
              <a:lnTo>
                <a:pt x="2882" y="2385"/>
              </a:lnTo>
              <a:lnTo>
                <a:pt x="2868" y="2388"/>
              </a:lnTo>
              <a:lnTo>
                <a:pt x="2853" y="2391"/>
              </a:lnTo>
              <a:lnTo>
                <a:pt x="2851" y="2395"/>
              </a:lnTo>
              <a:lnTo>
                <a:pt x="2849" y="2399"/>
              </a:lnTo>
              <a:lnTo>
                <a:pt x="2845" y="2402"/>
              </a:lnTo>
              <a:lnTo>
                <a:pt x="2842" y="2404"/>
              </a:lnTo>
              <a:lnTo>
                <a:pt x="2838" y="2405"/>
              </a:lnTo>
              <a:lnTo>
                <a:pt x="2833" y="2406"/>
              </a:lnTo>
              <a:lnTo>
                <a:pt x="2829" y="2407"/>
              </a:lnTo>
              <a:lnTo>
                <a:pt x="2823" y="2406"/>
              </a:lnTo>
              <a:lnTo>
                <a:pt x="2812" y="2405"/>
              </a:lnTo>
              <a:lnTo>
                <a:pt x="2799" y="2402"/>
              </a:lnTo>
              <a:lnTo>
                <a:pt x="2785" y="2397"/>
              </a:lnTo>
              <a:lnTo>
                <a:pt x="2771" y="2392"/>
              </a:lnTo>
              <a:lnTo>
                <a:pt x="2742" y="2381"/>
              </a:lnTo>
              <a:lnTo>
                <a:pt x="2713" y="2369"/>
              </a:lnTo>
              <a:lnTo>
                <a:pt x="2699" y="2365"/>
              </a:lnTo>
              <a:lnTo>
                <a:pt x="2684" y="2363"/>
              </a:lnTo>
              <a:lnTo>
                <a:pt x="2672" y="2361"/>
              </a:lnTo>
              <a:lnTo>
                <a:pt x="2660" y="2362"/>
              </a:lnTo>
              <a:lnTo>
                <a:pt x="2654" y="2363"/>
              </a:lnTo>
              <a:lnTo>
                <a:pt x="2648" y="2365"/>
              </a:lnTo>
              <a:lnTo>
                <a:pt x="2642" y="2367"/>
              </a:lnTo>
              <a:lnTo>
                <a:pt x="2636" y="2370"/>
              </a:lnTo>
              <a:lnTo>
                <a:pt x="2624" y="2378"/>
              </a:lnTo>
              <a:lnTo>
                <a:pt x="2613" y="2387"/>
              </a:lnTo>
              <a:lnTo>
                <a:pt x="2602" y="2397"/>
              </a:lnTo>
              <a:lnTo>
                <a:pt x="2592" y="2409"/>
              </a:lnTo>
              <a:lnTo>
                <a:pt x="2581" y="2421"/>
              </a:lnTo>
              <a:lnTo>
                <a:pt x="2571" y="2434"/>
              </a:lnTo>
              <a:lnTo>
                <a:pt x="2562" y="2449"/>
              </a:lnTo>
              <a:lnTo>
                <a:pt x="2554" y="2463"/>
              </a:lnTo>
              <a:lnTo>
                <a:pt x="2547" y="2477"/>
              </a:lnTo>
              <a:lnTo>
                <a:pt x="2540" y="2491"/>
              </a:lnTo>
              <a:lnTo>
                <a:pt x="2528" y="2519"/>
              </a:lnTo>
              <a:lnTo>
                <a:pt x="2520" y="2543"/>
              </a:lnTo>
              <a:lnTo>
                <a:pt x="2516" y="2553"/>
              </a:lnTo>
              <a:lnTo>
                <a:pt x="2512" y="2561"/>
              </a:lnTo>
              <a:lnTo>
                <a:pt x="2507" y="2566"/>
              </a:lnTo>
              <a:lnTo>
                <a:pt x="2501" y="2569"/>
              </a:lnTo>
              <a:lnTo>
                <a:pt x="2495" y="2572"/>
              </a:lnTo>
              <a:lnTo>
                <a:pt x="2489" y="2572"/>
              </a:lnTo>
              <a:lnTo>
                <a:pt x="2482" y="2572"/>
              </a:lnTo>
              <a:lnTo>
                <a:pt x="2475" y="2572"/>
              </a:lnTo>
              <a:lnTo>
                <a:pt x="2469" y="2570"/>
              </a:lnTo>
              <a:lnTo>
                <a:pt x="2463" y="2570"/>
              </a:lnTo>
              <a:lnTo>
                <a:pt x="2458" y="2572"/>
              </a:lnTo>
              <a:lnTo>
                <a:pt x="2453" y="2574"/>
              </a:lnTo>
              <a:lnTo>
                <a:pt x="2448" y="2577"/>
              </a:lnTo>
              <a:lnTo>
                <a:pt x="2444" y="2582"/>
              </a:lnTo>
              <a:lnTo>
                <a:pt x="2441" y="2590"/>
              </a:lnTo>
              <a:lnTo>
                <a:pt x="2439" y="2600"/>
              </a:lnTo>
              <a:lnTo>
                <a:pt x="2438" y="2606"/>
              </a:lnTo>
              <a:lnTo>
                <a:pt x="2436" y="2612"/>
              </a:lnTo>
              <a:lnTo>
                <a:pt x="2434" y="2617"/>
              </a:lnTo>
              <a:lnTo>
                <a:pt x="2431" y="2621"/>
              </a:lnTo>
              <a:lnTo>
                <a:pt x="2428" y="2626"/>
              </a:lnTo>
              <a:lnTo>
                <a:pt x="2424" y="2630"/>
              </a:lnTo>
              <a:lnTo>
                <a:pt x="2419" y="2634"/>
              </a:lnTo>
              <a:lnTo>
                <a:pt x="2415" y="2637"/>
              </a:lnTo>
              <a:lnTo>
                <a:pt x="2404" y="2644"/>
              </a:lnTo>
              <a:lnTo>
                <a:pt x="2392" y="2649"/>
              </a:lnTo>
              <a:lnTo>
                <a:pt x="2378" y="2654"/>
              </a:lnTo>
              <a:lnTo>
                <a:pt x="2364" y="2658"/>
              </a:lnTo>
              <a:lnTo>
                <a:pt x="2335" y="2665"/>
              </a:lnTo>
              <a:lnTo>
                <a:pt x="2306" y="2671"/>
              </a:lnTo>
              <a:lnTo>
                <a:pt x="2293" y="2675"/>
              </a:lnTo>
              <a:lnTo>
                <a:pt x="2280" y="2679"/>
              </a:lnTo>
              <a:lnTo>
                <a:pt x="2267" y="2683"/>
              </a:lnTo>
              <a:lnTo>
                <a:pt x="2257" y="2689"/>
              </a:lnTo>
              <a:lnTo>
                <a:pt x="2247" y="2694"/>
              </a:lnTo>
              <a:lnTo>
                <a:pt x="2234" y="2699"/>
              </a:lnTo>
              <a:lnTo>
                <a:pt x="2220" y="2703"/>
              </a:lnTo>
              <a:lnTo>
                <a:pt x="2204" y="2709"/>
              </a:lnTo>
              <a:lnTo>
                <a:pt x="2188" y="2712"/>
              </a:lnTo>
              <a:lnTo>
                <a:pt x="2171" y="2715"/>
              </a:lnTo>
              <a:lnTo>
                <a:pt x="2158" y="2717"/>
              </a:lnTo>
              <a:lnTo>
                <a:pt x="2147" y="2717"/>
              </a:lnTo>
              <a:lnTo>
                <a:pt x="2127" y="2719"/>
              </a:lnTo>
              <a:lnTo>
                <a:pt x="2107" y="2720"/>
              </a:lnTo>
              <a:lnTo>
                <a:pt x="2087" y="2718"/>
              </a:lnTo>
              <a:lnTo>
                <a:pt x="2066" y="2715"/>
              </a:lnTo>
              <a:lnTo>
                <a:pt x="2057" y="2712"/>
              </a:lnTo>
              <a:lnTo>
                <a:pt x="2047" y="2709"/>
              </a:lnTo>
              <a:lnTo>
                <a:pt x="2038" y="2706"/>
              </a:lnTo>
              <a:lnTo>
                <a:pt x="2029" y="2700"/>
              </a:lnTo>
              <a:lnTo>
                <a:pt x="2021" y="2696"/>
              </a:lnTo>
              <a:lnTo>
                <a:pt x="2012" y="2690"/>
              </a:lnTo>
              <a:lnTo>
                <a:pt x="2004" y="2684"/>
              </a:lnTo>
              <a:lnTo>
                <a:pt x="1996" y="2678"/>
              </a:lnTo>
              <a:lnTo>
                <a:pt x="1987" y="2669"/>
              </a:lnTo>
              <a:lnTo>
                <a:pt x="1976" y="2658"/>
              </a:lnTo>
              <a:lnTo>
                <a:pt x="1963" y="2645"/>
              </a:lnTo>
              <a:lnTo>
                <a:pt x="1951" y="2630"/>
              </a:lnTo>
              <a:lnTo>
                <a:pt x="1940" y="2616"/>
              </a:lnTo>
              <a:lnTo>
                <a:pt x="1931" y="2602"/>
              </a:lnTo>
              <a:lnTo>
                <a:pt x="1927" y="2595"/>
              </a:lnTo>
              <a:lnTo>
                <a:pt x="1924" y="2588"/>
              </a:lnTo>
              <a:lnTo>
                <a:pt x="1922" y="2582"/>
              </a:lnTo>
              <a:lnTo>
                <a:pt x="1921" y="2576"/>
              </a:lnTo>
              <a:lnTo>
                <a:pt x="1915" y="2568"/>
              </a:lnTo>
              <a:lnTo>
                <a:pt x="1890" y="2564"/>
              </a:lnTo>
              <a:lnTo>
                <a:pt x="1864" y="2559"/>
              </a:lnTo>
              <a:lnTo>
                <a:pt x="1837" y="2552"/>
              </a:lnTo>
              <a:lnTo>
                <a:pt x="1809" y="2545"/>
              </a:lnTo>
              <a:lnTo>
                <a:pt x="1752" y="2528"/>
              </a:lnTo>
              <a:lnTo>
                <a:pt x="1694" y="2514"/>
              </a:lnTo>
              <a:lnTo>
                <a:pt x="1666" y="2508"/>
              </a:lnTo>
              <a:lnTo>
                <a:pt x="1636" y="2503"/>
              </a:lnTo>
              <a:lnTo>
                <a:pt x="1623" y="2502"/>
              </a:lnTo>
              <a:lnTo>
                <a:pt x="1609" y="2501"/>
              </a:lnTo>
              <a:lnTo>
                <a:pt x="1595" y="2501"/>
              </a:lnTo>
              <a:lnTo>
                <a:pt x="1582" y="2502"/>
              </a:lnTo>
              <a:lnTo>
                <a:pt x="1569" y="2503"/>
              </a:lnTo>
              <a:lnTo>
                <a:pt x="1556" y="2506"/>
              </a:lnTo>
              <a:lnTo>
                <a:pt x="1542" y="2509"/>
              </a:lnTo>
              <a:lnTo>
                <a:pt x="1530" y="2513"/>
              </a:lnTo>
              <a:lnTo>
                <a:pt x="1518" y="2518"/>
              </a:lnTo>
              <a:lnTo>
                <a:pt x="1506" y="2524"/>
              </a:lnTo>
              <a:lnTo>
                <a:pt x="1495" y="2530"/>
              </a:lnTo>
              <a:lnTo>
                <a:pt x="1484" y="2538"/>
              </a:lnTo>
              <a:lnTo>
                <a:pt x="1484" y="2549"/>
              </a:lnTo>
              <a:lnTo>
                <a:pt x="1485" y="2562"/>
              </a:lnTo>
              <a:lnTo>
                <a:pt x="1488" y="2577"/>
              </a:lnTo>
              <a:lnTo>
                <a:pt x="1491" y="2591"/>
              </a:lnTo>
              <a:lnTo>
                <a:pt x="1494" y="2605"/>
              </a:lnTo>
              <a:lnTo>
                <a:pt x="1496" y="2617"/>
              </a:lnTo>
              <a:lnTo>
                <a:pt x="1497" y="2627"/>
              </a:lnTo>
              <a:lnTo>
                <a:pt x="1496" y="2634"/>
              </a:lnTo>
              <a:lnTo>
                <a:pt x="1493" y="2645"/>
              </a:lnTo>
              <a:lnTo>
                <a:pt x="1490" y="2655"/>
              </a:lnTo>
              <a:lnTo>
                <a:pt x="1487" y="2665"/>
              </a:lnTo>
              <a:lnTo>
                <a:pt x="1485" y="2675"/>
              </a:lnTo>
              <a:lnTo>
                <a:pt x="1485" y="2686"/>
              </a:lnTo>
              <a:lnTo>
                <a:pt x="1485" y="2696"/>
              </a:lnTo>
              <a:lnTo>
                <a:pt x="1486" y="2708"/>
              </a:lnTo>
              <a:lnTo>
                <a:pt x="1488" y="2719"/>
              </a:lnTo>
              <a:lnTo>
                <a:pt x="1492" y="2737"/>
              </a:lnTo>
              <a:lnTo>
                <a:pt x="1495" y="2751"/>
              </a:lnTo>
              <a:lnTo>
                <a:pt x="1496" y="2762"/>
              </a:lnTo>
              <a:lnTo>
                <a:pt x="1496" y="2769"/>
              </a:lnTo>
              <a:lnTo>
                <a:pt x="1496" y="2773"/>
              </a:lnTo>
              <a:lnTo>
                <a:pt x="1495" y="2775"/>
              </a:lnTo>
              <a:lnTo>
                <a:pt x="1493" y="2777"/>
              </a:lnTo>
              <a:lnTo>
                <a:pt x="1492" y="2778"/>
              </a:lnTo>
              <a:lnTo>
                <a:pt x="1487" y="2778"/>
              </a:lnTo>
              <a:lnTo>
                <a:pt x="1482" y="2778"/>
              </a:lnTo>
              <a:lnTo>
                <a:pt x="1468" y="2775"/>
              </a:lnTo>
              <a:lnTo>
                <a:pt x="1449" y="2770"/>
              </a:lnTo>
              <a:lnTo>
                <a:pt x="1438" y="2770"/>
              </a:lnTo>
              <a:lnTo>
                <a:pt x="1427" y="2770"/>
              </a:lnTo>
              <a:lnTo>
                <a:pt x="1415" y="2773"/>
              </a:lnTo>
              <a:lnTo>
                <a:pt x="1403" y="2778"/>
              </a:lnTo>
              <a:lnTo>
                <a:pt x="1387" y="2786"/>
              </a:lnTo>
              <a:lnTo>
                <a:pt x="1371" y="2796"/>
              </a:lnTo>
              <a:lnTo>
                <a:pt x="1355" y="2808"/>
              </a:lnTo>
              <a:lnTo>
                <a:pt x="1338" y="2819"/>
              </a:lnTo>
              <a:lnTo>
                <a:pt x="1322" y="2830"/>
              </a:lnTo>
              <a:lnTo>
                <a:pt x="1306" y="2841"/>
              </a:lnTo>
              <a:lnTo>
                <a:pt x="1298" y="2845"/>
              </a:lnTo>
              <a:lnTo>
                <a:pt x="1290" y="2849"/>
              </a:lnTo>
              <a:lnTo>
                <a:pt x="1281" y="2852"/>
              </a:lnTo>
              <a:lnTo>
                <a:pt x="1273" y="2854"/>
              </a:lnTo>
              <a:lnTo>
                <a:pt x="1266" y="2854"/>
              </a:lnTo>
              <a:lnTo>
                <a:pt x="1258" y="2853"/>
              </a:lnTo>
              <a:lnTo>
                <a:pt x="1249" y="2852"/>
              </a:lnTo>
              <a:lnTo>
                <a:pt x="1238" y="2849"/>
              </a:lnTo>
              <a:lnTo>
                <a:pt x="1213" y="2842"/>
              </a:lnTo>
              <a:lnTo>
                <a:pt x="1187" y="2832"/>
              </a:lnTo>
              <a:lnTo>
                <a:pt x="1160" y="2822"/>
              </a:lnTo>
              <a:lnTo>
                <a:pt x="1136" y="2813"/>
              </a:lnTo>
              <a:lnTo>
                <a:pt x="1115" y="2804"/>
              </a:lnTo>
              <a:lnTo>
                <a:pt x="1101" y="2797"/>
              </a:lnTo>
              <a:lnTo>
                <a:pt x="1088" y="2789"/>
              </a:lnTo>
              <a:lnTo>
                <a:pt x="1079" y="2783"/>
              </a:lnTo>
              <a:lnTo>
                <a:pt x="1076" y="2780"/>
              </a:lnTo>
              <a:lnTo>
                <a:pt x="1073" y="2777"/>
              </a:lnTo>
              <a:lnTo>
                <a:pt x="1072" y="2774"/>
              </a:lnTo>
              <a:lnTo>
                <a:pt x="1071" y="2770"/>
              </a:lnTo>
              <a:lnTo>
                <a:pt x="1069" y="2755"/>
              </a:lnTo>
              <a:lnTo>
                <a:pt x="1066" y="2733"/>
              </a:lnTo>
              <a:lnTo>
                <a:pt x="1064" y="2727"/>
              </a:lnTo>
              <a:lnTo>
                <a:pt x="1061" y="2722"/>
              </a:lnTo>
              <a:lnTo>
                <a:pt x="1058" y="2718"/>
              </a:lnTo>
              <a:lnTo>
                <a:pt x="1055" y="2714"/>
              </a:lnTo>
              <a:lnTo>
                <a:pt x="1047" y="2709"/>
              </a:lnTo>
              <a:lnTo>
                <a:pt x="1040" y="2706"/>
              </a:lnTo>
              <a:lnTo>
                <a:pt x="1037" y="2703"/>
              </a:lnTo>
              <a:lnTo>
                <a:pt x="1035" y="2701"/>
              </a:lnTo>
              <a:lnTo>
                <a:pt x="1034" y="2699"/>
              </a:lnTo>
              <a:lnTo>
                <a:pt x="1034" y="2696"/>
              </a:lnTo>
              <a:lnTo>
                <a:pt x="1035" y="2692"/>
              </a:lnTo>
              <a:lnTo>
                <a:pt x="1038" y="2688"/>
              </a:lnTo>
              <a:lnTo>
                <a:pt x="1042" y="2683"/>
              </a:lnTo>
              <a:lnTo>
                <a:pt x="1048" y="2677"/>
              </a:lnTo>
              <a:lnTo>
                <a:pt x="1050" y="2675"/>
              </a:lnTo>
              <a:lnTo>
                <a:pt x="1051" y="2672"/>
              </a:lnTo>
              <a:lnTo>
                <a:pt x="1052" y="2670"/>
              </a:lnTo>
              <a:lnTo>
                <a:pt x="1052" y="2668"/>
              </a:lnTo>
              <a:lnTo>
                <a:pt x="1051" y="2664"/>
              </a:lnTo>
              <a:lnTo>
                <a:pt x="1048" y="2661"/>
              </a:lnTo>
              <a:lnTo>
                <a:pt x="1044" y="2657"/>
              </a:lnTo>
              <a:lnTo>
                <a:pt x="1038" y="2654"/>
              </a:lnTo>
              <a:lnTo>
                <a:pt x="1032" y="2652"/>
              </a:lnTo>
              <a:lnTo>
                <a:pt x="1024" y="2650"/>
              </a:lnTo>
              <a:lnTo>
                <a:pt x="1017" y="2649"/>
              </a:lnTo>
              <a:lnTo>
                <a:pt x="1010" y="2648"/>
              </a:lnTo>
              <a:lnTo>
                <a:pt x="1003" y="2648"/>
              </a:lnTo>
              <a:lnTo>
                <a:pt x="997" y="2649"/>
              </a:lnTo>
              <a:lnTo>
                <a:pt x="991" y="2651"/>
              </a:lnTo>
              <a:lnTo>
                <a:pt x="987" y="2654"/>
              </a:lnTo>
              <a:lnTo>
                <a:pt x="986" y="2656"/>
              </a:lnTo>
              <a:lnTo>
                <a:pt x="984" y="2658"/>
              </a:lnTo>
              <a:lnTo>
                <a:pt x="984" y="2660"/>
              </a:lnTo>
              <a:lnTo>
                <a:pt x="983" y="2663"/>
              </a:lnTo>
              <a:lnTo>
                <a:pt x="983" y="2675"/>
              </a:lnTo>
              <a:lnTo>
                <a:pt x="982" y="2685"/>
              </a:lnTo>
              <a:lnTo>
                <a:pt x="980" y="2691"/>
              </a:lnTo>
              <a:lnTo>
                <a:pt x="978" y="2696"/>
              </a:lnTo>
              <a:lnTo>
                <a:pt x="974" y="2698"/>
              </a:lnTo>
              <a:lnTo>
                <a:pt x="971" y="2699"/>
              </a:lnTo>
              <a:lnTo>
                <a:pt x="966" y="2698"/>
              </a:lnTo>
              <a:lnTo>
                <a:pt x="962" y="2696"/>
              </a:lnTo>
              <a:lnTo>
                <a:pt x="951" y="2690"/>
              </a:lnTo>
              <a:lnTo>
                <a:pt x="938" y="2684"/>
              </a:lnTo>
              <a:lnTo>
                <a:pt x="931" y="2681"/>
              </a:lnTo>
              <a:lnTo>
                <a:pt x="923" y="2679"/>
              </a:lnTo>
              <a:lnTo>
                <a:pt x="915" y="2678"/>
              </a:lnTo>
              <a:lnTo>
                <a:pt x="908" y="2679"/>
              </a:lnTo>
              <a:lnTo>
                <a:pt x="903" y="2675"/>
              </a:lnTo>
              <a:lnTo>
                <a:pt x="899" y="2671"/>
              </a:lnTo>
              <a:lnTo>
                <a:pt x="894" y="2666"/>
              </a:lnTo>
              <a:lnTo>
                <a:pt x="890" y="2660"/>
              </a:lnTo>
              <a:lnTo>
                <a:pt x="882" y="2647"/>
              </a:lnTo>
              <a:lnTo>
                <a:pt x="875" y="2635"/>
              </a:lnTo>
              <a:lnTo>
                <a:pt x="873" y="2633"/>
              </a:lnTo>
              <a:lnTo>
                <a:pt x="871" y="2632"/>
              </a:lnTo>
              <a:lnTo>
                <a:pt x="869" y="2631"/>
              </a:lnTo>
              <a:lnTo>
                <a:pt x="867" y="2631"/>
              </a:lnTo>
              <a:lnTo>
                <a:pt x="863" y="2632"/>
              </a:lnTo>
              <a:lnTo>
                <a:pt x="858" y="2635"/>
              </a:lnTo>
              <a:lnTo>
                <a:pt x="854" y="2640"/>
              </a:lnTo>
              <a:lnTo>
                <a:pt x="849" y="2643"/>
              </a:lnTo>
              <a:lnTo>
                <a:pt x="843" y="2646"/>
              </a:lnTo>
              <a:lnTo>
                <a:pt x="838" y="2647"/>
              </a:lnTo>
              <a:lnTo>
                <a:pt x="832" y="2647"/>
              </a:lnTo>
              <a:lnTo>
                <a:pt x="828" y="2647"/>
              </a:lnTo>
              <a:lnTo>
                <a:pt x="826" y="2648"/>
              </a:lnTo>
              <a:lnTo>
                <a:pt x="824" y="2650"/>
              </a:lnTo>
              <a:lnTo>
                <a:pt x="822" y="2656"/>
              </a:lnTo>
              <a:lnTo>
                <a:pt x="819" y="2667"/>
              </a:lnTo>
              <a:lnTo>
                <a:pt x="818" y="2679"/>
              </a:lnTo>
              <a:lnTo>
                <a:pt x="818" y="2694"/>
              </a:lnTo>
              <a:lnTo>
                <a:pt x="817" y="2701"/>
              </a:lnTo>
              <a:lnTo>
                <a:pt x="815" y="2708"/>
              </a:lnTo>
              <a:lnTo>
                <a:pt x="814" y="2711"/>
              </a:lnTo>
              <a:lnTo>
                <a:pt x="812" y="2713"/>
              </a:lnTo>
              <a:lnTo>
                <a:pt x="811" y="2715"/>
              </a:lnTo>
              <a:lnTo>
                <a:pt x="808" y="2715"/>
              </a:lnTo>
              <a:lnTo>
                <a:pt x="794" y="2717"/>
              </a:lnTo>
              <a:lnTo>
                <a:pt x="773" y="2717"/>
              </a:lnTo>
              <a:lnTo>
                <a:pt x="763" y="2716"/>
              </a:lnTo>
              <a:lnTo>
                <a:pt x="755" y="2713"/>
              </a:lnTo>
              <a:lnTo>
                <a:pt x="752" y="2712"/>
              </a:lnTo>
              <a:lnTo>
                <a:pt x="750" y="2710"/>
              </a:lnTo>
              <a:lnTo>
                <a:pt x="750" y="2708"/>
              </a:lnTo>
              <a:lnTo>
                <a:pt x="750" y="2706"/>
              </a:lnTo>
              <a:lnTo>
                <a:pt x="755" y="2698"/>
              </a:lnTo>
              <a:lnTo>
                <a:pt x="762" y="2690"/>
              </a:lnTo>
              <a:lnTo>
                <a:pt x="764" y="2687"/>
              </a:lnTo>
              <a:lnTo>
                <a:pt x="766" y="2683"/>
              </a:lnTo>
              <a:lnTo>
                <a:pt x="767" y="2681"/>
              </a:lnTo>
              <a:lnTo>
                <a:pt x="766" y="2680"/>
              </a:lnTo>
              <a:lnTo>
                <a:pt x="766" y="2679"/>
              </a:lnTo>
              <a:lnTo>
                <a:pt x="765" y="2677"/>
              </a:lnTo>
              <a:lnTo>
                <a:pt x="762" y="2676"/>
              </a:lnTo>
              <a:lnTo>
                <a:pt x="757" y="2676"/>
              </a:lnTo>
              <a:lnTo>
                <a:pt x="750" y="2676"/>
              </a:lnTo>
              <a:lnTo>
                <a:pt x="741" y="2677"/>
              </a:lnTo>
              <a:lnTo>
                <a:pt x="721" y="2680"/>
              </a:lnTo>
              <a:lnTo>
                <a:pt x="697" y="2684"/>
              </a:lnTo>
              <a:lnTo>
                <a:pt x="653" y="2693"/>
              </a:lnTo>
              <a:lnTo>
                <a:pt x="627" y="2698"/>
              </a:lnTo>
              <a:lnTo>
                <a:pt x="613" y="2700"/>
              </a:lnTo>
              <a:lnTo>
                <a:pt x="602" y="2701"/>
              </a:lnTo>
              <a:lnTo>
                <a:pt x="598" y="2700"/>
              </a:lnTo>
              <a:lnTo>
                <a:pt x="596" y="2699"/>
              </a:lnTo>
              <a:lnTo>
                <a:pt x="594" y="2698"/>
              </a:lnTo>
              <a:lnTo>
                <a:pt x="593" y="2696"/>
              </a:lnTo>
              <a:lnTo>
                <a:pt x="593" y="2695"/>
              </a:lnTo>
              <a:lnTo>
                <a:pt x="593" y="2692"/>
              </a:lnTo>
              <a:lnTo>
                <a:pt x="594" y="2690"/>
              </a:lnTo>
              <a:lnTo>
                <a:pt x="596" y="2688"/>
              </a:lnTo>
              <a:lnTo>
                <a:pt x="601" y="2682"/>
              </a:lnTo>
              <a:lnTo>
                <a:pt x="607" y="2677"/>
              </a:lnTo>
              <a:lnTo>
                <a:pt x="616" y="2671"/>
              </a:lnTo>
              <a:lnTo>
                <a:pt x="625" y="2666"/>
              </a:lnTo>
              <a:lnTo>
                <a:pt x="634" y="2660"/>
              </a:lnTo>
              <a:lnTo>
                <a:pt x="643" y="2656"/>
              </a:lnTo>
              <a:lnTo>
                <a:pt x="652" y="2652"/>
              </a:lnTo>
              <a:lnTo>
                <a:pt x="661" y="2650"/>
              </a:lnTo>
              <a:lnTo>
                <a:pt x="668" y="2649"/>
              </a:lnTo>
              <a:lnTo>
                <a:pt x="673" y="2650"/>
              </a:lnTo>
              <a:lnTo>
                <a:pt x="681" y="2652"/>
              </a:lnTo>
              <a:lnTo>
                <a:pt x="691" y="2655"/>
              </a:lnTo>
              <a:lnTo>
                <a:pt x="704" y="2657"/>
              </a:lnTo>
              <a:lnTo>
                <a:pt x="718" y="2658"/>
              </a:lnTo>
              <a:lnTo>
                <a:pt x="725" y="2658"/>
              </a:lnTo>
              <a:lnTo>
                <a:pt x="731" y="2658"/>
              </a:lnTo>
              <a:lnTo>
                <a:pt x="736" y="2657"/>
              </a:lnTo>
              <a:lnTo>
                <a:pt x="741" y="2656"/>
              </a:lnTo>
              <a:lnTo>
                <a:pt x="746" y="2654"/>
              </a:lnTo>
              <a:lnTo>
                <a:pt x="749" y="2651"/>
              </a:lnTo>
              <a:lnTo>
                <a:pt x="751" y="2648"/>
              </a:lnTo>
              <a:lnTo>
                <a:pt x="751" y="2643"/>
              </a:lnTo>
              <a:lnTo>
                <a:pt x="748" y="2621"/>
              </a:lnTo>
              <a:lnTo>
                <a:pt x="745" y="2603"/>
              </a:lnTo>
              <a:lnTo>
                <a:pt x="746" y="2599"/>
              </a:lnTo>
              <a:lnTo>
                <a:pt x="747" y="2596"/>
              </a:lnTo>
              <a:lnTo>
                <a:pt x="749" y="2593"/>
              </a:lnTo>
              <a:lnTo>
                <a:pt x="752" y="2591"/>
              </a:lnTo>
              <a:lnTo>
                <a:pt x="756" y="2589"/>
              </a:lnTo>
              <a:lnTo>
                <a:pt x="761" y="2588"/>
              </a:lnTo>
              <a:lnTo>
                <a:pt x="767" y="2587"/>
              </a:lnTo>
              <a:lnTo>
                <a:pt x="776" y="2586"/>
              </a:lnTo>
              <a:lnTo>
                <a:pt x="781" y="2585"/>
              </a:lnTo>
              <a:lnTo>
                <a:pt x="787" y="2584"/>
              </a:lnTo>
              <a:lnTo>
                <a:pt x="793" y="2581"/>
              </a:lnTo>
              <a:lnTo>
                <a:pt x="798" y="2578"/>
              </a:lnTo>
              <a:lnTo>
                <a:pt x="802" y="2574"/>
              </a:lnTo>
              <a:lnTo>
                <a:pt x="807" y="2568"/>
              </a:lnTo>
              <a:lnTo>
                <a:pt x="810" y="2564"/>
              </a:lnTo>
              <a:lnTo>
                <a:pt x="813" y="2560"/>
              </a:lnTo>
              <a:lnTo>
                <a:pt x="815" y="2555"/>
              </a:lnTo>
              <a:lnTo>
                <a:pt x="816" y="2551"/>
              </a:lnTo>
              <a:lnTo>
                <a:pt x="816" y="2548"/>
              </a:lnTo>
              <a:lnTo>
                <a:pt x="815" y="2545"/>
              </a:lnTo>
              <a:lnTo>
                <a:pt x="812" y="2544"/>
              </a:lnTo>
              <a:lnTo>
                <a:pt x="808" y="2543"/>
              </a:lnTo>
              <a:lnTo>
                <a:pt x="803" y="2543"/>
              </a:lnTo>
              <a:lnTo>
                <a:pt x="796" y="2545"/>
              </a:lnTo>
              <a:lnTo>
                <a:pt x="779" y="2550"/>
              </a:lnTo>
              <a:lnTo>
                <a:pt x="762" y="2553"/>
              </a:lnTo>
              <a:lnTo>
                <a:pt x="746" y="2554"/>
              </a:lnTo>
              <a:lnTo>
                <a:pt x="729" y="2555"/>
              </a:lnTo>
              <a:lnTo>
                <a:pt x="712" y="2557"/>
              </a:lnTo>
              <a:lnTo>
                <a:pt x="696" y="2558"/>
              </a:lnTo>
              <a:lnTo>
                <a:pt x="679" y="2561"/>
              </a:lnTo>
              <a:lnTo>
                <a:pt x="662" y="2567"/>
              </a:lnTo>
              <a:lnTo>
                <a:pt x="643" y="2575"/>
              </a:lnTo>
              <a:lnTo>
                <a:pt x="623" y="2580"/>
              </a:lnTo>
              <a:lnTo>
                <a:pt x="613" y="2582"/>
              </a:lnTo>
              <a:lnTo>
                <a:pt x="602" y="2583"/>
              </a:lnTo>
              <a:lnTo>
                <a:pt x="592" y="2582"/>
              </a:lnTo>
              <a:lnTo>
                <a:pt x="581" y="2580"/>
              </a:lnTo>
              <a:lnTo>
                <a:pt x="572" y="2579"/>
              </a:lnTo>
              <a:lnTo>
                <a:pt x="563" y="2580"/>
              </a:lnTo>
              <a:lnTo>
                <a:pt x="553" y="2582"/>
              </a:lnTo>
              <a:lnTo>
                <a:pt x="544" y="2584"/>
              </a:lnTo>
              <a:lnTo>
                <a:pt x="536" y="2585"/>
              </a:lnTo>
              <a:lnTo>
                <a:pt x="529" y="2585"/>
              </a:lnTo>
              <a:lnTo>
                <a:pt x="526" y="2584"/>
              </a:lnTo>
              <a:lnTo>
                <a:pt x="523" y="2582"/>
              </a:lnTo>
              <a:lnTo>
                <a:pt x="521" y="2579"/>
              </a:lnTo>
              <a:lnTo>
                <a:pt x="519" y="2576"/>
              </a:lnTo>
              <a:lnTo>
                <a:pt x="516" y="2567"/>
              </a:lnTo>
              <a:lnTo>
                <a:pt x="512" y="2557"/>
              </a:lnTo>
              <a:lnTo>
                <a:pt x="508" y="2547"/>
              </a:lnTo>
              <a:lnTo>
                <a:pt x="506" y="2540"/>
              </a:lnTo>
              <a:lnTo>
                <a:pt x="522" y="2537"/>
              </a:lnTo>
              <a:lnTo>
                <a:pt x="545" y="2535"/>
              </a:lnTo>
              <a:lnTo>
                <a:pt x="556" y="2533"/>
              </a:lnTo>
              <a:lnTo>
                <a:pt x="566" y="2531"/>
              </a:lnTo>
              <a:lnTo>
                <a:pt x="569" y="2530"/>
              </a:lnTo>
              <a:lnTo>
                <a:pt x="573" y="2528"/>
              </a:lnTo>
              <a:lnTo>
                <a:pt x="575" y="2526"/>
              </a:lnTo>
              <a:lnTo>
                <a:pt x="576" y="2524"/>
              </a:lnTo>
              <a:lnTo>
                <a:pt x="579" y="2526"/>
              </a:lnTo>
              <a:lnTo>
                <a:pt x="582" y="2528"/>
              </a:lnTo>
              <a:lnTo>
                <a:pt x="584" y="2531"/>
              </a:lnTo>
              <a:lnTo>
                <a:pt x="586" y="2534"/>
              </a:lnTo>
              <a:lnTo>
                <a:pt x="589" y="2537"/>
              </a:lnTo>
              <a:lnTo>
                <a:pt x="592" y="2540"/>
              </a:lnTo>
              <a:lnTo>
                <a:pt x="595" y="2543"/>
              </a:lnTo>
              <a:lnTo>
                <a:pt x="600" y="2544"/>
              </a:lnTo>
              <a:lnTo>
                <a:pt x="607" y="2545"/>
              </a:lnTo>
              <a:lnTo>
                <a:pt x="613" y="2544"/>
              </a:lnTo>
              <a:lnTo>
                <a:pt x="618" y="2542"/>
              </a:lnTo>
              <a:lnTo>
                <a:pt x="621" y="2539"/>
              </a:lnTo>
              <a:lnTo>
                <a:pt x="624" y="2536"/>
              </a:lnTo>
              <a:lnTo>
                <a:pt x="627" y="2531"/>
              </a:lnTo>
              <a:lnTo>
                <a:pt x="628" y="2526"/>
              </a:lnTo>
              <a:lnTo>
                <a:pt x="630" y="2520"/>
              </a:lnTo>
              <a:lnTo>
                <a:pt x="633" y="2501"/>
              </a:lnTo>
              <a:lnTo>
                <a:pt x="636" y="2489"/>
              </a:lnTo>
              <a:lnTo>
                <a:pt x="636" y="2485"/>
              </a:lnTo>
              <a:lnTo>
                <a:pt x="637" y="2482"/>
              </a:lnTo>
              <a:lnTo>
                <a:pt x="636" y="2481"/>
              </a:lnTo>
              <a:lnTo>
                <a:pt x="635" y="2480"/>
              </a:lnTo>
              <a:lnTo>
                <a:pt x="623" y="2484"/>
              </a:lnTo>
              <a:lnTo>
                <a:pt x="593" y="2498"/>
              </a:lnTo>
              <a:lnTo>
                <a:pt x="589" y="2500"/>
              </a:lnTo>
              <a:lnTo>
                <a:pt x="584" y="2499"/>
              </a:lnTo>
              <a:lnTo>
                <a:pt x="580" y="2498"/>
              </a:lnTo>
              <a:lnTo>
                <a:pt x="576" y="2496"/>
              </a:lnTo>
              <a:lnTo>
                <a:pt x="569" y="2490"/>
              </a:lnTo>
              <a:lnTo>
                <a:pt x="562" y="2482"/>
              </a:lnTo>
              <a:lnTo>
                <a:pt x="555" y="2473"/>
              </a:lnTo>
              <a:lnTo>
                <a:pt x="550" y="2466"/>
              </a:lnTo>
              <a:lnTo>
                <a:pt x="547" y="2463"/>
              </a:lnTo>
              <a:lnTo>
                <a:pt x="544" y="2461"/>
              </a:lnTo>
              <a:lnTo>
                <a:pt x="542" y="2460"/>
              </a:lnTo>
              <a:lnTo>
                <a:pt x="539" y="2460"/>
              </a:lnTo>
              <a:lnTo>
                <a:pt x="525" y="2468"/>
              </a:lnTo>
              <a:lnTo>
                <a:pt x="512" y="2477"/>
              </a:lnTo>
              <a:lnTo>
                <a:pt x="509" y="2479"/>
              </a:lnTo>
              <a:lnTo>
                <a:pt x="504" y="2479"/>
              </a:lnTo>
              <a:lnTo>
                <a:pt x="501" y="2480"/>
              </a:lnTo>
              <a:lnTo>
                <a:pt x="498" y="2479"/>
              </a:lnTo>
              <a:lnTo>
                <a:pt x="495" y="2477"/>
              </a:lnTo>
              <a:lnTo>
                <a:pt x="492" y="2475"/>
              </a:lnTo>
              <a:lnTo>
                <a:pt x="489" y="2471"/>
              </a:lnTo>
              <a:lnTo>
                <a:pt x="487" y="2465"/>
              </a:lnTo>
              <a:lnTo>
                <a:pt x="483" y="2455"/>
              </a:lnTo>
              <a:lnTo>
                <a:pt x="481" y="2446"/>
              </a:lnTo>
              <a:lnTo>
                <a:pt x="480" y="2436"/>
              </a:lnTo>
              <a:lnTo>
                <a:pt x="480" y="2428"/>
              </a:lnTo>
              <a:lnTo>
                <a:pt x="479" y="2420"/>
              </a:lnTo>
              <a:lnTo>
                <a:pt x="477" y="2411"/>
              </a:lnTo>
              <a:lnTo>
                <a:pt x="473" y="2401"/>
              </a:lnTo>
              <a:lnTo>
                <a:pt x="466" y="2389"/>
              </a:lnTo>
              <a:lnTo>
                <a:pt x="459" y="2379"/>
              </a:lnTo>
              <a:lnTo>
                <a:pt x="454" y="2370"/>
              </a:lnTo>
              <a:lnTo>
                <a:pt x="451" y="2363"/>
              </a:lnTo>
              <a:lnTo>
                <a:pt x="450" y="2358"/>
              </a:lnTo>
              <a:lnTo>
                <a:pt x="450" y="2354"/>
              </a:lnTo>
              <a:lnTo>
                <a:pt x="452" y="2351"/>
              </a:lnTo>
              <a:lnTo>
                <a:pt x="455" y="2349"/>
              </a:lnTo>
              <a:lnTo>
                <a:pt x="458" y="2347"/>
              </a:lnTo>
              <a:lnTo>
                <a:pt x="467" y="2344"/>
              </a:lnTo>
              <a:lnTo>
                <a:pt x="477" y="2340"/>
              </a:lnTo>
              <a:lnTo>
                <a:pt x="482" y="2337"/>
              </a:lnTo>
              <a:lnTo>
                <a:pt x="487" y="2334"/>
              </a:lnTo>
              <a:lnTo>
                <a:pt x="491" y="2329"/>
              </a:lnTo>
              <a:lnTo>
                <a:pt x="495" y="2324"/>
              </a:lnTo>
              <a:lnTo>
                <a:pt x="497" y="2317"/>
              </a:lnTo>
              <a:lnTo>
                <a:pt x="499" y="2310"/>
              </a:lnTo>
              <a:lnTo>
                <a:pt x="501" y="2302"/>
              </a:lnTo>
              <a:lnTo>
                <a:pt x="502" y="2295"/>
              </a:lnTo>
              <a:lnTo>
                <a:pt x="503" y="2279"/>
              </a:lnTo>
              <a:lnTo>
                <a:pt x="506" y="2265"/>
              </a:lnTo>
              <a:lnTo>
                <a:pt x="508" y="2262"/>
              </a:lnTo>
              <a:lnTo>
                <a:pt x="506" y="2260"/>
              </a:lnTo>
              <a:lnTo>
                <a:pt x="504" y="2258"/>
              </a:lnTo>
              <a:lnTo>
                <a:pt x="502" y="2257"/>
              </a:lnTo>
              <a:lnTo>
                <a:pt x="495" y="2255"/>
              </a:lnTo>
              <a:lnTo>
                <a:pt x="487" y="2254"/>
              </a:lnTo>
              <a:lnTo>
                <a:pt x="477" y="2253"/>
              </a:lnTo>
              <a:lnTo>
                <a:pt x="468" y="2252"/>
              </a:lnTo>
              <a:lnTo>
                <a:pt x="464" y="2250"/>
              </a:lnTo>
              <a:lnTo>
                <a:pt x="460" y="2248"/>
              </a:lnTo>
              <a:lnTo>
                <a:pt x="456" y="2245"/>
              </a:lnTo>
              <a:lnTo>
                <a:pt x="453" y="2242"/>
              </a:lnTo>
              <a:lnTo>
                <a:pt x="449" y="2236"/>
              </a:lnTo>
              <a:lnTo>
                <a:pt x="445" y="2231"/>
              </a:lnTo>
              <a:lnTo>
                <a:pt x="440" y="2228"/>
              </a:lnTo>
              <a:lnTo>
                <a:pt x="435" y="2225"/>
              </a:lnTo>
              <a:lnTo>
                <a:pt x="430" y="2223"/>
              </a:lnTo>
              <a:lnTo>
                <a:pt x="424" y="2222"/>
              </a:lnTo>
              <a:lnTo>
                <a:pt x="418" y="2221"/>
              </a:lnTo>
              <a:lnTo>
                <a:pt x="412" y="2221"/>
              </a:lnTo>
              <a:lnTo>
                <a:pt x="386" y="2221"/>
              </a:lnTo>
              <a:lnTo>
                <a:pt x="362" y="2222"/>
              </a:lnTo>
              <a:lnTo>
                <a:pt x="357" y="2221"/>
              </a:lnTo>
              <a:lnTo>
                <a:pt x="352" y="2219"/>
              </a:lnTo>
              <a:lnTo>
                <a:pt x="348" y="2216"/>
              </a:lnTo>
              <a:lnTo>
                <a:pt x="345" y="2212"/>
              </a:lnTo>
              <a:lnTo>
                <a:pt x="338" y="2204"/>
              </a:lnTo>
              <a:lnTo>
                <a:pt x="330" y="2197"/>
              </a:lnTo>
              <a:lnTo>
                <a:pt x="327" y="2196"/>
              </a:lnTo>
              <a:lnTo>
                <a:pt x="324" y="2195"/>
              </a:lnTo>
              <a:lnTo>
                <a:pt x="320" y="2194"/>
              </a:lnTo>
              <a:lnTo>
                <a:pt x="316" y="2194"/>
              </a:lnTo>
              <a:lnTo>
                <a:pt x="308" y="2196"/>
              </a:lnTo>
              <a:lnTo>
                <a:pt x="299" y="2198"/>
              </a:lnTo>
              <a:lnTo>
                <a:pt x="282" y="2205"/>
              </a:lnTo>
              <a:lnTo>
                <a:pt x="267" y="2210"/>
              </a:lnTo>
              <a:lnTo>
                <a:pt x="264" y="2211"/>
              </a:lnTo>
              <a:lnTo>
                <a:pt x="261" y="2210"/>
              </a:lnTo>
              <a:lnTo>
                <a:pt x="258" y="2209"/>
              </a:lnTo>
              <a:lnTo>
                <a:pt x="255" y="2207"/>
              </a:lnTo>
              <a:lnTo>
                <a:pt x="250" y="2201"/>
              </a:lnTo>
              <a:lnTo>
                <a:pt x="245" y="2194"/>
              </a:lnTo>
              <a:lnTo>
                <a:pt x="236" y="2178"/>
              </a:lnTo>
              <a:lnTo>
                <a:pt x="228" y="2165"/>
              </a:lnTo>
              <a:lnTo>
                <a:pt x="217" y="2158"/>
              </a:lnTo>
              <a:lnTo>
                <a:pt x="202" y="2150"/>
              </a:lnTo>
              <a:lnTo>
                <a:pt x="196" y="2145"/>
              </a:lnTo>
              <a:lnTo>
                <a:pt x="191" y="2141"/>
              </a:lnTo>
              <a:lnTo>
                <a:pt x="191" y="2139"/>
              </a:lnTo>
              <a:lnTo>
                <a:pt x="191" y="2137"/>
              </a:lnTo>
              <a:lnTo>
                <a:pt x="193" y="2135"/>
              </a:lnTo>
              <a:lnTo>
                <a:pt x="196" y="2133"/>
              </a:lnTo>
              <a:lnTo>
                <a:pt x="199" y="2132"/>
              </a:lnTo>
              <a:lnTo>
                <a:pt x="203" y="2133"/>
              </a:lnTo>
              <a:lnTo>
                <a:pt x="207" y="2135"/>
              </a:lnTo>
              <a:lnTo>
                <a:pt x="212" y="2137"/>
              </a:lnTo>
              <a:lnTo>
                <a:pt x="223" y="2144"/>
              </a:lnTo>
              <a:lnTo>
                <a:pt x="234" y="2151"/>
              </a:lnTo>
              <a:lnTo>
                <a:pt x="240" y="2154"/>
              </a:lnTo>
              <a:lnTo>
                <a:pt x="245" y="2157"/>
              </a:lnTo>
              <a:lnTo>
                <a:pt x="249" y="2158"/>
              </a:lnTo>
              <a:lnTo>
                <a:pt x="253" y="2158"/>
              </a:lnTo>
              <a:lnTo>
                <a:pt x="256" y="2157"/>
              </a:lnTo>
              <a:lnTo>
                <a:pt x="257" y="2154"/>
              </a:lnTo>
              <a:lnTo>
                <a:pt x="258" y="2150"/>
              </a:lnTo>
              <a:lnTo>
                <a:pt x="257" y="2143"/>
              </a:lnTo>
              <a:lnTo>
                <a:pt x="247" y="2116"/>
              </a:lnTo>
              <a:lnTo>
                <a:pt x="231" y="2071"/>
              </a:lnTo>
              <a:lnTo>
                <a:pt x="224" y="2049"/>
              </a:lnTo>
              <a:lnTo>
                <a:pt x="219" y="2028"/>
              </a:lnTo>
              <a:lnTo>
                <a:pt x="218" y="2020"/>
              </a:lnTo>
              <a:lnTo>
                <a:pt x="219" y="2013"/>
              </a:lnTo>
              <a:lnTo>
                <a:pt x="219" y="2010"/>
              </a:lnTo>
              <a:lnTo>
                <a:pt x="220" y="2008"/>
              </a:lnTo>
              <a:lnTo>
                <a:pt x="222" y="2006"/>
              </a:lnTo>
              <a:lnTo>
                <a:pt x="223" y="2005"/>
              </a:lnTo>
              <a:lnTo>
                <a:pt x="225" y="2004"/>
              </a:lnTo>
              <a:lnTo>
                <a:pt x="228" y="2004"/>
              </a:lnTo>
              <a:lnTo>
                <a:pt x="230" y="2005"/>
              </a:lnTo>
              <a:lnTo>
                <a:pt x="233" y="2006"/>
              </a:lnTo>
              <a:lnTo>
                <a:pt x="238" y="2009"/>
              </a:lnTo>
              <a:lnTo>
                <a:pt x="243" y="2014"/>
              </a:lnTo>
              <a:lnTo>
                <a:pt x="253" y="2024"/>
              </a:lnTo>
              <a:lnTo>
                <a:pt x="262" y="2031"/>
              </a:lnTo>
              <a:lnTo>
                <a:pt x="270" y="2037"/>
              </a:lnTo>
              <a:lnTo>
                <a:pt x="275" y="2043"/>
              </a:lnTo>
              <a:lnTo>
                <a:pt x="278" y="2047"/>
              </a:lnTo>
              <a:lnTo>
                <a:pt x="279" y="2052"/>
              </a:lnTo>
              <a:lnTo>
                <a:pt x="279" y="2062"/>
              </a:lnTo>
              <a:lnTo>
                <a:pt x="281" y="2079"/>
              </a:lnTo>
              <a:lnTo>
                <a:pt x="282" y="2084"/>
              </a:lnTo>
              <a:lnTo>
                <a:pt x="284" y="2089"/>
              </a:lnTo>
              <a:lnTo>
                <a:pt x="286" y="2092"/>
              </a:lnTo>
              <a:lnTo>
                <a:pt x="288" y="2094"/>
              </a:lnTo>
              <a:lnTo>
                <a:pt x="293" y="2097"/>
              </a:lnTo>
              <a:lnTo>
                <a:pt x="299" y="2099"/>
              </a:lnTo>
              <a:lnTo>
                <a:pt x="301" y="2100"/>
              </a:lnTo>
              <a:lnTo>
                <a:pt x="303" y="2102"/>
              </a:lnTo>
              <a:lnTo>
                <a:pt x="305" y="2104"/>
              </a:lnTo>
              <a:lnTo>
                <a:pt x="307" y="2108"/>
              </a:lnTo>
              <a:lnTo>
                <a:pt x="308" y="2111"/>
              </a:lnTo>
              <a:lnTo>
                <a:pt x="310" y="2116"/>
              </a:lnTo>
              <a:lnTo>
                <a:pt x="311" y="2122"/>
              </a:lnTo>
              <a:lnTo>
                <a:pt x="311" y="2130"/>
              </a:lnTo>
              <a:lnTo>
                <a:pt x="312" y="2138"/>
              </a:lnTo>
              <a:lnTo>
                <a:pt x="314" y="2144"/>
              </a:lnTo>
              <a:lnTo>
                <a:pt x="316" y="2147"/>
              </a:lnTo>
              <a:lnTo>
                <a:pt x="319" y="2150"/>
              </a:lnTo>
              <a:lnTo>
                <a:pt x="323" y="2150"/>
              </a:lnTo>
              <a:lnTo>
                <a:pt x="327" y="2150"/>
              </a:lnTo>
              <a:lnTo>
                <a:pt x="331" y="2148"/>
              </a:lnTo>
              <a:lnTo>
                <a:pt x="336" y="2145"/>
              </a:lnTo>
              <a:lnTo>
                <a:pt x="354" y="2131"/>
              </a:lnTo>
              <a:lnTo>
                <a:pt x="366" y="2118"/>
              </a:lnTo>
              <a:lnTo>
                <a:pt x="370" y="2115"/>
              </a:lnTo>
              <a:lnTo>
                <a:pt x="375" y="2113"/>
              </a:lnTo>
              <a:lnTo>
                <a:pt x="379" y="2112"/>
              </a:lnTo>
              <a:lnTo>
                <a:pt x="385" y="2110"/>
              </a:lnTo>
              <a:lnTo>
                <a:pt x="396" y="2109"/>
              </a:lnTo>
              <a:lnTo>
                <a:pt x="409" y="2108"/>
              </a:lnTo>
              <a:lnTo>
                <a:pt x="414" y="2108"/>
              </a:lnTo>
              <a:lnTo>
                <a:pt x="420" y="2107"/>
              </a:lnTo>
              <a:lnTo>
                <a:pt x="425" y="2104"/>
              </a:lnTo>
              <a:lnTo>
                <a:pt x="430" y="2102"/>
              </a:lnTo>
              <a:lnTo>
                <a:pt x="435" y="2099"/>
              </a:lnTo>
              <a:lnTo>
                <a:pt x="439" y="2095"/>
              </a:lnTo>
              <a:lnTo>
                <a:pt x="443" y="2091"/>
              </a:lnTo>
              <a:lnTo>
                <a:pt x="446" y="2085"/>
              </a:lnTo>
              <a:lnTo>
                <a:pt x="432" y="2083"/>
              </a:lnTo>
              <a:lnTo>
                <a:pt x="420" y="2080"/>
              </a:lnTo>
              <a:lnTo>
                <a:pt x="413" y="2079"/>
              </a:lnTo>
              <a:lnTo>
                <a:pt x="407" y="2079"/>
              </a:lnTo>
              <a:lnTo>
                <a:pt x="399" y="2080"/>
              </a:lnTo>
              <a:lnTo>
                <a:pt x="391" y="2083"/>
              </a:lnTo>
              <a:lnTo>
                <a:pt x="382" y="2087"/>
              </a:lnTo>
              <a:lnTo>
                <a:pt x="373" y="2089"/>
              </a:lnTo>
              <a:lnTo>
                <a:pt x="364" y="2091"/>
              </a:lnTo>
              <a:lnTo>
                <a:pt x="355" y="2090"/>
              </a:lnTo>
              <a:lnTo>
                <a:pt x="351" y="2089"/>
              </a:lnTo>
              <a:lnTo>
                <a:pt x="347" y="2088"/>
              </a:lnTo>
              <a:lnTo>
                <a:pt x="344" y="2086"/>
              </a:lnTo>
              <a:lnTo>
                <a:pt x="342" y="2083"/>
              </a:lnTo>
              <a:lnTo>
                <a:pt x="339" y="2079"/>
              </a:lnTo>
              <a:lnTo>
                <a:pt x="338" y="2074"/>
              </a:lnTo>
              <a:lnTo>
                <a:pt x="337" y="2069"/>
              </a:lnTo>
              <a:lnTo>
                <a:pt x="337" y="2062"/>
              </a:lnTo>
              <a:lnTo>
                <a:pt x="335" y="2046"/>
              </a:lnTo>
              <a:lnTo>
                <a:pt x="335" y="2023"/>
              </a:lnTo>
              <a:lnTo>
                <a:pt x="334" y="2013"/>
              </a:lnTo>
              <a:lnTo>
                <a:pt x="334" y="2004"/>
              </a:lnTo>
              <a:lnTo>
                <a:pt x="333" y="1998"/>
              </a:lnTo>
              <a:lnTo>
                <a:pt x="331" y="1996"/>
              </a:lnTo>
              <a:lnTo>
                <a:pt x="311" y="1999"/>
              </a:lnTo>
              <a:lnTo>
                <a:pt x="297" y="2002"/>
              </a:lnTo>
              <a:lnTo>
                <a:pt x="295" y="2002"/>
              </a:lnTo>
              <a:lnTo>
                <a:pt x="293" y="2001"/>
              </a:lnTo>
              <a:lnTo>
                <a:pt x="292" y="1999"/>
              </a:lnTo>
              <a:lnTo>
                <a:pt x="291" y="1996"/>
              </a:lnTo>
              <a:lnTo>
                <a:pt x="291" y="1986"/>
              </a:lnTo>
              <a:lnTo>
                <a:pt x="292" y="1970"/>
              </a:lnTo>
              <a:lnTo>
                <a:pt x="294" y="1963"/>
              </a:lnTo>
              <a:lnTo>
                <a:pt x="297" y="1957"/>
              </a:lnTo>
              <a:lnTo>
                <a:pt x="302" y="1952"/>
              </a:lnTo>
              <a:lnTo>
                <a:pt x="308" y="1947"/>
              </a:lnTo>
              <a:lnTo>
                <a:pt x="321" y="1938"/>
              </a:lnTo>
              <a:lnTo>
                <a:pt x="335" y="1930"/>
              </a:lnTo>
              <a:lnTo>
                <a:pt x="348" y="1922"/>
              </a:lnTo>
              <a:lnTo>
                <a:pt x="359" y="1913"/>
              </a:lnTo>
              <a:lnTo>
                <a:pt x="363" y="1909"/>
              </a:lnTo>
              <a:lnTo>
                <a:pt x="366" y="1903"/>
              </a:lnTo>
              <a:lnTo>
                <a:pt x="366" y="1898"/>
              </a:lnTo>
              <a:lnTo>
                <a:pt x="365" y="1892"/>
              </a:lnTo>
              <a:lnTo>
                <a:pt x="364" y="1889"/>
              </a:lnTo>
              <a:lnTo>
                <a:pt x="361" y="1888"/>
              </a:lnTo>
              <a:lnTo>
                <a:pt x="357" y="1887"/>
              </a:lnTo>
              <a:lnTo>
                <a:pt x="353" y="1887"/>
              </a:lnTo>
              <a:lnTo>
                <a:pt x="342" y="1889"/>
              </a:lnTo>
              <a:lnTo>
                <a:pt x="330" y="1892"/>
              </a:lnTo>
              <a:lnTo>
                <a:pt x="318" y="1895"/>
              </a:lnTo>
              <a:lnTo>
                <a:pt x="307" y="1896"/>
              </a:lnTo>
              <a:lnTo>
                <a:pt x="303" y="1895"/>
              </a:lnTo>
              <a:lnTo>
                <a:pt x="299" y="1894"/>
              </a:lnTo>
              <a:lnTo>
                <a:pt x="295" y="1892"/>
              </a:lnTo>
              <a:lnTo>
                <a:pt x="293" y="1888"/>
              </a:lnTo>
              <a:lnTo>
                <a:pt x="292" y="1880"/>
              </a:lnTo>
              <a:lnTo>
                <a:pt x="291" y="1873"/>
              </a:lnTo>
              <a:lnTo>
                <a:pt x="290" y="1866"/>
              </a:lnTo>
              <a:lnTo>
                <a:pt x="290" y="1860"/>
              </a:lnTo>
              <a:lnTo>
                <a:pt x="291" y="1849"/>
              </a:lnTo>
              <a:lnTo>
                <a:pt x="292" y="1837"/>
              </a:lnTo>
              <a:lnTo>
                <a:pt x="292" y="1826"/>
              </a:lnTo>
              <a:lnTo>
                <a:pt x="291" y="1815"/>
              </a:lnTo>
              <a:lnTo>
                <a:pt x="289" y="1809"/>
              </a:lnTo>
              <a:lnTo>
                <a:pt x="286" y="1802"/>
              </a:lnTo>
              <a:lnTo>
                <a:pt x="282" y="1795"/>
              </a:lnTo>
              <a:lnTo>
                <a:pt x="278" y="1787"/>
              </a:lnTo>
              <a:lnTo>
                <a:pt x="272" y="1779"/>
              </a:lnTo>
              <a:lnTo>
                <a:pt x="270" y="1773"/>
              </a:lnTo>
              <a:lnTo>
                <a:pt x="269" y="1769"/>
              </a:lnTo>
              <a:lnTo>
                <a:pt x="269" y="1767"/>
              </a:lnTo>
              <a:lnTo>
                <a:pt x="270" y="1766"/>
              </a:lnTo>
              <a:lnTo>
                <a:pt x="271" y="1764"/>
              </a:lnTo>
              <a:lnTo>
                <a:pt x="279" y="1757"/>
              </a:lnTo>
              <a:lnTo>
                <a:pt x="291" y="1743"/>
              </a:lnTo>
              <a:lnTo>
                <a:pt x="303" y="1729"/>
              </a:lnTo>
              <a:lnTo>
                <a:pt x="316" y="1713"/>
              </a:lnTo>
              <a:lnTo>
                <a:pt x="331" y="1697"/>
              </a:lnTo>
              <a:lnTo>
                <a:pt x="344" y="1684"/>
              </a:lnTo>
              <a:lnTo>
                <a:pt x="351" y="1678"/>
              </a:lnTo>
              <a:lnTo>
                <a:pt x="354" y="1672"/>
              </a:lnTo>
              <a:lnTo>
                <a:pt x="356" y="1668"/>
              </a:lnTo>
              <a:lnTo>
                <a:pt x="356" y="1665"/>
              </a:lnTo>
              <a:lnTo>
                <a:pt x="355" y="1662"/>
              </a:lnTo>
              <a:lnTo>
                <a:pt x="352" y="1661"/>
              </a:lnTo>
              <a:lnTo>
                <a:pt x="348" y="1660"/>
              </a:lnTo>
              <a:lnTo>
                <a:pt x="343" y="1659"/>
              </a:lnTo>
              <a:lnTo>
                <a:pt x="319" y="1660"/>
              </a:lnTo>
              <a:lnTo>
                <a:pt x="300" y="1660"/>
              </a:lnTo>
              <a:lnTo>
                <a:pt x="294" y="1660"/>
              </a:lnTo>
              <a:lnTo>
                <a:pt x="287" y="1661"/>
              </a:lnTo>
              <a:lnTo>
                <a:pt x="280" y="1662"/>
              </a:lnTo>
              <a:lnTo>
                <a:pt x="273" y="1665"/>
              </a:lnTo>
              <a:lnTo>
                <a:pt x="257" y="1672"/>
              </a:lnTo>
              <a:lnTo>
                <a:pt x="241" y="1681"/>
              </a:lnTo>
              <a:lnTo>
                <a:pt x="209" y="1700"/>
              </a:lnTo>
              <a:lnTo>
                <a:pt x="183" y="1714"/>
              </a:lnTo>
              <a:lnTo>
                <a:pt x="171" y="1718"/>
              </a:lnTo>
              <a:lnTo>
                <a:pt x="161" y="1721"/>
              </a:lnTo>
              <a:lnTo>
                <a:pt x="153" y="1723"/>
              </a:lnTo>
              <a:lnTo>
                <a:pt x="145" y="1723"/>
              </a:lnTo>
              <a:lnTo>
                <a:pt x="139" y="1723"/>
              </a:lnTo>
              <a:lnTo>
                <a:pt x="134" y="1721"/>
              </a:lnTo>
              <a:lnTo>
                <a:pt x="130" y="1718"/>
              </a:lnTo>
              <a:lnTo>
                <a:pt x="127" y="1715"/>
              </a:lnTo>
              <a:lnTo>
                <a:pt x="124" y="1710"/>
              </a:lnTo>
              <a:lnTo>
                <a:pt x="123" y="1704"/>
              </a:lnTo>
              <a:lnTo>
                <a:pt x="122" y="1698"/>
              </a:lnTo>
              <a:lnTo>
                <a:pt x="121" y="1691"/>
              </a:lnTo>
              <a:lnTo>
                <a:pt x="122" y="1674"/>
              </a:lnTo>
              <a:lnTo>
                <a:pt x="123" y="1655"/>
              </a:lnTo>
              <a:lnTo>
                <a:pt x="128" y="1635"/>
              </a:lnTo>
              <a:lnTo>
                <a:pt x="132" y="1616"/>
              </a:lnTo>
              <a:lnTo>
                <a:pt x="133" y="1606"/>
              </a:lnTo>
              <a:lnTo>
                <a:pt x="134" y="1597"/>
              </a:lnTo>
              <a:lnTo>
                <a:pt x="134" y="1587"/>
              </a:lnTo>
              <a:lnTo>
                <a:pt x="133" y="1577"/>
              </a:lnTo>
              <a:lnTo>
                <a:pt x="132" y="1568"/>
              </a:lnTo>
              <a:lnTo>
                <a:pt x="132" y="1561"/>
              </a:lnTo>
              <a:lnTo>
                <a:pt x="132" y="1555"/>
              </a:lnTo>
              <a:lnTo>
                <a:pt x="133" y="1549"/>
              </a:lnTo>
              <a:lnTo>
                <a:pt x="135" y="1543"/>
              </a:lnTo>
              <a:lnTo>
                <a:pt x="138" y="1537"/>
              </a:lnTo>
              <a:lnTo>
                <a:pt x="142" y="1532"/>
              </a:lnTo>
              <a:lnTo>
                <a:pt x="147" y="1526"/>
              </a:lnTo>
              <a:lnTo>
                <a:pt x="158" y="1515"/>
              </a:lnTo>
              <a:lnTo>
                <a:pt x="167" y="1503"/>
              </a:lnTo>
              <a:lnTo>
                <a:pt x="176" y="1490"/>
              </a:lnTo>
              <a:lnTo>
                <a:pt x="184" y="1477"/>
              </a:lnTo>
              <a:lnTo>
                <a:pt x="193" y="1465"/>
              </a:lnTo>
              <a:lnTo>
                <a:pt x="203" y="1453"/>
              </a:lnTo>
              <a:lnTo>
                <a:pt x="213" y="1442"/>
              </a:lnTo>
              <a:lnTo>
                <a:pt x="225" y="1432"/>
              </a:lnTo>
              <a:lnTo>
                <a:pt x="242" y="1421"/>
              </a:lnTo>
              <a:lnTo>
                <a:pt x="257" y="1409"/>
              </a:lnTo>
              <a:lnTo>
                <a:pt x="264" y="1403"/>
              </a:lnTo>
              <a:lnTo>
                <a:pt x="270" y="1396"/>
              </a:lnTo>
              <a:lnTo>
                <a:pt x="277" y="1388"/>
              </a:lnTo>
              <a:lnTo>
                <a:pt x="283" y="1379"/>
              </a:lnTo>
              <a:lnTo>
                <a:pt x="287" y="1373"/>
              </a:lnTo>
              <a:lnTo>
                <a:pt x="291" y="1368"/>
              </a:lnTo>
              <a:lnTo>
                <a:pt x="296" y="1364"/>
              </a:lnTo>
              <a:lnTo>
                <a:pt x="302" y="1361"/>
              </a:lnTo>
              <a:lnTo>
                <a:pt x="312" y="1357"/>
              </a:lnTo>
              <a:lnTo>
                <a:pt x="323" y="1354"/>
              </a:lnTo>
              <a:lnTo>
                <a:pt x="335" y="1353"/>
              </a:lnTo>
              <a:lnTo>
                <a:pt x="347" y="1350"/>
              </a:lnTo>
              <a:lnTo>
                <a:pt x="353" y="1348"/>
              </a:lnTo>
              <a:lnTo>
                <a:pt x="359" y="1346"/>
              </a:lnTo>
              <a:lnTo>
                <a:pt x="365" y="1343"/>
              </a:lnTo>
              <a:lnTo>
                <a:pt x="372" y="1339"/>
              </a:lnTo>
              <a:lnTo>
                <a:pt x="379" y="1335"/>
              </a:lnTo>
              <a:lnTo>
                <a:pt x="384" y="1333"/>
              </a:lnTo>
              <a:lnTo>
                <a:pt x="389" y="1332"/>
              </a:lnTo>
              <a:lnTo>
                <a:pt x="393" y="1332"/>
              </a:lnTo>
              <a:lnTo>
                <a:pt x="402" y="1333"/>
              </a:lnTo>
              <a:lnTo>
                <a:pt x="416" y="1332"/>
              </a:lnTo>
              <a:lnTo>
                <a:pt x="427" y="1338"/>
              </a:lnTo>
              <a:lnTo>
                <a:pt x="438" y="1343"/>
              </a:lnTo>
              <a:lnTo>
                <a:pt x="448" y="1347"/>
              </a:lnTo>
              <a:lnTo>
                <a:pt x="457" y="1349"/>
              </a:lnTo>
              <a:lnTo>
                <a:pt x="467" y="1350"/>
              </a:lnTo>
              <a:lnTo>
                <a:pt x="477" y="1350"/>
              </a:lnTo>
              <a:lnTo>
                <a:pt x="488" y="1347"/>
              </a:lnTo>
              <a:lnTo>
                <a:pt x="500" y="1341"/>
              </a:lnTo>
              <a:lnTo>
                <a:pt x="510" y="1336"/>
              </a:lnTo>
              <a:lnTo>
                <a:pt x="516" y="1331"/>
              </a:lnTo>
              <a:lnTo>
                <a:pt x="518" y="1328"/>
              </a:lnTo>
              <a:lnTo>
                <a:pt x="519" y="1326"/>
              </a:lnTo>
              <a:lnTo>
                <a:pt x="520" y="1324"/>
              </a:lnTo>
              <a:lnTo>
                <a:pt x="520" y="1321"/>
              </a:lnTo>
              <a:lnTo>
                <a:pt x="516" y="1309"/>
              </a:lnTo>
              <a:lnTo>
                <a:pt x="510" y="1292"/>
              </a:lnTo>
              <a:lnTo>
                <a:pt x="510" y="1290"/>
              </a:lnTo>
              <a:lnTo>
                <a:pt x="510" y="1289"/>
              </a:lnTo>
              <a:lnTo>
                <a:pt x="511" y="1288"/>
              </a:lnTo>
              <a:lnTo>
                <a:pt x="513" y="1286"/>
              </a:lnTo>
              <a:lnTo>
                <a:pt x="518" y="1285"/>
              </a:lnTo>
              <a:lnTo>
                <a:pt x="524" y="1284"/>
              </a:lnTo>
              <a:lnTo>
                <a:pt x="537" y="1284"/>
              </a:lnTo>
              <a:lnTo>
                <a:pt x="546" y="1283"/>
              </a:lnTo>
              <a:lnTo>
                <a:pt x="560" y="1281"/>
              </a:lnTo>
              <a:lnTo>
                <a:pt x="576" y="1277"/>
              </a:lnTo>
              <a:lnTo>
                <a:pt x="591" y="1274"/>
              </a:lnTo>
              <a:lnTo>
                <a:pt x="604" y="1272"/>
              </a:lnTo>
              <a:lnTo>
                <a:pt x="604" y="1276"/>
              </a:lnTo>
              <a:lnTo>
                <a:pt x="603" y="1279"/>
              </a:lnTo>
              <a:lnTo>
                <a:pt x="600" y="1283"/>
              </a:lnTo>
              <a:lnTo>
                <a:pt x="597" y="1288"/>
              </a:lnTo>
              <a:lnTo>
                <a:pt x="591" y="1296"/>
              </a:lnTo>
              <a:lnTo>
                <a:pt x="584" y="1306"/>
              </a:lnTo>
              <a:lnTo>
                <a:pt x="581" y="1310"/>
              </a:lnTo>
              <a:lnTo>
                <a:pt x="580" y="1314"/>
              </a:lnTo>
              <a:lnTo>
                <a:pt x="579" y="1317"/>
              </a:lnTo>
              <a:lnTo>
                <a:pt x="580" y="1319"/>
              </a:lnTo>
              <a:lnTo>
                <a:pt x="583" y="1322"/>
              </a:lnTo>
              <a:lnTo>
                <a:pt x="587" y="1323"/>
              </a:lnTo>
              <a:lnTo>
                <a:pt x="594" y="1324"/>
              </a:lnTo>
              <a:lnTo>
                <a:pt x="603" y="1323"/>
              </a:lnTo>
              <a:lnTo>
                <a:pt x="734" y="1314"/>
              </a:lnTo>
              <a:lnTo>
                <a:pt x="762" y="1314"/>
              </a:lnTo>
              <a:lnTo>
                <a:pt x="792" y="1316"/>
              </a:lnTo>
              <a:lnTo>
                <a:pt x="807" y="1316"/>
              </a:lnTo>
              <a:lnTo>
                <a:pt x="822" y="1316"/>
              </a:lnTo>
              <a:lnTo>
                <a:pt x="836" y="1316"/>
              </a:lnTo>
              <a:lnTo>
                <a:pt x="850" y="1314"/>
              </a:lnTo>
              <a:lnTo>
                <a:pt x="858" y="1312"/>
              </a:lnTo>
              <a:lnTo>
                <a:pt x="868" y="1308"/>
              </a:lnTo>
              <a:lnTo>
                <a:pt x="881" y="1303"/>
              </a:lnTo>
              <a:lnTo>
                <a:pt x="894" y="1297"/>
              </a:lnTo>
              <a:lnTo>
                <a:pt x="906" y="1290"/>
              </a:lnTo>
              <a:lnTo>
                <a:pt x="916" y="1283"/>
              </a:lnTo>
              <a:lnTo>
                <a:pt x="919" y="1279"/>
              </a:lnTo>
              <a:lnTo>
                <a:pt x="922" y="1275"/>
              </a:lnTo>
              <a:lnTo>
                <a:pt x="925" y="1271"/>
              </a:lnTo>
              <a:lnTo>
                <a:pt x="926" y="1267"/>
              </a:lnTo>
              <a:lnTo>
                <a:pt x="904" y="1267"/>
              </a:lnTo>
              <a:lnTo>
                <a:pt x="886" y="1267"/>
              </a:lnTo>
              <a:lnTo>
                <a:pt x="878" y="1267"/>
              </a:lnTo>
              <a:lnTo>
                <a:pt x="870" y="1266"/>
              </a:lnTo>
              <a:lnTo>
                <a:pt x="863" y="1265"/>
              </a:lnTo>
              <a:lnTo>
                <a:pt x="856" y="1263"/>
              </a:lnTo>
              <a:lnTo>
                <a:pt x="850" y="1260"/>
              </a:lnTo>
              <a:lnTo>
                <a:pt x="844" y="1257"/>
              </a:lnTo>
              <a:lnTo>
                <a:pt x="838" y="1253"/>
              </a:lnTo>
              <a:lnTo>
                <a:pt x="833" y="1248"/>
              </a:lnTo>
              <a:lnTo>
                <a:pt x="828" y="1242"/>
              </a:lnTo>
              <a:lnTo>
                <a:pt x="823" y="1234"/>
              </a:lnTo>
              <a:lnTo>
                <a:pt x="816" y="1226"/>
              </a:lnTo>
              <a:lnTo>
                <a:pt x="811" y="1217"/>
              </a:lnTo>
              <a:lnTo>
                <a:pt x="811" y="1214"/>
              </a:lnTo>
              <a:lnTo>
                <a:pt x="813" y="1212"/>
              </a:lnTo>
              <a:lnTo>
                <a:pt x="815" y="1209"/>
              </a:lnTo>
              <a:lnTo>
                <a:pt x="819" y="1207"/>
              </a:lnTo>
              <a:lnTo>
                <a:pt x="828" y="1204"/>
              </a:lnTo>
              <a:lnTo>
                <a:pt x="834" y="1202"/>
              </a:lnTo>
              <a:lnTo>
                <a:pt x="841" y="1198"/>
              </a:lnTo>
              <a:lnTo>
                <a:pt x="847" y="1195"/>
              </a:lnTo>
              <a:lnTo>
                <a:pt x="851" y="1192"/>
              </a:lnTo>
              <a:lnTo>
                <a:pt x="855" y="1188"/>
              </a:lnTo>
              <a:lnTo>
                <a:pt x="861" y="1179"/>
              </a:lnTo>
              <a:lnTo>
                <a:pt x="869" y="1168"/>
              </a:lnTo>
              <a:lnTo>
                <a:pt x="879" y="1164"/>
              </a:lnTo>
              <a:lnTo>
                <a:pt x="891" y="1161"/>
              </a:lnTo>
              <a:lnTo>
                <a:pt x="906" y="1157"/>
              </a:lnTo>
              <a:lnTo>
                <a:pt x="923" y="1154"/>
              </a:lnTo>
              <a:lnTo>
                <a:pt x="962" y="1148"/>
              </a:lnTo>
              <a:lnTo>
                <a:pt x="1002" y="1141"/>
              </a:lnTo>
              <a:lnTo>
                <a:pt x="1021" y="1138"/>
              </a:lnTo>
              <a:lnTo>
                <a:pt x="1041" y="1134"/>
              </a:lnTo>
              <a:lnTo>
                <a:pt x="1059" y="1129"/>
              </a:lnTo>
              <a:lnTo>
                <a:pt x="1075" y="1125"/>
              </a:lnTo>
              <a:lnTo>
                <a:pt x="1088" y="1120"/>
              </a:lnTo>
              <a:lnTo>
                <a:pt x="1099" y="1114"/>
              </a:lnTo>
              <a:lnTo>
                <a:pt x="1103" y="1111"/>
              </a:lnTo>
              <a:lnTo>
                <a:pt x="1106" y="1107"/>
              </a:lnTo>
              <a:lnTo>
                <a:pt x="1109" y="1103"/>
              </a:lnTo>
              <a:lnTo>
                <a:pt x="1110" y="1099"/>
              </a:lnTo>
              <a:lnTo>
                <a:pt x="1092" y="1100"/>
              </a:lnTo>
              <a:lnTo>
                <a:pt x="1072" y="1101"/>
              </a:lnTo>
              <a:lnTo>
                <a:pt x="1051" y="1102"/>
              </a:lnTo>
              <a:lnTo>
                <a:pt x="1031" y="1103"/>
              </a:lnTo>
              <a:lnTo>
                <a:pt x="1009" y="1103"/>
              </a:lnTo>
              <a:lnTo>
                <a:pt x="989" y="1102"/>
              </a:lnTo>
              <a:lnTo>
                <a:pt x="979" y="1100"/>
              </a:lnTo>
              <a:lnTo>
                <a:pt x="970" y="1098"/>
              </a:lnTo>
              <a:lnTo>
                <a:pt x="961" y="1096"/>
              </a:lnTo>
              <a:lnTo>
                <a:pt x="953" y="1092"/>
              </a:lnTo>
              <a:lnTo>
                <a:pt x="943" y="1087"/>
              </a:lnTo>
              <a:lnTo>
                <a:pt x="934" y="1082"/>
              </a:lnTo>
              <a:lnTo>
                <a:pt x="927" y="1076"/>
              </a:lnTo>
              <a:lnTo>
                <a:pt x="920" y="1071"/>
              </a:lnTo>
              <a:lnTo>
                <a:pt x="916" y="1065"/>
              </a:lnTo>
              <a:lnTo>
                <a:pt x="913" y="1059"/>
              </a:lnTo>
              <a:lnTo>
                <a:pt x="910" y="1053"/>
              </a:lnTo>
              <a:lnTo>
                <a:pt x="909" y="1047"/>
              </a:lnTo>
              <a:lnTo>
                <a:pt x="908" y="1032"/>
              </a:lnTo>
              <a:lnTo>
                <a:pt x="908" y="1017"/>
              </a:lnTo>
              <a:lnTo>
                <a:pt x="910" y="1000"/>
              </a:lnTo>
              <a:lnTo>
                <a:pt x="910" y="981"/>
              </a:lnTo>
              <a:lnTo>
                <a:pt x="911" y="974"/>
              </a:lnTo>
              <a:lnTo>
                <a:pt x="913" y="966"/>
              </a:lnTo>
              <a:lnTo>
                <a:pt x="915" y="961"/>
              </a:lnTo>
              <a:lnTo>
                <a:pt x="919" y="956"/>
              </a:lnTo>
              <a:lnTo>
                <a:pt x="925" y="952"/>
              </a:lnTo>
              <a:lnTo>
                <a:pt x="931" y="949"/>
              </a:lnTo>
              <a:lnTo>
                <a:pt x="937" y="946"/>
              </a:lnTo>
              <a:lnTo>
                <a:pt x="944" y="944"/>
              </a:lnTo>
              <a:lnTo>
                <a:pt x="952" y="943"/>
              </a:lnTo>
              <a:lnTo>
                <a:pt x="961" y="942"/>
              </a:lnTo>
              <a:lnTo>
                <a:pt x="970" y="942"/>
              </a:lnTo>
              <a:lnTo>
                <a:pt x="979" y="942"/>
              </a:lnTo>
              <a:lnTo>
                <a:pt x="1000" y="944"/>
              </a:lnTo>
              <a:lnTo>
                <a:pt x="1021" y="946"/>
              </a:lnTo>
              <a:lnTo>
                <a:pt x="1066" y="953"/>
              </a:lnTo>
              <a:lnTo>
                <a:pt x="1108" y="960"/>
              </a:lnTo>
              <a:lnTo>
                <a:pt x="1127" y="963"/>
              </a:lnTo>
              <a:lnTo>
                <a:pt x="1144" y="964"/>
              </a:lnTo>
              <a:lnTo>
                <a:pt x="1152" y="963"/>
              </a:lnTo>
              <a:lnTo>
                <a:pt x="1158" y="963"/>
              </a:lnTo>
              <a:lnTo>
                <a:pt x="1164" y="962"/>
              </a:lnTo>
              <a:lnTo>
                <a:pt x="1169" y="960"/>
              </a:lnTo>
              <a:lnTo>
                <a:pt x="1175" y="957"/>
              </a:lnTo>
              <a:lnTo>
                <a:pt x="1180" y="954"/>
              </a:lnTo>
              <a:lnTo>
                <a:pt x="1185" y="951"/>
              </a:lnTo>
              <a:lnTo>
                <a:pt x="1189" y="948"/>
              </a:lnTo>
              <a:lnTo>
                <a:pt x="1195" y="941"/>
              </a:lnTo>
              <a:lnTo>
                <a:pt x="1201" y="935"/>
              </a:lnTo>
              <a:lnTo>
                <a:pt x="1204" y="932"/>
              </a:lnTo>
              <a:lnTo>
                <a:pt x="1208" y="930"/>
              </a:lnTo>
              <a:lnTo>
                <a:pt x="1211" y="928"/>
              </a:lnTo>
              <a:lnTo>
                <a:pt x="1215" y="927"/>
              </a:lnTo>
              <a:lnTo>
                <a:pt x="1220" y="927"/>
              </a:lnTo>
              <a:lnTo>
                <a:pt x="1225" y="928"/>
              </a:lnTo>
              <a:lnTo>
                <a:pt x="1232" y="930"/>
              </a:lnTo>
              <a:lnTo>
                <a:pt x="1240" y="932"/>
              </a:lnTo>
              <a:lnTo>
                <a:pt x="1252" y="936"/>
              </a:lnTo>
              <a:lnTo>
                <a:pt x="1267" y="940"/>
              </a:lnTo>
              <a:lnTo>
                <a:pt x="1284" y="944"/>
              </a:lnTo>
              <a:lnTo>
                <a:pt x="1303" y="947"/>
              </a:lnTo>
              <a:lnTo>
                <a:pt x="1324" y="950"/>
              </a:lnTo>
              <a:lnTo>
                <a:pt x="1346" y="952"/>
              </a:lnTo>
              <a:lnTo>
                <a:pt x="1368" y="953"/>
              </a:lnTo>
              <a:lnTo>
                <a:pt x="1389" y="952"/>
              </a:lnTo>
              <a:lnTo>
                <a:pt x="1409" y="950"/>
              </a:lnTo>
              <a:lnTo>
                <a:pt x="1428" y="947"/>
              </a:lnTo>
              <a:lnTo>
                <a:pt x="1437" y="944"/>
              </a:lnTo>
              <a:lnTo>
                <a:pt x="1446" y="941"/>
              </a:lnTo>
              <a:lnTo>
                <a:pt x="1454" y="938"/>
              </a:lnTo>
              <a:lnTo>
                <a:pt x="1460" y="934"/>
              </a:lnTo>
              <a:lnTo>
                <a:pt x="1466" y="929"/>
              </a:lnTo>
              <a:lnTo>
                <a:pt x="1471" y="924"/>
              </a:lnTo>
              <a:lnTo>
                <a:pt x="1476" y="918"/>
              </a:lnTo>
              <a:lnTo>
                <a:pt x="1479" y="912"/>
              </a:lnTo>
              <a:lnTo>
                <a:pt x="1481" y="904"/>
              </a:lnTo>
              <a:lnTo>
                <a:pt x="1482" y="896"/>
              </a:lnTo>
              <a:lnTo>
                <a:pt x="1481" y="888"/>
              </a:lnTo>
              <a:lnTo>
                <a:pt x="1480" y="879"/>
              </a:lnTo>
              <a:lnTo>
                <a:pt x="1479" y="872"/>
              </a:lnTo>
              <a:lnTo>
                <a:pt x="1480" y="866"/>
              </a:lnTo>
              <a:lnTo>
                <a:pt x="1482" y="861"/>
              </a:lnTo>
              <a:lnTo>
                <a:pt x="1485" y="856"/>
              </a:lnTo>
              <a:lnTo>
                <a:pt x="1490" y="852"/>
              </a:lnTo>
              <a:lnTo>
                <a:pt x="1496" y="848"/>
              </a:lnTo>
              <a:lnTo>
                <a:pt x="1502" y="844"/>
              </a:lnTo>
              <a:lnTo>
                <a:pt x="1509" y="840"/>
              </a:lnTo>
              <a:lnTo>
                <a:pt x="1524" y="831"/>
              </a:lnTo>
              <a:lnTo>
                <a:pt x="1539" y="823"/>
              </a:lnTo>
              <a:lnTo>
                <a:pt x="1547" y="819"/>
              </a:lnTo>
              <a:lnTo>
                <a:pt x="1555" y="814"/>
              </a:lnTo>
              <a:lnTo>
                <a:pt x="1562" y="809"/>
              </a:lnTo>
              <a:lnTo>
                <a:pt x="1568" y="803"/>
              </a:lnTo>
              <a:lnTo>
                <a:pt x="1728" y="689"/>
              </a:lnTo>
              <a:lnTo>
                <a:pt x="1737" y="683"/>
              </a:lnTo>
              <a:lnTo>
                <a:pt x="1747" y="677"/>
              </a:lnTo>
              <a:lnTo>
                <a:pt x="1757" y="672"/>
              </a:lnTo>
              <a:lnTo>
                <a:pt x="1768" y="667"/>
              </a:lnTo>
              <a:lnTo>
                <a:pt x="1789" y="659"/>
              </a:lnTo>
              <a:lnTo>
                <a:pt x="1810" y="651"/>
              </a:lnTo>
              <a:lnTo>
                <a:pt x="1831" y="643"/>
              </a:lnTo>
              <a:lnTo>
                <a:pt x="1853" y="633"/>
              </a:lnTo>
              <a:lnTo>
                <a:pt x="1864" y="628"/>
              </a:lnTo>
              <a:lnTo>
                <a:pt x="1875" y="623"/>
              </a:lnTo>
              <a:lnTo>
                <a:pt x="1885" y="617"/>
              </a:lnTo>
              <a:lnTo>
                <a:pt x="1895" y="611"/>
              </a:lnTo>
              <a:lnTo>
                <a:pt x="1917" y="594"/>
              </a:lnTo>
              <a:lnTo>
                <a:pt x="1945" y="570"/>
              </a:lnTo>
              <a:lnTo>
                <a:pt x="1959" y="559"/>
              </a:lnTo>
              <a:lnTo>
                <a:pt x="1973" y="549"/>
              </a:lnTo>
              <a:lnTo>
                <a:pt x="1985" y="541"/>
              </a:lnTo>
              <a:lnTo>
                <a:pt x="1993" y="536"/>
              </a:lnTo>
              <a:lnTo>
                <a:pt x="2001" y="533"/>
              </a:lnTo>
              <a:lnTo>
                <a:pt x="2009" y="532"/>
              </a:lnTo>
              <a:lnTo>
                <a:pt x="2017" y="531"/>
              </a:lnTo>
              <a:lnTo>
                <a:pt x="2026" y="530"/>
              </a:lnTo>
              <a:lnTo>
                <a:pt x="2046" y="531"/>
              </a:lnTo>
              <a:lnTo>
                <a:pt x="2066" y="532"/>
              </a:lnTo>
              <a:lnTo>
                <a:pt x="2087" y="534"/>
              </a:lnTo>
              <a:lnTo>
                <a:pt x="2107" y="534"/>
              </a:lnTo>
              <a:lnTo>
                <a:pt x="2117" y="534"/>
              </a:lnTo>
              <a:lnTo>
                <a:pt x="2126" y="534"/>
              </a:lnTo>
              <a:lnTo>
                <a:pt x="2135" y="533"/>
              </a:lnTo>
              <a:lnTo>
                <a:pt x="2144" y="531"/>
              </a:lnTo>
              <a:lnTo>
                <a:pt x="2150" y="529"/>
              </a:lnTo>
              <a:lnTo>
                <a:pt x="2154" y="527"/>
              </a:lnTo>
              <a:lnTo>
                <a:pt x="2158" y="524"/>
              </a:lnTo>
              <a:lnTo>
                <a:pt x="2162" y="522"/>
              </a:lnTo>
              <a:lnTo>
                <a:pt x="2166" y="517"/>
              </a:lnTo>
              <a:lnTo>
                <a:pt x="2171" y="512"/>
              </a:lnTo>
              <a:lnTo>
                <a:pt x="2173" y="511"/>
              </a:lnTo>
              <a:lnTo>
                <a:pt x="2177" y="509"/>
              </a:lnTo>
              <a:lnTo>
                <a:pt x="2180" y="508"/>
              </a:lnTo>
              <a:lnTo>
                <a:pt x="2184" y="507"/>
              </a:lnTo>
              <a:lnTo>
                <a:pt x="2188" y="507"/>
              </a:lnTo>
              <a:lnTo>
                <a:pt x="2194" y="508"/>
              </a:lnTo>
              <a:lnTo>
                <a:pt x="2201" y="509"/>
              </a:lnTo>
              <a:lnTo>
                <a:pt x="2210" y="511"/>
              </a:lnTo>
              <a:lnTo>
                <a:pt x="2220" y="513"/>
              </a:lnTo>
              <a:lnTo>
                <a:pt x="2232" y="514"/>
              </a:lnTo>
              <a:lnTo>
                <a:pt x="2245" y="514"/>
              </a:lnTo>
              <a:lnTo>
                <a:pt x="2257" y="514"/>
              </a:lnTo>
              <a:lnTo>
                <a:pt x="2270" y="512"/>
              </a:lnTo>
              <a:lnTo>
                <a:pt x="2283" y="509"/>
              </a:lnTo>
              <a:lnTo>
                <a:pt x="2293" y="503"/>
              </a:lnTo>
              <a:lnTo>
                <a:pt x="2303" y="498"/>
              </a:lnTo>
              <a:lnTo>
                <a:pt x="2315" y="495"/>
              </a:lnTo>
              <a:lnTo>
                <a:pt x="2326" y="491"/>
              </a:lnTo>
              <a:lnTo>
                <a:pt x="2336" y="487"/>
              </a:lnTo>
              <a:lnTo>
                <a:pt x="2344" y="481"/>
              </a:lnTo>
              <a:lnTo>
                <a:pt x="2352" y="474"/>
              </a:lnTo>
              <a:lnTo>
                <a:pt x="2358" y="465"/>
              </a:lnTo>
              <a:lnTo>
                <a:pt x="2363" y="456"/>
              </a:lnTo>
              <a:lnTo>
                <a:pt x="2367" y="445"/>
              </a:lnTo>
              <a:lnTo>
                <a:pt x="2384" y="386"/>
              </a:lnTo>
              <a:lnTo>
                <a:pt x="2386" y="381"/>
              </a:lnTo>
              <a:lnTo>
                <a:pt x="2390" y="379"/>
              </a:lnTo>
              <a:lnTo>
                <a:pt x="2393" y="378"/>
              </a:lnTo>
              <a:lnTo>
                <a:pt x="2398" y="379"/>
              </a:lnTo>
              <a:lnTo>
                <a:pt x="2409" y="384"/>
              </a:lnTo>
              <a:lnTo>
                <a:pt x="2422" y="393"/>
              </a:lnTo>
              <a:lnTo>
                <a:pt x="2435" y="402"/>
              </a:lnTo>
              <a:lnTo>
                <a:pt x="2450" y="411"/>
              </a:lnTo>
              <a:lnTo>
                <a:pt x="2457" y="415"/>
              </a:lnTo>
              <a:lnTo>
                <a:pt x="2463" y="417"/>
              </a:lnTo>
              <a:lnTo>
                <a:pt x="2470" y="418"/>
              </a:lnTo>
              <a:lnTo>
                <a:pt x="2476" y="418"/>
              </a:lnTo>
              <a:lnTo>
                <a:pt x="2485" y="417"/>
              </a:lnTo>
              <a:lnTo>
                <a:pt x="2494" y="418"/>
              </a:lnTo>
              <a:lnTo>
                <a:pt x="2500" y="420"/>
              </a:lnTo>
              <a:lnTo>
                <a:pt x="2504" y="423"/>
              </a:lnTo>
              <a:lnTo>
                <a:pt x="2505" y="424"/>
              </a:lnTo>
              <a:lnTo>
                <a:pt x="2506" y="426"/>
              </a:lnTo>
              <a:lnTo>
                <a:pt x="2506" y="428"/>
              </a:lnTo>
              <a:lnTo>
                <a:pt x="2506" y="430"/>
              </a:lnTo>
              <a:lnTo>
                <a:pt x="2505" y="431"/>
              </a:lnTo>
              <a:lnTo>
                <a:pt x="2504" y="433"/>
              </a:lnTo>
              <a:lnTo>
                <a:pt x="2502" y="435"/>
              </a:lnTo>
              <a:lnTo>
                <a:pt x="2500" y="436"/>
              </a:lnTo>
              <a:lnTo>
                <a:pt x="2490" y="442"/>
              </a:lnTo>
              <a:lnTo>
                <a:pt x="2481" y="447"/>
              </a:lnTo>
              <a:lnTo>
                <a:pt x="2475" y="451"/>
              </a:lnTo>
              <a:lnTo>
                <a:pt x="2470" y="457"/>
              </a:lnTo>
              <a:lnTo>
                <a:pt x="2466" y="462"/>
              </a:lnTo>
              <a:lnTo>
                <a:pt x="2464" y="467"/>
              </a:lnTo>
              <a:lnTo>
                <a:pt x="2463" y="472"/>
              </a:lnTo>
              <a:lnTo>
                <a:pt x="2464" y="477"/>
              </a:lnTo>
              <a:lnTo>
                <a:pt x="2466" y="482"/>
              </a:lnTo>
              <a:lnTo>
                <a:pt x="2468" y="487"/>
              </a:lnTo>
              <a:lnTo>
                <a:pt x="2472" y="491"/>
              </a:lnTo>
              <a:lnTo>
                <a:pt x="2477" y="496"/>
              </a:lnTo>
              <a:lnTo>
                <a:pt x="2482" y="500"/>
              </a:lnTo>
              <a:lnTo>
                <a:pt x="2490" y="504"/>
              </a:lnTo>
              <a:lnTo>
                <a:pt x="2497" y="509"/>
              </a:lnTo>
              <a:lnTo>
                <a:pt x="2505" y="513"/>
              </a:lnTo>
              <a:lnTo>
                <a:pt x="2522" y="519"/>
              </a:lnTo>
              <a:lnTo>
                <a:pt x="2541" y="524"/>
              </a:lnTo>
              <a:lnTo>
                <a:pt x="2551" y="525"/>
              </a:lnTo>
              <a:lnTo>
                <a:pt x="2562" y="526"/>
              </a:lnTo>
              <a:lnTo>
                <a:pt x="2572" y="527"/>
              </a:lnTo>
              <a:lnTo>
                <a:pt x="2583" y="527"/>
              </a:lnTo>
              <a:lnTo>
                <a:pt x="2594" y="527"/>
              </a:lnTo>
              <a:lnTo>
                <a:pt x="2605" y="526"/>
              </a:lnTo>
              <a:lnTo>
                <a:pt x="2615" y="525"/>
              </a:lnTo>
              <a:lnTo>
                <a:pt x="2625" y="522"/>
              </a:lnTo>
              <a:lnTo>
                <a:pt x="2635" y="519"/>
              </a:lnTo>
              <a:lnTo>
                <a:pt x="2645" y="516"/>
              </a:lnTo>
              <a:lnTo>
                <a:pt x="2654" y="511"/>
              </a:lnTo>
              <a:lnTo>
                <a:pt x="2662" y="506"/>
              </a:lnTo>
              <a:lnTo>
                <a:pt x="2675" y="494"/>
              </a:lnTo>
              <a:lnTo>
                <a:pt x="2691" y="482"/>
              </a:lnTo>
              <a:lnTo>
                <a:pt x="2695" y="479"/>
              </a:lnTo>
              <a:lnTo>
                <a:pt x="2699" y="477"/>
              </a:lnTo>
              <a:lnTo>
                <a:pt x="2703" y="476"/>
              </a:lnTo>
              <a:lnTo>
                <a:pt x="2706" y="475"/>
              </a:lnTo>
              <a:lnTo>
                <a:pt x="2709" y="476"/>
              </a:lnTo>
              <a:lnTo>
                <a:pt x="2712" y="477"/>
              </a:lnTo>
              <a:lnTo>
                <a:pt x="2714" y="480"/>
              </a:lnTo>
              <a:lnTo>
                <a:pt x="2716" y="484"/>
              </a:lnTo>
              <a:lnTo>
                <a:pt x="2723" y="502"/>
              </a:lnTo>
              <a:lnTo>
                <a:pt x="2733" y="524"/>
              </a:lnTo>
              <a:lnTo>
                <a:pt x="2739" y="534"/>
              </a:lnTo>
              <a:lnTo>
                <a:pt x="2746" y="545"/>
              </a:lnTo>
              <a:lnTo>
                <a:pt x="2753" y="555"/>
              </a:lnTo>
              <a:lnTo>
                <a:pt x="2761" y="565"/>
              </a:lnTo>
              <a:lnTo>
                <a:pt x="2769" y="575"/>
              </a:lnTo>
              <a:lnTo>
                <a:pt x="2778" y="583"/>
              </a:lnTo>
              <a:lnTo>
                <a:pt x="2787" y="591"/>
              </a:lnTo>
              <a:lnTo>
                <a:pt x="2796" y="597"/>
              </a:lnTo>
              <a:lnTo>
                <a:pt x="2807" y="602"/>
              </a:lnTo>
              <a:lnTo>
                <a:pt x="2816" y="605"/>
              </a:lnTo>
              <a:lnTo>
                <a:pt x="2826" y="606"/>
              </a:lnTo>
              <a:lnTo>
                <a:pt x="2836" y="606"/>
              </a:lnTo>
              <a:lnTo>
                <a:pt x="2844" y="604"/>
              </a:lnTo>
              <a:lnTo>
                <a:pt x="2852" y="601"/>
              </a:lnTo>
              <a:lnTo>
                <a:pt x="2860" y="597"/>
              </a:lnTo>
              <a:lnTo>
                <a:pt x="2867" y="592"/>
              </a:lnTo>
              <a:lnTo>
                <a:pt x="2881" y="582"/>
              </a:lnTo>
              <a:lnTo>
                <a:pt x="2896" y="573"/>
              </a:lnTo>
              <a:lnTo>
                <a:pt x="2903" y="567"/>
              </a:lnTo>
              <a:lnTo>
                <a:pt x="2912" y="564"/>
              </a:lnTo>
              <a:lnTo>
                <a:pt x="2920" y="562"/>
              </a:lnTo>
              <a:lnTo>
                <a:pt x="2928" y="560"/>
              </a:lnTo>
              <a:lnTo>
                <a:pt x="2938" y="560"/>
              </a:lnTo>
              <a:lnTo>
                <a:pt x="2947" y="562"/>
              </a:lnTo>
              <a:lnTo>
                <a:pt x="2958" y="566"/>
              </a:lnTo>
              <a:lnTo>
                <a:pt x="2969" y="573"/>
              </a:lnTo>
              <a:lnTo>
                <a:pt x="2990" y="585"/>
              </a:lnTo>
              <a:lnTo>
                <a:pt x="3003" y="591"/>
              </a:lnTo>
              <a:lnTo>
                <a:pt x="3017" y="594"/>
              </a:lnTo>
              <a:lnTo>
                <a:pt x="3039" y="598"/>
              </a:lnTo>
              <a:lnTo>
                <a:pt x="3050" y="601"/>
              </a:lnTo>
              <a:lnTo>
                <a:pt x="3067" y="607"/>
              </a:lnTo>
              <a:lnTo>
                <a:pt x="3075" y="611"/>
              </a:lnTo>
              <a:lnTo>
                <a:pt x="3082" y="615"/>
              </a:lnTo>
              <a:lnTo>
                <a:pt x="3087" y="619"/>
              </a:lnTo>
              <a:lnTo>
                <a:pt x="3090" y="623"/>
              </a:lnTo>
              <a:lnTo>
                <a:pt x="3092" y="623"/>
              </a:lnTo>
              <a:lnTo>
                <a:pt x="3093" y="622"/>
              </a:lnTo>
              <a:lnTo>
                <a:pt x="3095" y="621"/>
              </a:lnTo>
              <a:lnTo>
                <a:pt x="3098" y="618"/>
              </a:lnTo>
              <a:lnTo>
                <a:pt x="3106" y="618"/>
              </a:lnTo>
              <a:lnTo>
                <a:pt x="3114" y="616"/>
              </a:lnTo>
              <a:lnTo>
                <a:pt x="3119" y="614"/>
              </a:lnTo>
              <a:lnTo>
                <a:pt x="3123" y="611"/>
              </a:lnTo>
              <a:lnTo>
                <a:pt x="3130" y="604"/>
              </a:lnTo>
              <a:lnTo>
                <a:pt x="3135" y="595"/>
              </a:lnTo>
              <a:lnTo>
                <a:pt x="3137" y="592"/>
              </a:lnTo>
              <a:lnTo>
                <a:pt x="3140" y="588"/>
              </a:lnTo>
              <a:lnTo>
                <a:pt x="3143" y="584"/>
              </a:lnTo>
              <a:lnTo>
                <a:pt x="3146" y="582"/>
              </a:lnTo>
              <a:lnTo>
                <a:pt x="3150" y="580"/>
              </a:lnTo>
              <a:lnTo>
                <a:pt x="3155" y="578"/>
              </a:lnTo>
              <a:lnTo>
                <a:pt x="3161" y="578"/>
              </a:lnTo>
              <a:lnTo>
                <a:pt x="3168" y="579"/>
              </a:lnTo>
              <a:lnTo>
                <a:pt x="3181" y="582"/>
              </a:lnTo>
              <a:lnTo>
                <a:pt x="3189" y="587"/>
              </a:lnTo>
              <a:lnTo>
                <a:pt x="3196" y="591"/>
              </a:lnTo>
              <a:lnTo>
                <a:pt x="3201" y="597"/>
              </a:lnTo>
              <a:lnTo>
                <a:pt x="3205" y="602"/>
              </a:lnTo>
              <a:lnTo>
                <a:pt x="3210" y="607"/>
              </a:lnTo>
              <a:lnTo>
                <a:pt x="3218" y="612"/>
              </a:lnTo>
              <a:lnTo>
                <a:pt x="3228" y="617"/>
              </a:lnTo>
              <a:lnTo>
                <a:pt x="3241" y="621"/>
              </a:lnTo>
              <a:lnTo>
                <a:pt x="3254" y="623"/>
              </a:lnTo>
              <a:lnTo>
                <a:pt x="3269" y="624"/>
              </a:lnTo>
              <a:lnTo>
                <a:pt x="3284" y="624"/>
              </a:lnTo>
              <a:lnTo>
                <a:pt x="3300" y="623"/>
              </a:lnTo>
              <a:lnTo>
                <a:pt x="3316" y="621"/>
              </a:lnTo>
              <a:lnTo>
                <a:pt x="3333" y="618"/>
              </a:lnTo>
              <a:lnTo>
                <a:pt x="3350" y="615"/>
              </a:lnTo>
              <a:lnTo>
                <a:pt x="3366" y="610"/>
              </a:lnTo>
              <a:lnTo>
                <a:pt x="3382" y="605"/>
              </a:lnTo>
              <a:lnTo>
                <a:pt x="3397" y="599"/>
              </a:lnTo>
              <a:lnTo>
                <a:pt x="3412" y="593"/>
              </a:lnTo>
              <a:lnTo>
                <a:pt x="3426" y="586"/>
              </a:lnTo>
              <a:lnTo>
                <a:pt x="3439" y="579"/>
              </a:lnTo>
              <a:lnTo>
                <a:pt x="3450" y="570"/>
              </a:lnTo>
              <a:lnTo>
                <a:pt x="3461" y="563"/>
              </a:lnTo>
              <a:lnTo>
                <a:pt x="3491" y="537"/>
              </a:lnTo>
              <a:lnTo>
                <a:pt x="3522" y="513"/>
              </a:lnTo>
              <a:lnTo>
                <a:pt x="3540" y="500"/>
              </a:lnTo>
              <a:lnTo>
                <a:pt x="3557" y="490"/>
              </a:lnTo>
              <a:lnTo>
                <a:pt x="3574" y="482"/>
              </a:lnTo>
              <a:lnTo>
                <a:pt x="3592" y="475"/>
              </a:lnTo>
              <a:lnTo>
                <a:pt x="3611" y="470"/>
              </a:lnTo>
              <a:lnTo>
                <a:pt x="3636" y="465"/>
              </a:lnTo>
              <a:lnTo>
                <a:pt x="3663" y="460"/>
              </a:lnTo>
              <a:lnTo>
                <a:pt x="3691" y="458"/>
              </a:lnTo>
              <a:lnTo>
                <a:pt x="3705" y="458"/>
              </a:lnTo>
              <a:lnTo>
                <a:pt x="3719" y="458"/>
              </a:lnTo>
              <a:lnTo>
                <a:pt x="3732" y="459"/>
              </a:lnTo>
              <a:lnTo>
                <a:pt x="3745" y="461"/>
              </a:lnTo>
              <a:lnTo>
                <a:pt x="3756" y="463"/>
              </a:lnTo>
              <a:lnTo>
                <a:pt x="3766" y="467"/>
              </a:lnTo>
              <a:lnTo>
                <a:pt x="3770" y="470"/>
              </a:lnTo>
              <a:lnTo>
                <a:pt x="3774" y="472"/>
              </a:lnTo>
              <a:lnTo>
                <a:pt x="3777" y="475"/>
              </a:lnTo>
              <a:lnTo>
                <a:pt x="3780" y="479"/>
              </a:lnTo>
              <a:lnTo>
                <a:pt x="3785" y="484"/>
              </a:lnTo>
              <a:lnTo>
                <a:pt x="3790" y="487"/>
              </a:lnTo>
              <a:lnTo>
                <a:pt x="3795" y="489"/>
              </a:lnTo>
              <a:lnTo>
                <a:pt x="3801" y="489"/>
              </a:lnTo>
              <a:lnTo>
                <a:pt x="3806" y="489"/>
              </a:lnTo>
              <a:lnTo>
                <a:pt x="3812" y="487"/>
              </a:lnTo>
              <a:lnTo>
                <a:pt x="3818" y="484"/>
              </a:lnTo>
              <a:lnTo>
                <a:pt x="3824" y="480"/>
              </a:lnTo>
              <a:lnTo>
                <a:pt x="3848" y="461"/>
              </a:lnTo>
              <a:lnTo>
                <a:pt x="3868" y="444"/>
              </a:lnTo>
              <a:lnTo>
                <a:pt x="3893" y="426"/>
              </a:lnTo>
              <a:lnTo>
                <a:pt x="3921" y="407"/>
              </a:lnTo>
              <a:lnTo>
                <a:pt x="3934" y="398"/>
              </a:lnTo>
              <a:lnTo>
                <a:pt x="3948" y="388"/>
              </a:lnTo>
              <a:lnTo>
                <a:pt x="3960" y="378"/>
              </a:lnTo>
              <a:lnTo>
                <a:pt x="3970" y="366"/>
              </a:lnTo>
              <a:lnTo>
                <a:pt x="3991" y="345"/>
              </a:lnTo>
              <a:lnTo>
                <a:pt x="4014" y="324"/>
              </a:lnTo>
              <a:lnTo>
                <a:pt x="4037" y="302"/>
              </a:lnTo>
              <a:lnTo>
                <a:pt x="4061" y="282"/>
              </a:lnTo>
              <a:lnTo>
                <a:pt x="4079" y="266"/>
              </a:lnTo>
              <a:lnTo>
                <a:pt x="4094" y="250"/>
              </a:lnTo>
              <a:lnTo>
                <a:pt x="4107" y="234"/>
              </a:lnTo>
              <a:lnTo>
                <a:pt x="4118" y="218"/>
              </a:lnTo>
              <a:lnTo>
                <a:pt x="4128" y="203"/>
              </a:lnTo>
              <a:lnTo>
                <a:pt x="4136" y="185"/>
              </a:lnTo>
              <a:lnTo>
                <a:pt x="4144" y="165"/>
              </a:lnTo>
              <a:lnTo>
                <a:pt x="4152" y="144"/>
              </a:lnTo>
              <a:lnTo>
                <a:pt x="4152" y="144"/>
              </a:lnTo>
              <a:lnTo>
                <a:pt x="4216" y="162"/>
              </a:lnTo>
              <a:lnTo>
                <a:pt x="4222" y="164"/>
              </a:lnTo>
              <a:lnTo>
                <a:pt x="4229" y="166"/>
              </a:lnTo>
              <a:lnTo>
                <a:pt x="4234" y="167"/>
              </a:lnTo>
              <a:lnTo>
                <a:pt x="4239" y="168"/>
              </a:lnTo>
              <a:lnTo>
                <a:pt x="4243" y="167"/>
              </a:lnTo>
              <a:lnTo>
                <a:pt x="4247" y="167"/>
              </a:lnTo>
              <a:lnTo>
                <a:pt x="4251" y="166"/>
              </a:lnTo>
              <a:lnTo>
                <a:pt x="4254" y="164"/>
              </a:lnTo>
              <a:lnTo>
                <a:pt x="4258" y="159"/>
              </a:lnTo>
              <a:lnTo>
                <a:pt x="4263" y="153"/>
              </a:lnTo>
              <a:lnTo>
                <a:pt x="4266" y="146"/>
              </a:lnTo>
              <a:lnTo>
                <a:pt x="4268" y="139"/>
              </a:lnTo>
              <a:lnTo>
                <a:pt x="4270" y="131"/>
              </a:lnTo>
              <a:lnTo>
                <a:pt x="4272" y="123"/>
              </a:lnTo>
              <a:lnTo>
                <a:pt x="4275" y="115"/>
              </a:lnTo>
              <a:lnTo>
                <a:pt x="4278" y="108"/>
              </a:lnTo>
              <a:lnTo>
                <a:pt x="4280" y="104"/>
              </a:lnTo>
              <a:lnTo>
                <a:pt x="4283" y="101"/>
              </a:lnTo>
              <a:lnTo>
                <a:pt x="4286" y="98"/>
              </a:lnTo>
              <a:lnTo>
                <a:pt x="4289" y="96"/>
              </a:lnTo>
              <a:lnTo>
                <a:pt x="4293" y="94"/>
              </a:lnTo>
              <a:lnTo>
                <a:pt x="4297" y="93"/>
              </a:lnTo>
              <a:lnTo>
                <a:pt x="4302" y="92"/>
              </a:lnTo>
              <a:lnTo>
                <a:pt x="4307" y="92"/>
              </a:lnTo>
              <a:lnTo>
                <a:pt x="4326" y="92"/>
              </a:lnTo>
              <a:lnTo>
                <a:pt x="4342" y="93"/>
              </a:lnTo>
              <a:lnTo>
                <a:pt x="4355" y="93"/>
              </a:lnTo>
              <a:lnTo>
                <a:pt x="4368" y="91"/>
              </a:lnTo>
              <a:lnTo>
                <a:pt x="4373" y="90"/>
              </a:lnTo>
              <a:lnTo>
                <a:pt x="4378" y="87"/>
              </a:lnTo>
              <a:lnTo>
                <a:pt x="4383" y="84"/>
              </a:lnTo>
              <a:lnTo>
                <a:pt x="4388" y="80"/>
              </a:lnTo>
              <a:lnTo>
                <a:pt x="4394" y="75"/>
              </a:lnTo>
              <a:lnTo>
                <a:pt x="4399" y="69"/>
              </a:lnTo>
              <a:lnTo>
                <a:pt x="4405" y="61"/>
              </a:lnTo>
              <a:lnTo>
                <a:pt x="4411" y="52"/>
              </a:lnTo>
              <a:lnTo>
                <a:pt x="4416" y="34"/>
              </a:lnTo>
              <a:lnTo>
                <a:pt x="4422" y="13"/>
              </a:lnTo>
              <a:lnTo>
                <a:pt x="4424" y="8"/>
              </a:lnTo>
              <a:lnTo>
                <a:pt x="4426" y="5"/>
              </a:lnTo>
              <a:lnTo>
                <a:pt x="4429" y="2"/>
              </a:lnTo>
              <a:lnTo>
                <a:pt x="4432" y="0"/>
              </a:lnTo>
              <a:lnTo>
                <a:pt x="4435" y="0"/>
              </a:lnTo>
              <a:lnTo>
                <a:pt x="4439" y="1"/>
              </a:lnTo>
              <a:lnTo>
                <a:pt x="4443" y="4"/>
              </a:lnTo>
              <a:lnTo>
                <a:pt x="4448" y="9"/>
              </a:lnTo>
              <a:lnTo>
                <a:pt x="4453" y="14"/>
              </a:lnTo>
              <a:lnTo>
                <a:pt x="4459" y="16"/>
              </a:lnTo>
              <a:lnTo>
                <a:pt x="4466" y="18"/>
              </a:lnTo>
              <a:lnTo>
                <a:pt x="4474" y="18"/>
              </a:lnTo>
              <a:lnTo>
                <a:pt x="4488" y="18"/>
              </a:lnTo>
              <a:lnTo>
                <a:pt x="4502" y="18"/>
              </a:lnTo>
              <a:lnTo>
                <a:pt x="4520" y="20"/>
              </a:lnTo>
              <a:lnTo>
                <a:pt x="4538" y="24"/>
              </a:lnTo>
              <a:lnTo>
                <a:pt x="4546" y="27"/>
              </a:lnTo>
              <a:lnTo>
                <a:pt x="4554" y="31"/>
              </a:lnTo>
              <a:lnTo>
                <a:pt x="4562" y="35"/>
              </a:lnTo>
              <a:lnTo>
                <a:pt x="4569" y="43"/>
              </a:lnTo>
              <a:lnTo>
                <a:pt x="4574" y="46"/>
              </a:lnTo>
              <a:lnTo>
                <a:pt x="4580" y="50"/>
              </a:lnTo>
              <a:lnTo>
                <a:pt x="4588" y="55"/>
              </a:lnTo>
              <a:lnTo>
                <a:pt x="4598" y="60"/>
              </a:lnTo>
              <a:lnTo>
                <a:pt x="4620" y="71"/>
              </a:lnTo>
              <a:lnTo>
                <a:pt x="4645" y="81"/>
              </a:lnTo>
              <a:lnTo>
                <a:pt x="4670" y="89"/>
              </a:lnTo>
              <a:lnTo>
                <a:pt x="4694" y="95"/>
              </a:lnTo>
              <a:lnTo>
                <a:pt x="4704" y="97"/>
              </a:lnTo>
              <a:lnTo>
                <a:pt x="4713" y="97"/>
              </a:lnTo>
              <a:lnTo>
                <a:pt x="4720" y="96"/>
              </a:lnTo>
              <a:lnTo>
                <a:pt x="4725" y="94"/>
              </a:lnTo>
              <a:lnTo>
                <a:pt x="4725" y="94"/>
              </a:lnTo>
              <a:lnTo>
                <a:pt x="4734" y="100"/>
              </a:lnTo>
              <a:lnTo>
                <a:pt x="4743" y="108"/>
              </a:lnTo>
              <a:lnTo>
                <a:pt x="4751" y="116"/>
              </a:lnTo>
              <a:lnTo>
                <a:pt x="4758" y="126"/>
              </a:lnTo>
              <a:lnTo>
                <a:pt x="4764" y="136"/>
              </a:lnTo>
              <a:lnTo>
                <a:pt x="4770" y="147"/>
              </a:lnTo>
              <a:lnTo>
                <a:pt x="4776" y="159"/>
              </a:lnTo>
              <a:lnTo>
                <a:pt x="4782" y="171"/>
              </a:lnTo>
              <a:lnTo>
                <a:pt x="4786" y="184"/>
              </a:lnTo>
              <a:lnTo>
                <a:pt x="4789" y="197"/>
              </a:lnTo>
              <a:lnTo>
                <a:pt x="4792" y="210"/>
              </a:lnTo>
              <a:lnTo>
                <a:pt x="4795" y="222"/>
              </a:lnTo>
              <a:lnTo>
                <a:pt x="4798" y="247"/>
              </a:lnTo>
              <a:lnTo>
                <a:pt x="4799" y="269"/>
              </a:lnTo>
              <a:lnTo>
                <a:pt x="4797" y="292"/>
              </a:lnTo>
              <a:lnTo>
                <a:pt x="4794" y="317"/>
              </a:lnTo>
              <a:lnTo>
                <a:pt x="4793" y="329"/>
              </a:lnTo>
              <a:lnTo>
                <a:pt x="4792" y="341"/>
              </a:lnTo>
              <a:lnTo>
                <a:pt x="4791" y="352"/>
              </a:lnTo>
              <a:lnTo>
                <a:pt x="4792" y="362"/>
              </a:lnTo>
              <a:lnTo>
                <a:pt x="4793" y="368"/>
              </a:lnTo>
              <a:lnTo>
                <a:pt x="4796" y="376"/>
              </a:lnTo>
              <a:lnTo>
                <a:pt x="4798" y="382"/>
              </a:lnTo>
              <a:lnTo>
                <a:pt x="4801" y="388"/>
              </a:lnTo>
              <a:lnTo>
                <a:pt x="4809" y="399"/>
              </a:lnTo>
              <a:lnTo>
                <a:pt x="4819" y="411"/>
              </a:lnTo>
              <a:lnTo>
                <a:pt x="4838" y="432"/>
              </a:lnTo>
              <a:lnTo>
                <a:pt x="4855" y="454"/>
              </a:lnTo>
              <a:lnTo>
                <a:pt x="4914" y="524"/>
              </a:lnTo>
              <a:lnTo>
                <a:pt x="4921" y="521"/>
              </a:lnTo>
              <a:lnTo>
                <a:pt x="4928" y="518"/>
              </a:lnTo>
              <a:lnTo>
                <a:pt x="4934" y="514"/>
              </a:lnTo>
              <a:lnTo>
                <a:pt x="4941" y="509"/>
              </a:lnTo>
              <a:lnTo>
                <a:pt x="4949" y="503"/>
              </a:lnTo>
              <a:lnTo>
                <a:pt x="4959" y="499"/>
              </a:lnTo>
              <a:lnTo>
                <a:pt x="4969" y="496"/>
              </a:lnTo>
              <a:lnTo>
                <a:pt x="4980" y="495"/>
              </a:lnTo>
              <a:lnTo>
                <a:pt x="4993" y="496"/>
              </a:lnTo>
              <a:lnTo>
                <a:pt x="5005" y="497"/>
              </a:lnTo>
              <a:lnTo>
                <a:pt x="5018" y="499"/>
              </a:lnTo>
              <a:lnTo>
                <a:pt x="5030" y="503"/>
              </a:lnTo>
              <a:lnTo>
                <a:pt x="5044" y="508"/>
              </a:lnTo>
              <a:lnTo>
                <a:pt x="5057" y="512"/>
              </a:lnTo>
              <a:lnTo>
                <a:pt x="5070" y="518"/>
              </a:lnTo>
              <a:lnTo>
                <a:pt x="5083" y="524"/>
              </a:lnTo>
              <a:lnTo>
                <a:pt x="5109" y="536"/>
              </a:lnTo>
              <a:lnTo>
                <a:pt x="5133" y="549"/>
              </a:lnTo>
              <a:lnTo>
                <a:pt x="5133" y="549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47403</xdr:colOff>
      <xdr:row>39</xdr:row>
      <xdr:rowOff>176337</xdr:rowOff>
    </xdr:from>
    <xdr:to>
      <xdr:col>46</xdr:col>
      <xdr:colOff>292679</xdr:colOff>
      <xdr:row>41</xdr:row>
      <xdr:rowOff>81546</xdr:rowOff>
    </xdr:to>
    <xdr:sp macro="" textlink="">
      <xdr:nvSpPr>
        <xdr:cNvPr id="138" name="Macédoine">
          <a:extLst>
            <a:ext uri="{FF2B5EF4-FFF2-40B4-BE49-F238E27FC236}">
              <a16:creationId xmlns:a16="http://schemas.microsoft.com/office/drawing/2014/main" id="{1528B244-D9D1-48BD-B3F5-4CB4F53222A8}"/>
            </a:ext>
          </a:extLst>
        </xdr:cNvPr>
        <xdr:cNvSpPr>
          <a:spLocks/>
        </xdr:cNvSpPr>
      </xdr:nvSpPr>
      <xdr:spPr bwMode="auto">
        <a:xfrm>
          <a:off x="11744103" y="5571297"/>
          <a:ext cx="245276" cy="270969"/>
        </a:xfrm>
        <a:custGeom>
          <a:avLst/>
          <a:gdLst>
            <a:gd name="T0" fmla="*/ 136 w 477"/>
            <a:gd name="T1" fmla="*/ 149 h 517"/>
            <a:gd name="T2" fmla="*/ 139 w 477"/>
            <a:gd name="T3" fmla="*/ 131 h 517"/>
            <a:gd name="T4" fmla="*/ 168 w 477"/>
            <a:gd name="T5" fmla="*/ 97 h 517"/>
            <a:gd name="T6" fmla="*/ 182 w 477"/>
            <a:gd name="T7" fmla="*/ 80 h 517"/>
            <a:gd name="T8" fmla="*/ 178 w 477"/>
            <a:gd name="T9" fmla="*/ 57 h 517"/>
            <a:gd name="T10" fmla="*/ 173 w 477"/>
            <a:gd name="T11" fmla="*/ 34 h 517"/>
            <a:gd name="T12" fmla="*/ 186 w 477"/>
            <a:gd name="T13" fmla="*/ 17 h 517"/>
            <a:gd name="T14" fmla="*/ 217 w 477"/>
            <a:gd name="T15" fmla="*/ 1 h 517"/>
            <a:gd name="T16" fmla="*/ 229 w 477"/>
            <a:gd name="T17" fmla="*/ 3 h 517"/>
            <a:gd name="T18" fmla="*/ 236 w 477"/>
            <a:gd name="T19" fmla="*/ 27 h 517"/>
            <a:gd name="T20" fmla="*/ 248 w 477"/>
            <a:gd name="T21" fmla="*/ 45 h 517"/>
            <a:gd name="T22" fmla="*/ 277 w 477"/>
            <a:gd name="T23" fmla="*/ 54 h 517"/>
            <a:gd name="T24" fmla="*/ 306 w 477"/>
            <a:gd name="T25" fmla="*/ 64 h 517"/>
            <a:gd name="T26" fmla="*/ 324 w 477"/>
            <a:gd name="T27" fmla="*/ 90 h 517"/>
            <a:gd name="T28" fmla="*/ 351 w 477"/>
            <a:gd name="T29" fmla="*/ 132 h 517"/>
            <a:gd name="T30" fmla="*/ 373 w 477"/>
            <a:gd name="T31" fmla="*/ 142 h 517"/>
            <a:gd name="T32" fmla="*/ 388 w 477"/>
            <a:gd name="T33" fmla="*/ 153 h 517"/>
            <a:gd name="T34" fmla="*/ 388 w 477"/>
            <a:gd name="T35" fmla="*/ 175 h 517"/>
            <a:gd name="T36" fmla="*/ 401 w 477"/>
            <a:gd name="T37" fmla="*/ 194 h 517"/>
            <a:gd name="T38" fmla="*/ 430 w 477"/>
            <a:gd name="T39" fmla="*/ 209 h 517"/>
            <a:gd name="T40" fmla="*/ 448 w 477"/>
            <a:gd name="T41" fmla="*/ 217 h 517"/>
            <a:gd name="T42" fmla="*/ 470 w 477"/>
            <a:gd name="T43" fmla="*/ 217 h 517"/>
            <a:gd name="T44" fmla="*/ 477 w 477"/>
            <a:gd name="T45" fmla="*/ 224 h 517"/>
            <a:gd name="T46" fmla="*/ 425 w 477"/>
            <a:gd name="T47" fmla="*/ 355 h 517"/>
            <a:gd name="T48" fmla="*/ 394 w 477"/>
            <a:gd name="T49" fmla="*/ 367 h 517"/>
            <a:gd name="T50" fmla="*/ 360 w 477"/>
            <a:gd name="T51" fmla="*/ 397 h 517"/>
            <a:gd name="T52" fmla="*/ 330 w 477"/>
            <a:gd name="T53" fmla="*/ 426 h 517"/>
            <a:gd name="T54" fmla="*/ 312 w 477"/>
            <a:gd name="T55" fmla="*/ 417 h 517"/>
            <a:gd name="T56" fmla="*/ 284 w 477"/>
            <a:gd name="T57" fmla="*/ 399 h 517"/>
            <a:gd name="T58" fmla="*/ 258 w 477"/>
            <a:gd name="T59" fmla="*/ 406 h 517"/>
            <a:gd name="T60" fmla="*/ 234 w 477"/>
            <a:gd name="T61" fmla="*/ 425 h 517"/>
            <a:gd name="T62" fmla="*/ 213 w 477"/>
            <a:gd name="T63" fmla="*/ 445 h 517"/>
            <a:gd name="T64" fmla="*/ 197 w 477"/>
            <a:gd name="T65" fmla="*/ 456 h 517"/>
            <a:gd name="T66" fmla="*/ 197 w 477"/>
            <a:gd name="T67" fmla="*/ 490 h 517"/>
            <a:gd name="T68" fmla="*/ 191 w 477"/>
            <a:gd name="T69" fmla="*/ 511 h 517"/>
            <a:gd name="T70" fmla="*/ 171 w 477"/>
            <a:gd name="T71" fmla="*/ 517 h 517"/>
            <a:gd name="T72" fmla="*/ 163 w 477"/>
            <a:gd name="T73" fmla="*/ 483 h 517"/>
            <a:gd name="T74" fmla="*/ 160 w 477"/>
            <a:gd name="T75" fmla="*/ 427 h 517"/>
            <a:gd name="T76" fmla="*/ 133 w 477"/>
            <a:gd name="T77" fmla="*/ 375 h 517"/>
            <a:gd name="T78" fmla="*/ 119 w 477"/>
            <a:gd name="T79" fmla="*/ 352 h 517"/>
            <a:gd name="T80" fmla="*/ 93 w 477"/>
            <a:gd name="T81" fmla="*/ 339 h 517"/>
            <a:gd name="T82" fmla="*/ 75 w 477"/>
            <a:gd name="T83" fmla="*/ 330 h 517"/>
            <a:gd name="T84" fmla="*/ 66 w 477"/>
            <a:gd name="T85" fmla="*/ 304 h 517"/>
            <a:gd name="T86" fmla="*/ 58 w 477"/>
            <a:gd name="T87" fmla="*/ 290 h 517"/>
            <a:gd name="T88" fmla="*/ 35 w 477"/>
            <a:gd name="T89" fmla="*/ 246 h 517"/>
            <a:gd name="T90" fmla="*/ 2 w 477"/>
            <a:gd name="T91" fmla="*/ 204 h 517"/>
            <a:gd name="T92" fmla="*/ 3 w 477"/>
            <a:gd name="T93" fmla="*/ 192 h 517"/>
            <a:gd name="T94" fmla="*/ 20 w 477"/>
            <a:gd name="T95" fmla="*/ 188 h 517"/>
            <a:gd name="T96" fmla="*/ 69 w 477"/>
            <a:gd name="T97" fmla="*/ 188 h 517"/>
            <a:gd name="T98" fmla="*/ 83 w 477"/>
            <a:gd name="T99" fmla="*/ 171 h 517"/>
            <a:gd name="T100" fmla="*/ 118 w 477"/>
            <a:gd name="T101" fmla="*/ 163 h 51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</a:cxnLst>
          <a:rect l="0" t="0" r="r" b="b"/>
          <a:pathLst>
            <a:path w="477" h="517">
              <a:moveTo>
                <a:pt x="118" y="163"/>
              </a:moveTo>
              <a:lnTo>
                <a:pt x="128" y="157"/>
              </a:lnTo>
              <a:lnTo>
                <a:pt x="133" y="153"/>
              </a:lnTo>
              <a:lnTo>
                <a:pt x="136" y="149"/>
              </a:lnTo>
              <a:lnTo>
                <a:pt x="137" y="145"/>
              </a:lnTo>
              <a:lnTo>
                <a:pt x="138" y="141"/>
              </a:lnTo>
              <a:lnTo>
                <a:pt x="138" y="136"/>
              </a:lnTo>
              <a:lnTo>
                <a:pt x="139" y="131"/>
              </a:lnTo>
              <a:lnTo>
                <a:pt x="142" y="124"/>
              </a:lnTo>
              <a:lnTo>
                <a:pt x="151" y="113"/>
              </a:lnTo>
              <a:lnTo>
                <a:pt x="160" y="104"/>
              </a:lnTo>
              <a:lnTo>
                <a:pt x="168" y="97"/>
              </a:lnTo>
              <a:lnTo>
                <a:pt x="175" y="91"/>
              </a:lnTo>
              <a:lnTo>
                <a:pt x="178" y="88"/>
              </a:lnTo>
              <a:lnTo>
                <a:pt x="180" y="84"/>
              </a:lnTo>
              <a:lnTo>
                <a:pt x="182" y="80"/>
              </a:lnTo>
              <a:lnTo>
                <a:pt x="182" y="75"/>
              </a:lnTo>
              <a:lnTo>
                <a:pt x="182" y="70"/>
              </a:lnTo>
              <a:lnTo>
                <a:pt x="180" y="64"/>
              </a:lnTo>
              <a:lnTo>
                <a:pt x="178" y="57"/>
              </a:lnTo>
              <a:lnTo>
                <a:pt x="174" y="49"/>
              </a:lnTo>
              <a:lnTo>
                <a:pt x="172" y="44"/>
              </a:lnTo>
              <a:lnTo>
                <a:pt x="172" y="39"/>
              </a:lnTo>
              <a:lnTo>
                <a:pt x="173" y="34"/>
              </a:lnTo>
              <a:lnTo>
                <a:pt x="175" y="30"/>
              </a:lnTo>
              <a:lnTo>
                <a:pt x="178" y="25"/>
              </a:lnTo>
              <a:lnTo>
                <a:pt x="182" y="21"/>
              </a:lnTo>
              <a:lnTo>
                <a:pt x="186" y="17"/>
              </a:lnTo>
              <a:lnTo>
                <a:pt x="191" y="13"/>
              </a:lnTo>
              <a:lnTo>
                <a:pt x="201" y="7"/>
              </a:lnTo>
              <a:lnTo>
                <a:pt x="211" y="2"/>
              </a:lnTo>
              <a:lnTo>
                <a:pt x="217" y="1"/>
              </a:lnTo>
              <a:lnTo>
                <a:pt x="221" y="0"/>
              </a:lnTo>
              <a:lnTo>
                <a:pt x="224" y="0"/>
              </a:lnTo>
              <a:lnTo>
                <a:pt x="227" y="1"/>
              </a:lnTo>
              <a:lnTo>
                <a:pt x="229" y="3"/>
              </a:lnTo>
              <a:lnTo>
                <a:pt x="230" y="6"/>
              </a:lnTo>
              <a:lnTo>
                <a:pt x="232" y="11"/>
              </a:lnTo>
              <a:lnTo>
                <a:pt x="233" y="16"/>
              </a:lnTo>
              <a:lnTo>
                <a:pt x="236" y="27"/>
              </a:lnTo>
              <a:lnTo>
                <a:pt x="239" y="35"/>
              </a:lnTo>
              <a:lnTo>
                <a:pt x="242" y="38"/>
              </a:lnTo>
              <a:lnTo>
                <a:pt x="245" y="42"/>
              </a:lnTo>
              <a:lnTo>
                <a:pt x="248" y="45"/>
              </a:lnTo>
              <a:lnTo>
                <a:pt x="252" y="47"/>
              </a:lnTo>
              <a:lnTo>
                <a:pt x="260" y="50"/>
              </a:lnTo>
              <a:lnTo>
                <a:pt x="268" y="52"/>
              </a:lnTo>
              <a:lnTo>
                <a:pt x="277" y="54"/>
              </a:lnTo>
              <a:lnTo>
                <a:pt x="286" y="56"/>
              </a:lnTo>
              <a:lnTo>
                <a:pt x="295" y="58"/>
              </a:lnTo>
              <a:lnTo>
                <a:pt x="302" y="61"/>
              </a:lnTo>
              <a:lnTo>
                <a:pt x="306" y="64"/>
              </a:lnTo>
              <a:lnTo>
                <a:pt x="310" y="68"/>
              </a:lnTo>
              <a:lnTo>
                <a:pt x="313" y="72"/>
              </a:lnTo>
              <a:lnTo>
                <a:pt x="317" y="78"/>
              </a:lnTo>
              <a:lnTo>
                <a:pt x="324" y="90"/>
              </a:lnTo>
              <a:lnTo>
                <a:pt x="331" y="103"/>
              </a:lnTo>
              <a:lnTo>
                <a:pt x="338" y="117"/>
              </a:lnTo>
              <a:lnTo>
                <a:pt x="346" y="128"/>
              </a:lnTo>
              <a:lnTo>
                <a:pt x="351" y="132"/>
              </a:lnTo>
              <a:lnTo>
                <a:pt x="355" y="136"/>
              </a:lnTo>
              <a:lnTo>
                <a:pt x="360" y="139"/>
              </a:lnTo>
              <a:lnTo>
                <a:pt x="365" y="140"/>
              </a:lnTo>
              <a:lnTo>
                <a:pt x="373" y="142"/>
              </a:lnTo>
              <a:lnTo>
                <a:pt x="379" y="144"/>
              </a:lnTo>
              <a:lnTo>
                <a:pt x="383" y="147"/>
              </a:lnTo>
              <a:lnTo>
                <a:pt x="386" y="150"/>
              </a:lnTo>
              <a:lnTo>
                <a:pt x="388" y="153"/>
              </a:lnTo>
              <a:lnTo>
                <a:pt x="388" y="157"/>
              </a:lnTo>
              <a:lnTo>
                <a:pt x="388" y="161"/>
              </a:lnTo>
              <a:lnTo>
                <a:pt x="388" y="165"/>
              </a:lnTo>
              <a:lnTo>
                <a:pt x="388" y="175"/>
              </a:lnTo>
              <a:lnTo>
                <a:pt x="390" y="183"/>
              </a:lnTo>
              <a:lnTo>
                <a:pt x="392" y="187"/>
              </a:lnTo>
              <a:lnTo>
                <a:pt x="396" y="190"/>
              </a:lnTo>
              <a:lnTo>
                <a:pt x="401" y="194"/>
              </a:lnTo>
              <a:lnTo>
                <a:pt x="408" y="196"/>
              </a:lnTo>
              <a:lnTo>
                <a:pt x="416" y="200"/>
              </a:lnTo>
              <a:lnTo>
                <a:pt x="422" y="204"/>
              </a:lnTo>
              <a:lnTo>
                <a:pt x="430" y="209"/>
              </a:lnTo>
              <a:lnTo>
                <a:pt x="436" y="214"/>
              </a:lnTo>
              <a:lnTo>
                <a:pt x="440" y="216"/>
              </a:lnTo>
              <a:lnTo>
                <a:pt x="444" y="217"/>
              </a:lnTo>
              <a:lnTo>
                <a:pt x="448" y="217"/>
              </a:lnTo>
              <a:lnTo>
                <a:pt x="452" y="217"/>
              </a:lnTo>
              <a:lnTo>
                <a:pt x="460" y="217"/>
              </a:lnTo>
              <a:lnTo>
                <a:pt x="467" y="217"/>
              </a:lnTo>
              <a:lnTo>
                <a:pt x="470" y="217"/>
              </a:lnTo>
              <a:lnTo>
                <a:pt x="473" y="218"/>
              </a:lnTo>
              <a:lnTo>
                <a:pt x="475" y="219"/>
              </a:lnTo>
              <a:lnTo>
                <a:pt x="476" y="221"/>
              </a:lnTo>
              <a:lnTo>
                <a:pt x="477" y="224"/>
              </a:lnTo>
              <a:lnTo>
                <a:pt x="476" y="228"/>
              </a:lnTo>
              <a:lnTo>
                <a:pt x="475" y="233"/>
              </a:lnTo>
              <a:lnTo>
                <a:pt x="472" y="241"/>
              </a:lnTo>
              <a:lnTo>
                <a:pt x="425" y="355"/>
              </a:lnTo>
              <a:lnTo>
                <a:pt x="425" y="355"/>
              </a:lnTo>
              <a:lnTo>
                <a:pt x="414" y="357"/>
              </a:lnTo>
              <a:lnTo>
                <a:pt x="403" y="361"/>
              </a:lnTo>
              <a:lnTo>
                <a:pt x="394" y="367"/>
              </a:lnTo>
              <a:lnTo>
                <a:pt x="385" y="373"/>
              </a:lnTo>
              <a:lnTo>
                <a:pt x="376" y="382"/>
              </a:lnTo>
              <a:lnTo>
                <a:pt x="368" y="389"/>
              </a:lnTo>
              <a:lnTo>
                <a:pt x="360" y="397"/>
              </a:lnTo>
              <a:lnTo>
                <a:pt x="353" y="405"/>
              </a:lnTo>
              <a:lnTo>
                <a:pt x="342" y="417"/>
              </a:lnTo>
              <a:lnTo>
                <a:pt x="334" y="425"/>
              </a:lnTo>
              <a:lnTo>
                <a:pt x="330" y="426"/>
              </a:lnTo>
              <a:lnTo>
                <a:pt x="328" y="427"/>
              </a:lnTo>
              <a:lnTo>
                <a:pt x="325" y="427"/>
              </a:lnTo>
              <a:lnTo>
                <a:pt x="323" y="426"/>
              </a:lnTo>
              <a:lnTo>
                <a:pt x="312" y="417"/>
              </a:lnTo>
              <a:lnTo>
                <a:pt x="293" y="402"/>
              </a:lnTo>
              <a:lnTo>
                <a:pt x="290" y="400"/>
              </a:lnTo>
              <a:lnTo>
                <a:pt x="287" y="399"/>
              </a:lnTo>
              <a:lnTo>
                <a:pt x="284" y="399"/>
              </a:lnTo>
              <a:lnTo>
                <a:pt x="280" y="399"/>
              </a:lnTo>
              <a:lnTo>
                <a:pt x="273" y="400"/>
              </a:lnTo>
              <a:lnTo>
                <a:pt x="265" y="403"/>
              </a:lnTo>
              <a:lnTo>
                <a:pt x="258" y="406"/>
              </a:lnTo>
              <a:lnTo>
                <a:pt x="251" y="410"/>
              </a:lnTo>
              <a:lnTo>
                <a:pt x="245" y="414"/>
              </a:lnTo>
              <a:lnTo>
                <a:pt x="240" y="418"/>
              </a:lnTo>
              <a:lnTo>
                <a:pt x="234" y="425"/>
              </a:lnTo>
              <a:lnTo>
                <a:pt x="226" y="434"/>
              </a:lnTo>
              <a:lnTo>
                <a:pt x="222" y="438"/>
              </a:lnTo>
              <a:lnTo>
                <a:pt x="218" y="442"/>
              </a:lnTo>
              <a:lnTo>
                <a:pt x="213" y="445"/>
              </a:lnTo>
              <a:lnTo>
                <a:pt x="209" y="447"/>
              </a:lnTo>
              <a:lnTo>
                <a:pt x="204" y="449"/>
              </a:lnTo>
              <a:lnTo>
                <a:pt x="200" y="452"/>
              </a:lnTo>
              <a:lnTo>
                <a:pt x="197" y="456"/>
              </a:lnTo>
              <a:lnTo>
                <a:pt x="196" y="461"/>
              </a:lnTo>
              <a:lnTo>
                <a:pt x="195" y="472"/>
              </a:lnTo>
              <a:lnTo>
                <a:pt x="196" y="484"/>
              </a:lnTo>
              <a:lnTo>
                <a:pt x="197" y="490"/>
              </a:lnTo>
              <a:lnTo>
                <a:pt x="196" y="496"/>
              </a:lnTo>
              <a:lnTo>
                <a:pt x="196" y="501"/>
              </a:lnTo>
              <a:lnTo>
                <a:pt x="194" y="506"/>
              </a:lnTo>
              <a:lnTo>
                <a:pt x="191" y="511"/>
              </a:lnTo>
              <a:lnTo>
                <a:pt x="186" y="514"/>
              </a:lnTo>
              <a:lnTo>
                <a:pt x="179" y="516"/>
              </a:lnTo>
              <a:lnTo>
                <a:pt x="171" y="517"/>
              </a:lnTo>
              <a:lnTo>
                <a:pt x="171" y="517"/>
              </a:lnTo>
              <a:lnTo>
                <a:pt x="167" y="511"/>
              </a:lnTo>
              <a:lnTo>
                <a:pt x="165" y="502"/>
              </a:lnTo>
              <a:lnTo>
                <a:pt x="163" y="493"/>
              </a:lnTo>
              <a:lnTo>
                <a:pt x="163" y="483"/>
              </a:lnTo>
              <a:lnTo>
                <a:pt x="162" y="464"/>
              </a:lnTo>
              <a:lnTo>
                <a:pt x="163" y="447"/>
              </a:lnTo>
              <a:lnTo>
                <a:pt x="162" y="436"/>
              </a:lnTo>
              <a:lnTo>
                <a:pt x="160" y="427"/>
              </a:lnTo>
              <a:lnTo>
                <a:pt x="156" y="418"/>
              </a:lnTo>
              <a:lnTo>
                <a:pt x="152" y="409"/>
              </a:lnTo>
              <a:lnTo>
                <a:pt x="142" y="393"/>
              </a:lnTo>
              <a:lnTo>
                <a:pt x="133" y="375"/>
              </a:lnTo>
              <a:lnTo>
                <a:pt x="130" y="367"/>
              </a:lnTo>
              <a:lnTo>
                <a:pt x="126" y="361"/>
              </a:lnTo>
              <a:lnTo>
                <a:pt x="123" y="356"/>
              </a:lnTo>
              <a:lnTo>
                <a:pt x="119" y="352"/>
              </a:lnTo>
              <a:lnTo>
                <a:pt x="114" y="348"/>
              </a:lnTo>
              <a:lnTo>
                <a:pt x="107" y="344"/>
              </a:lnTo>
              <a:lnTo>
                <a:pt x="101" y="342"/>
              </a:lnTo>
              <a:lnTo>
                <a:pt x="93" y="339"/>
              </a:lnTo>
              <a:lnTo>
                <a:pt x="87" y="337"/>
              </a:lnTo>
              <a:lnTo>
                <a:pt x="82" y="335"/>
              </a:lnTo>
              <a:lnTo>
                <a:pt x="79" y="333"/>
              </a:lnTo>
              <a:lnTo>
                <a:pt x="75" y="330"/>
              </a:lnTo>
              <a:lnTo>
                <a:pt x="71" y="324"/>
              </a:lnTo>
              <a:lnTo>
                <a:pt x="69" y="318"/>
              </a:lnTo>
              <a:lnTo>
                <a:pt x="68" y="312"/>
              </a:lnTo>
              <a:lnTo>
                <a:pt x="66" y="304"/>
              </a:lnTo>
              <a:lnTo>
                <a:pt x="65" y="301"/>
              </a:lnTo>
              <a:lnTo>
                <a:pt x="63" y="297"/>
              </a:lnTo>
              <a:lnTo>
                <a:pt x="61" y="294"/>
              </a:lnTo>
              <a:lnTo>
                <a:pt x="58" y="290"/>
              </a:lnTo>
              <a:lnTo>
                <a:pt x="45" y="276"/>
              </a:lnTo>
              <a:lnTo>
                <a:pt x="31" y="262"/>
              </a:lnTo>
              <a:lnTo>
                <a:pt x="31" y="262"/>
              </a:lnTo>
              <a:lnTo>
                <a:pt x="35" y="246"/>
              </a:lnTo>
              <a:lnTo>
                <a:pt x="31" y="233"/>
              </a:lnTo>
              <a:lnTo>
                <a:pt x="27" y="221"/>
              </a:lnTo>
              <a:lnTo>
                <a:pt x="15" y="213"/>
              </a:lnTo>
              <a:lnTo>
                <a:pt x="2" y="204"/>
              </a:lnTo>
              <a:lnTo>
                <a:pt x="0" y="200"/>
              </a:lnTo>
              <a:lnTo>
                <a:pt x="0" y="197"/>
              </a:lnTo>
              <a:lnTo>
                <a:pt x="1" y="194"/>
              </a:lnTo>
              <a:lnTo>
                <a:pt x="3" y="192"/>
              </a:lnTo>
              <a:lnTo>
                <a:pt x="7" y="190"/>
              </a:lnTo>
              <a:lnTo>
                <a:pt x="11" y="189"/>
              </a:lnTo>
              <a:lnTo>
                <a:pt x="15" y="188"/>
              </a:lnTo>
              <a:lnTo>
                <a:pt x="20" y="188"/>
              </a:lnTo>
              <a:lnTo>
                <a:pt x="41" y="189"/>
              </a:lnTo>
              <a:lnTo>
                <a:pt x="55" y="190"/>
              </a:lnTo>
              <a:lnTo>
                <a:pt x="64" y="190"/>
              </a:lnTo>
              <a:lnTo>
                <a:pt x="69" y="188"/>
              </a:lnTo>
              <a:lnTo>
                <a:pt x="71" y="184"/>
              </a:lnTo>
              <a:lnTo>
                <a:pt x="75" y="177"/>
              </a:lnTo>
              <a:lnTo>
                <a:pt x="78" y="173"/>
              </a:lnTo>
              <a:lnTo>
                <a:pt x="83" y="171"/>
              </a:lnTo>
              <a:lnTo>
                <a:pt x="88" y="169"/>
              </a:lnTo>
              <a:lnTo>
                <a:pt x="94" y="167"/>
              </a:lnTo>
              <a:lnTo>
                <a:pt x="107" y="165"/>
              </a:lnTo>
              <a:lnTo>
                <a:pt x="118" y="163"/>
              </a:lnTo>
              <a:lnTo>
                <a:pt x="118" y="163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124052</xdr:colOff>
      <xdr:row>40</xdr:row>
      <xdr:rowOff>163781</xdr:rowOff>
    </xdr:from>
    <xdr:to>
      <xdr:col>46</xdr:col>
      <xdr:colOff>461306</xdr:colOff>
      <xdr:row>42</xdr:row>
      <xdr:rowOff>99958</xdr:rowOff>
    </xdr:to>
    <xdr:sp macro="" textlink="">
      <xdr:nvSpPr>
        <xdr:cNvPr id="139" name="Kosovo">
          <a:extLst>
            <a:ext uri="{FF2B5EF4-FFF2-40B4-BE49-F238E27FC236}">
              <a16:creationId xmlns:a16="http://schemas.microsoft.com/office/drawing/2014/main" id="{81427DA5-54BC-49F8-BBAB-74426812D741}"/>
            </a:ext>
          </a:extLst>
        </xdr:cNvPr>
        <xdr:cNvSpPr>
          <a:spLocks/>
        </xdr:cNvSpPr>
      </xdr:nvSpPr>
      <xdr:spPr bwMode="auto">
        <a:xfrm>
          <a:off x="11820752" y="5741621"/>
          <a:ext cx="337254" cy="301937"/>
        </a:xfrm>
        <a:custGeom>
          <a:avLst/>
          <a:gdLst>
            <a:gd name="T0" fmla="*/ 177 w 646"/>
            <a:gd name="T1" fmla="*/ 568 h 587"/>
            <a:gd name="T2" fmla="*/ 204 w 646"/>
            <a:gd name="T3" fmla="*/ 553 h 587"/>
            <a:gd name="T4" fmla="*/ 284 w 646"/>
            <a:gd name="T5" fmla="*/ 539 h 587"/>
            <a:gd name="T6" fmla="*/ 310 w 646"/>
            <a:gd name="T7" fmla="*/ 527 h 587"/>
            <a:gd name="T8" fmla="*/ 352 w 646"/>
            <a:gd name="T9" fmla="*/ 488 h 587"/>
            <a:gd name="T10" fmla="*/ 392 w 646"/>
            <a:gd name="T11" fmla="*/ 462 h 587"/>
            <a:gd name="T12" fmla="*/ 422 w 646"/>
            <a:gd name="T13" fmla="*/ 456 h 587"/>
            <a:gd name="T14" fmla="*/ 494 w 646"/>
            <a:gd name="T15" fmla="*/ 458 h 587"/>
            <a:gd name="T16" fmla="*/ 543 w 646"/>
            <a:gd name="T17" fmla="*/ 452 h 587"/>
            <a:gd name="T18" fmla="*/ 574 w 646"/>
            <a:gd name="T19" fmla="*/ 432 h 587"/>
            <a:gd name="T20" fmla="*/ 596 w 646"/>
            <a:gd name="T21" fmla="*/ 397 h 587"/>
            <a:gd name="T22" fmla="*/ 637 w 646"/>
            <a:gd name="T23" fmla="*/ 342 h 587"/>
            <a:gd name="T24" fmla="*/ 646 w 646"/>
            <a:gd name="T25" fmla="*/ 240 h 587"/>
            <a:gd name="T26" fmla="*/ 633 w 646"/>
            <a:gd name="T27" fmla="*/ 191 h 587"/>
            <a:gd name="T28" fmla="*/ 620 w 646"/>
            <a:gd name="T29" fmla="*/ 142 h 587"/>
            <a:gd name="T30" fmla="*/ 626 w 646"/>
            <a:gd name="T31" fmla="*/ 117 h 587"/>
            <a:gd name="T32" fmla="*/ 621 w 646"/>
            <a:gd name="T33" fmla="*/ 105 h 587"/>
            <a:gd name="T34" fmla="*/ 576 w 646"/>
            <a:gd name="T35" fmla="*/ 93 h 587"/>
            <a:gd name="T36" fmla="*/ 543 w 646"/>
            <a:gd name="T37" fmla="*/ 79 h 587"/>
            <a:gd name="T38" fmla="*/ 493 w 646"/>
            <a:gd name="T39" fmla="*/ 45 h 587"/>
            <a:gd name="T40" fmla="*/ 479 w 646"/>
            <a:gd name="T41" fmla="*/ 25 h 587"/>
            <a:gd name="T42" fmla="*/ 462 w 646"/>
            <a:gd name="T43" fmla="*/ 6 h 587"/>
            <a:gd name="T44" fmla="*/ 442 w 646"/>
            <a:gd name="T45" fmla="*/ 2 h 587"/>
            <a:gd name="T46" fmla="*/ 419 w 646"/>
            <a:gd name="T47" fmla="*/ 19 h 587"/>
            <a:gd name="T48" fmla="*/ 403 w 646"/>
            <a:gd name="T49" fmla="*/ 24 h 587"/>
            <a:gd name="T50" fmla="*/ 383 w 646"/>
            <a:gd name="T51" fmla="*/ 12 h 587"/>
            <a:gd name="T52" fmla="*/ 371 w 646"/>
            <a:gd name="T53" fmla="*/ 6 h 587"/>
            <a:gd name="T54" fmla="*/ 347 w 646"/>
            <a:gd name="T55" fmla="*/ 23 h 587"/>
            <a:gd name="T56" fmla="*/ 329 w 646"/>
            <a:gd name="T57" fmla="*/ 39 h 587"/>
            <a:gd name="T58" fmla="*/ 284 w 646"/>
            <a:gd name="T59" fmla="*/ 31 h 587"/>
            <a:gd name="T60" fmla="*/ 244 w 646"/>
            <a:gd name="T61" fmla="*/ 31 h 587"/>
            <a:gd name="T62" fmla="*/ 209 w 646"/>
            <a:gd name="T63" fmla="*/ 59 h 587"/>
            <a:gd name="T64" fmla="*/ 175 w 646"/>
            <a:gd name="T65" fmla="*/ 95 h 587"/>
            <a:gd name="T66" fmla="*/ 164 w 646"/>
            <a:gd name="T67" fmla="*/ 96 h 587"/>
            <a:gd name="T68" fmla="*/ 128 w 646"/>
            <a:gd name="T69" fmla="*/ 69 h 587"/>
            <a:gd name="T70" fmla="*/ 106 w 646"/>
            <a:gd name="T71" fmla="*/ 73 h 587"/>
            <a:gd name="T72" fmla="*/ 81 w 646"/>
            <a:gd name="T73" fmla="*/ 88 h 587"/>
            <a:gd name="T74" fmla="*/ 59 w 646"/>
            <a:gd name="T75" fmla="*/ 112 h 587"/>
            <a:gd name="T76" fmla="*/ 41 w 646"/>
            <a:gd name="T77" fmla="*/ 122 h 587"/>
            <a:gd name="T78" fmla="*/ 37 w 646"/>
            <a:gd name="T79" fmla="*/ 154 h 587"/>
            <a:gd name="T80" fmla="*/ 35 w 646"/>
            <a:gd name="T81" fmla="*/ 176 h 587"/>
            <a:gd name="T82" fmla="*/ 12 w 646"/>
            <a:gd name="T83" fmla="*/ 187 h 587"/>
            <a:gd name="T84" fmla="*/ 4 w 646"/>
            <a:gd name="T85" fmla="*/ 261 h 587"/>
            <a:gd name="T86" fmla="*/ 0 w 646"/>
            <a:gd name="T87" fmla="*/ 323 h 587"/>
            <a:gd name="T88" fmla="*/ 8 w 646"/>
            <a:gd name="T89" fmla="*/ 361 h 587"/>
            <a:gd name="T90" fmla="*/ 43 w 646"/>
            <a:gd name="T91" fmla="*/ 495 h 587"/>
            <a:gd name="T92" fmla="*/ 73 w 646"/>
            <a:gd name="T93" fmla="*/ 564 h 587"/>
            <a:gd name="T94" fmla="*/ 91 w 646"/>
            <a:gd name="T95" fmla="*/ 584 h 587"/>
            <a:gd name="T96" fmla="*/ 113 w 646"/>
            <a:gd name="T97" fmla="*/ 585 h 58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</a:cxnLst>
          <a:rect l="0" t="0" r="r" b="b"/>
          <a:pathLst>
            <a:path w="646" h="587">
              <a:moveTo>
                <a:pt x="149" y="575"/>
              </a:moveTo>
              <a:lnTo>
                <a:pt x="161" y="574"/>
              </a:lnTo>
              <a:lnTo>
                <a:pt x="170" y="571"/>
              </a:lnTo>
              <a:lnTo>
                <a:pt x="177" y="568"/>
              </a:lnTo>
              <a:lnTo>
                <a:pt x="184" y="564"/>
              </a:lnTo>
              <a:lnTo>
                <a:pt x="190" y="560"/>
              </a:lnTo>
              <a:lnTo>
                <a:pt x="197" y="556"/>
              </a:lnTo>
              <a:lnTo>
                <a:pt x="204" y="553"/>
              </a:lnTo>
              <a:lnTo>
                <a:pt x="213" y="550"/>
              </a:lnTo>
              <a:lnTo>
                <a:pt x="248" y="545"/>
              </a:lnTo>
              <a:lnTo>
                <a:pt x="277" y="541"/>
              </a:lnTo>
              <a:lnTo>
                <a:pt x="284" y="539"/>
              </a:lnTo>
              <a:lnTo>
                <a:pt x="290" y="537"/>
              </a:lnTo>
              <a:lnTo>
                <a:pt x="297" y="535"/>
              </a:lnTo>
              <a:lnTo>
                <a:pt x="303" y="531"/>
              </a:lnTo>
              <a:lnTo>
                <a:pt x="310" y="527"/>
              </a:lnTo>
              <a:lnTo>
                <a:pt x="317" y="522"/>
              </a:lnTo>
              <a:lnTo>
                <a:pt x="324" y="516"/>
              </a:lnTo>
              <a:lnTo>
                <a:pt x="332" y="508"/>
              </a:lnTo>
              <a:lnTo>
                <a:pt x="352" y="488"/>
              </a:lnTo>
              <a:lnTo>
                <a:pt x="370" y="475"/>
              </a:lnTo>
              <a:lnTo>
                <a:pt x="377" y="469"/>
              </a:lnTo>
              <a:lnTo>
                <a:pt x="385" y="465"/>
              </a:lnTo>
              <a:lnTo>
                <a:pt x="392" y="462"/>
              </a:lnTo>
              <a:lnTo>
                <a:pt x="399" y="460"/>
              </a:lnTo>
              <a:lnTo>
                <a:pt x="407" y="458"/>
              </a:lnTo>
              <a:lnTo>
                <a:pt x="414" y="457"/>
              </a:lnTo>
              <a:lnTo>
                <a:pt x="422" y="456"/>
              </a:lnTo>
              <a:lnTo>
                <a:pt x="431" y="456"/>
              </a:lnTo>
              <a:lnTo>
                <a:pt x="452" y="457"/>
              </a:lnTo>
              <a:lnTo>
                <a:pt x="478" y="458"/>
              </a:lnTo>
              <a:lnTo>
                <a:pt x="494" y="458"/>
              </a:lnTo>
              <a:lnTo>
                <a:pt x="508" y="458"/>
              </a:lnTo>
              <a:lnTo>
                <a:pt x="521" y="457"/>
              </a:lnTo>
              <a:lnTo>
                <a:pt x="532" y="455"/>
              </a:lnTo>
              <a:lnTo>
                <a:pt x="543" y="452"/>
              </a:lnTo>
              <a:lnTo>
                <a:pt x="552" y="449"/>
              </a:lnTo>
              <a:lnTo>
                <a:pt x="560" y="445"/>
              </a:lnTo>
              <a:lnTo>
                <a:pt x="568" y="438"/>
              </a:lnTo>
              <a:lnTo>
                <a:pt x="574" y="432"/>
              </a:lnTo>
              <a:lnTo>
                <a:pt x="581" y="425"/>
              </a:lnTo>
              <a:lnTo>
                <a:pt x="586" y="417"/>
              </a:lnTo>
              <a:lnTo>
                <a:pt x="591" y="407"/>
              </a:lnTo>
              <a:lnTo>
                <a:pt x="596" y="397"/>
              </a:lnTo>
              <a:lnTo>
                <a:pt x="600" y="385"/>
              </a:lnTo>
              <a:lnTo>
                <a:pt x="604" y="371"/>
              </a:lnTo>
              <a:lnTo>
                <a:pt x="608" y="357"/>
              </a:lnTo>
              <a:lnTo>
                <a:pt x="637" y="342"/>
              </a:lnTo>
              <a:lnTo>
                <a:pt x="637" y="342"/>
              </a:lnTo>
              <a:lnTo>
                <a:pt x="643" y="259"/>
              </a:lnTo>
              <a:lnTo>
                <a:pt x="645" y="250"/>
              </a:lnTo>
              <a:lnTo>
                <a:pt x="646" y="240"/>
              </a:lnTo>
              <a:lnTo>
                <a:pt x="645" y="232"/>
              </a:lnTo>
              <a:lnTo>
                <a:pt x="644" y="223"/>
              </a:lnTo>
              <a:lnTo>
                <a:pt x="639" y="207"/>
              </a:lnTo>
              <a:lnTo>
                <a:pt x="633" y="191"/>
              </a:lnTo>
              <a:lnTo>
                <a:pt x="626" y="175"/>
              </a:lnTo>
              <a:lnTo>
                <a:pt x="622" y="159"/>
              </a:lnTo>
              <a:lnTo>
                <a:pt x="620" y="150"/>
              </a:lnTo>
              <a:lnTo>
                <a:pt x="620" y="142"/>
              </a:lnTo>
              <a:lnTo>
                <a:pt x="621" y="134"/>
              </a:lnTo>
              <a:lnTo>
                <a:pt x="624" y="125"/>
              </a:lnTo>
              <a:lnTo>
                <a:pt x="625" y="120"/>
              </a:lnTo>
              <a:lnTo>
                <a:pt x="626" y="117"/>
              </a:lnTo>
              <a:lnTo>
                <a:pt x="626" y="113"/>
              </a:lnTo>
              <a:lnTo>
                <a:pt x="625" y="111"/>
              </a:lnTo>
              <a:lnTo>
                <a:pt x="623" y="107"/>
              </a:lnTo>
              <a:lnTo>
                <a:pt x="621" y="105"/>
              </a:lnTo>
              <a:lnTo>
                <a:pt x="617" y="104"/>
              </a:lnTo>
              <a:lnTo>
                <a:pt x="612" y="102"/>
              </a:lnTo>
              <a:lnTo>
                <a:pt x="594" y="98"/>
              </a:lnTo>
              <a:lnTo>
                <a:pt x="576" y="93"/>
              </a:lnTo>
              <a:lnTo>
                <a:pt x="567" y="90"/>
              </a:lnTo>
              <a:lnTo>
                <a:pt x="559" y="87"/>
              </a:lnTo>
              <a:lnTo>
                <a:pt x="551" y="84"/>
              </a:lnTo>
              <a:lnTo>
                <a:pt x="543" y="79"/>
              </a:lnTo>
              <a:lnTo>
                <a:pt x="526" y="69"/>
              </a:lnTo>
              <a:lnTo>
                <a:pt x="508" y="58"/>
              </a:lnTo>
              <a:lnTo>
                <a:pt x="500" y="51"/>
              </a:lnTo>
              <a:lnTo>
                <a:pt x="493" y="45"/>
              </a:lnTo>
              <a:lnTo>
                <a:pt x="486" y="36"/>
              </a:lnTo>
              <a:lnTo>
                <a:pt x="480" y="28"/>
              </a:lnTo>
              <a:lnTo>
                <a:pt x="480" y="28"/>
              </a:lnTo>
              <a:lnTo>
                <a:pt x="479" y="25"/>
              </a:lnTo>
              <a:lnTo>
                <a:pt x="476" y="20"/>
              </a:lnTo>
              <a:lnTo>
                <a:pt x="471" y="15"/>
              </a:lnTo>
              <a:lnTo>
                <a:pt x="467" y="10"/>
              </a:lnTo>
              <a:lnTo>
                <a:pt x="462" y="6"/>
              </a:lnTo>
              <a:lnTo>
                <a:pt x="457" y="3"/>
              </a:lnTo>
              <a:lnTo>
                <a:pt x="452" y="0"/>
              </a:lnTo>
              <a:lnTo>
                <a:pt x="448" y="0"/>
              </a:lnTo>
              <a:lnTo>
                <a:pt x="442" y="2"/>
              </a:lnTo>
              <a:lnTo>
                <a:pt x="436" y="6"/>
              </a:lnTo>
              <a:lnTo>
                <a:pt x="430" y="10"/>
              </a:lnTo>
              <a:lnTo>
                <a:pt x="424" y="15"/>
              </a:lnTo>
              <a:lnTo>
                <a:pt x="419" y="19"/>
              </a:lnTo>
              <a:lnTo>
                <a:pt x="413" y="22"/>
              </a:lnTo>
              <a:lnTo>
                <a:pt x="410" y="23"/>
              </a:lnTo>
              <a:lnTo>
                <a:pt x="407" y="24"/>
              </a:lnTo>
              <a:lnTo>
                <a:pt x="403" y="24"/>
              </a:lnTo>
              <a:lnTo>
                <a:pt x="400" y="23"/>
              </a:lnTo>
              <a:lnTo>
                <a:pt x="393" y="21"/>
              </a:lnTo>
              <a:lnTo>
                <a:pt x="388" y="17"/>
              </a:lnTo>
              <a:lnTo>
                <a:pt x="383" y="12"/>
              </a:lnTo>
              <a:lnTo>
                <a:pt x="378" y="8"/>
              </a:lnTo>
              <a:lnTo>
                <a:pt x="376" y="7"/>
              </a:lnTo>
              <a:lnTo>
                <a:pt x="373" y="6"/>
              </a:lnTo>
              <a:lnTo>
                <a:pt x="371" y="6"/>
              </a:lnTo>
              <a:lnTo>
                <a:pt x="367" y="7"/>
              </a:lnTo>
              <a:lnTo>
                <a:pt x="362" y="10"/>
              </a:lnTo>
              <a:lnTo>
                <a:pt x="356" y="13"/>
              </a:lnTo>
              <a:lnTo>
                <a:pt x="347" y="23"/>
              </a:lnTo>
              <a:lnTo>
                <a:pt x="340" y="30"/>
              </a:lnTo>
              <a:lnTo>
                <a:pt x="337" y="34"/>
              </a:lnTo>
              <a:lnTo>
                <a:pt x="333" y="37"/>
              </a:lnTo>
              <a:lnTo>
                <a:pt x="329" y="39"/>
              </a:lnTo>
              <a:lnTo>
                <a:pt x="325" y="40"/>
              </a:lnTo>
              <a:lnTo>
                <a:pt x="315" y="40"/>
              </a:lnTo>
              <a:lnTo>
                <a:pt x="305" y="38"/>
              </a:lnTo>
              <a:lnTo>
                <a:pt x="284" y="31"/>
              </a:lnTo>
              <a:lnTo>
                <a:pt x="266" y="25"/>
              </a:lnTo>
              <a:lnTo>
                <a:pt x="266" y="25"/>
              </a:lnTo>
              <a:lnTo>
                <a:pt x="255" y="27"/>
              </a:lnTo>
              <a:lnTo>
                <a:pt x="244" y="31"/>
              </a:lnTo>
              <a:lnTo>
                <a:pt x="235" y="37"/>
              </a:lnTo>
              <a:lnTo>
                <a:pt x="226" y="43"/>
              </a:lnTo>
              <a:lnTo>
                <a:pt x="217" y="52"/>
              </a:lnTo>
              <a:lnTo>
                <a:pt x="209" y="59"/>
              </a:lnTo>
              <a:lnTo>
                <a:pt x="201" y="67"/>
              </a:lnTo>
              <a:lnTo>
                <a:pt x="194" y="75"/>
              </a:lnTo>
              <a:lnTo>
                <a:pt x="183" y="87"/>
              </a:lnTo>
              <a:lnTo>
                <a:pt x="175" y="95"/>
              </a:lnTo>
              <a:lnTo>
                <a:pt x="171" y="96"/>
              </a:lnTo>
              <a:lnTo>
                <a:pt x="169" y="97"/>
              </a:lnTo>
              <a:lnTo>
                <a:pt x="166" y="97"/>
              </a:lnTo>
              <a:lnTo>
                <a:pt x="164" y="96"/>
              </a:lnTo>
              <a:lnTo>
                <a:pt x="153" y="87"/>
              </a:lnTo>
              <a:lnTo>
                <a:pt x="134" y="72"/>
              </a:lnTo>
              <a:lnTo>
                <a:pt x="131" y="70"/>
              </a:lnTo>
              <a:lnTo>
                <a:pt x="128" y="69"/>
              </a:lnTo>
              <a:lnTo>
                <a:pt x="125" y="69"/>
              </a:lnTo>
              <a:lnTo>
                <a:pt x="121" y="69"/>
              </a:lnTo>
              <a:lnTo>
                <a:pt x="114" y="70"/>
              </a:lnTo>
              <a:lnTo>
                <a:pt x="106" y="73"/>
              </a:lnTo>
              <a:lnTo>
                <a:pt x="99" y="76"/>
              </a:lnTo>
              <a:lnTo>
                <a:pt x="92" y="80"/>
              </a:lnTo>
              <a:lnTo>
                <a:pt x="86" y="84"/>
              </a:lnTo>
              <a:lnTo>
                <a:pt x="81" y="88"/>
              </a:lnTo>
              <a:lnTo>
                <a:pt x="75" y="95"/>
              </a:lnTo>
              <a:lnTo>
                <a:pt x="67" y="104"/>
              </a:lnTo>
              <a:lnTo>
                <a:pt x="63" y="108"/>
              </a:lnTo>
              <a:lnTo>
                <a:pt x="59" y="112"/>
              </a:lnTo>
              <a:lnTo>
                <a:pt x="54" y="115"/>
              </a:lnTo>
              <a:lnTo>
                <a:pt x="50" y="117"/>
              </a:lnTo>
              <a:lnTo>
                <a:pt x="45" y="119"/>
              </a:lnTo>
              <a:lnTo>
                <a:pt x="41" y="122"/>
              </a:lnTo>
              <a:lnTo>
                <a:pt x="38" y="126"/>
              </a:lnTo>
              <a:lnTo>
                <a:pt x="37" y="131"/>
              </a:lnTo>
              <a:lnTo>
                <a:pt x="36" y="142"/>
              </a:lnTo>
              <a:lnTo>
                <a:pt x="37" y="154"/>
              </a:lnTo>
              <a:lnTo>
                <a:pt x="38" y="160"/>
              </a:lnTo>
              <a:lnTo>
                <a:pt x="37" y="166"/>
              </a:lnTo>
              <a:lnTo>
                <a:pt x="37" y="171"/>
              </a:lnTo>
              <a:lnTo>
                <a:pt x="35" y="176"/>
              </a:lnTo>
              <a:lnTo>
                <a:pt x="32" y="181"/>
              </a:lnTo>
              <a:lnTo>
                <a:pt x="27" y="184"/>
              </a:lnTo>
              <a:lnTo>
                <a:pt x="20" y="186"/>
              </a:lnTo>
              <a:lnTo>
                <a:pt x="12" y="187"/>
              </a:lnTo>
              <a:lnTo>
                <a:pt x="12" y="187"/>
              </a:lnTo>
              <a:lnTo>
                <a:pt x="5" y="236"/>
              </a:lnTo>
              <a:lnTo>
                <a:pt x="4" y="249"/>
              </a:lnTo>
              <a:lnTo>
                <a:pt x="4" y="261"/>
              </a:lnTo>
              <a:lnTo>
                <a:pt x="5" y="273"/>
              </a:lnTo>
              <a:lnTo>
                <a:pt x="5" y="284"/>
              </a:lnTo>
              <a:lnTo>
                <a:pt x="3" y="305"/>
              </a:lnTo>
              <a:lnTo>
                <a:pt x="0" y="323"/>
              </a:lnTo>
              <a:lnTo>
                <a:pt x="0" y="331"/>
              </a:lnTo>
              <a:lnTo>
                <a:pt x="1" y="339"/>
              </a:lnTo>
              <a:lnTo>
                <a:pt x="4" y="349"/>
              </a:lnTo>
              <a:lnTo>
                <a:pt x="8" y="361"/>
              </a:lnTo>
              <a:lnTo>
                <a:pt x="15" y="382"/>
              </a:lnTo>
              <a:lnTo>
                <a:pt x="22" y="414"/>
              </a:lnTo>
              <a:lnTo>
                <a:pt x="32" y="454"/>
              </a:lnTo>
              <a:lnTo>
                <a:pt x="43" y="495"/>
              </a:lnTo>
              <a:lnTo>
                <a:pt x="49" y="515"/>
              </a:lnTo>
              <a:lnTo>
                <a:pt x="57" y="534"/>
              </a:lnTo>
              <a:lnTo>
                <a:pt x="65" y="550"/>
              </a:lnTo>
              <a:lnTo>
                <a:pt x="73" y="564"/>
              </a:lnTo>
              <a:lnTo>
                <a:pt x="77" y="570"/>
              </a:lnTo>
              <a:lnTo>
                <a:pt x="82" y="575"/>
              </a:lnTo>
              <a:lnTo>
                <a:pt x="86" y="580"/>
              </a:lnTo>
              <a:lnTo>
                <a:pt x="91" y="584"/>
              </a:lnTo>
              <a:lnTo>
                <a:pt x="96" y="586"/>
              </a:lnTo>
              <a:lnTo>
                <a:pt x="102" y="587"/>
              </a:lnTo>
              <a:lnTo>
                <a:pt x="107" y="587"/>
              </a:lnTo>
              <a:lnTo>
                <a:pt x="113" y="585"/>
              </a:lnTo>
              <a:lnTo>
                <a:pt x="149" y="575"/>
              </a:lnTo>
              <a:lnTo>
                <a:pt x="149" y="575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565024</xdr:colOff>
      <xdr:row>40</xdr:row>
      <xdr:rowOff>117329</xdr:rowOff>
    </xdr:from>
    <xdr:to>
      <xdr:col>46</xdr:col>
      <xdr:colOff>208365</xdr:colOff>
      <xdr:row>43</xdr:row>
      <xdr:rowOff>118370</xdr:rowOff>
    </xdr:to>
    <xdr:sp macro="" textlink="">
      <xdr:nvSpPr>
        <xdr:cNvPr id="140" name="Albanie">
          <a:extLst>
            <a:ext uri="{FF2B5EF4-FFF2-40B4-BE49-F238E27FC236}">
              <a16:creationId xmlns:a16="http://schemas.microsoft.com/office/drawing/2014/main" id="{4A687131-B42B-4C9A-86E2-A0BADAC43E72}"/>
            </a:ext>
          </a:extLst>
        </xdr:cNvPr>
        <xdr:cNvSpPr>
          <a:spLocks/>
        </xdr:cNvSpPr>
      </xdr:nvSpPr>
      <xdr:spPr bwMode="auto">
        <a:xfrm>
          <a:off x="11652124" y="5695169"/>
          <a:ext cx="252941" cy="549681"/>
        </a:xfrm>
        <a:custGeom>
          <a:avLst/>
          <a:gdLst>
            <a:gd name="T0" fmla="*/ 29 w 501"/>
            <a:gd name="T1" fmla="*/ 219 h 1069"/>
            <a:gd name="T2" fmla="*/ 3 w 501"/>
            <a:gd name="T3" fmla="*/ 171 h 1069"/>
            <a:gd name="T4" fmla="*/ 34 w 501"/>
            <a:gd name="T5" fmla="*/ 124 h 1069"/>
            <a:gd name="T6" fmla="*/ 100 w 501"/>
            <a:gd name="T7" fmla="*/ 11 h 1069"/>
            <a:gd name="T8" fmla="*/ 115 w 501"/>
            <a:gd name="T9" fmla="*/ 0 h 1069"/>
            <a:gd name="T10" fmla="*/ 123 w 501"/>
            <a:gd name="T11" fmla="*/ 31 h 1069"/>
            <a:gd name="T12" fmla="*/ 147 w 501"/>
            <a:gd name="T13" fmla="*/ 56 h 1069"/>
            <a:gd name="T14" fmla="*/ 165 w 501"/>
            <a:gd name="T15" fmla="*/ 51 h 1069"/>
            <a:gd name="T16" fmla="*/ 215 w 501"/>
            <a:gd name="T17" fmla="*/ 29 h 1069"/>
            <a:gd name="T18" fmla="*/ 249 w 501"/>
            <a:gd name="T19" fmla="*/ 68 h 1069"/>
            <a:gd name="T20" fmla="*/ 263 w 501"/>
            <a:gd name="T21" fmla="*/ 100 h 1069"/>
            <a:gd name="T22" fmla="*/ 298 w 501"/>
            <a:gd name="T23" fmla="*/ 115 h 1069"/>
            <a:gd name="T24" fmla="*/ 326 w 501"/>
            <a:gd name="T25" fmla="*/ 160 h 1069"/>
            <a:gd name="T26" fmla="*/ 346 w 501"/>
            <a:gd name="T27" fmla="*/ 231 h 1069"/>
            <a:gd name="T28" fmla="*/ 355 w 501"/>
            <a:gd name="T29" fmla="*/ 284 h 1069"/>
            <a:gd name="T30" fmla="*/ 346 w 501"/>
            <a:gd name="T31" fmla="*/ 402 h 1069"/>
            <a:gd name="T32" fmla="*/ 358 w 501"/>
            <a:gd name="T33" fmla="*/ 479 h 1069"/>
            <a:gd name="T34" fmla="*/ 408 w 501"/>
            <a:gd name="T35" fmla="*/ 647 h 1069"/>
            <a:gd name="T36" fmla="*/ 439 w 501"/>
            <a:gd name="T37" fmla="*/ 683 h 1069"/>
            <a:gd name="T38" fmla="*/ 491 w 501"/>
            <a:gd name="T39" fmla="*/ 685 h 1069"/>
            <a:gd name="T40" fmla="*/ 499 w 501"/>
            <a:gd name="T41" fmla="*/ 746 h 1069"/>
            <a:gd name="T42" fmla="*/ 484 w 501"/>
            <a:gd name="T43" fmla="*/ 819 h 1069"/>
            <a:gd name="T44" fmla="*/ 442 w 501"/>
            <a:gd name="T45" fmla="*/ 854 h 1069"/>
            <a:gd name="T46" fmla="*/ 395 w 501"/>
            <a:gd name="T47" fmla="*/ 916 h 1069"/>
            <a:gd name="T48" fmla="*/ 350 w 501"/>
            <a:gd name="T49" fmla="*/ 942 h 1069"/>
            <a:gd name="T50" fmla="*/ 303 w 501"/>
            <a:gd name="T51" fmla="*/ 956 h 1069"/>
            <a:gd name="T52" fmla="*/ 309 w 501"/>
            <a:gd name="T53" fmla="*/ 994 h 1069"/>
            <a:gd name="T54" fmla="*/ 312 w 501"/>
            <a:gd name="T55" fmla="*/ 1029 h 1069"/>
            <a:gd name="T56" fmla="*/ 293 w 501"/>
            <a:gd name="T57" fmla="*/ 1064 h 1069"/>
            <a:gd name="T58" fmla="*/ 263 w 501"/>
            <a:gd name="T59" fmla="*/ 1066 h 1069"/>
            <a:gd name="T60" fmla="*/ 185 w 501"/>
            <a:gd name="T61" fmla="*/ 1055 h 1069"/>
            <a:gd name="T62" fmla="*/ 179 w 501"/>
            <a:gd name="T63" fmla="*/ 1015 h 1069"/>
            <a:gd name="T64" fmla="*/ 141 w 501"/>
            <a:gd name="T65" fmla="*/ 977 h 1069"/>
            <a:gd name="T66" fmla="*/ 68 w 501"/>
            <a:gd name="T67" fmla="*/ 924 h 1069"/>
            <a:gd name="T68" fmla="*/ 22 w 501"/>
            <a:gd name="T69" fmla="*/ 877 h 1069"/>
            <a:gd name="T70" fmla="*/ 0 w 501"/>
            <a:gd name="T71" fmla="*/ 830 h 1069"/>
            <a:gd name="T72" fmla="*/ 10 w 501"/>
            <a:gd name="T73" fmla="*/ 829 h 1069"/>
            <a:gd name="T74" fmla="*/ 38 w 501"/>
            <a:gd name="T75" fmla="*/ 858 h 1069"/>
            <a:gd name="T76" fmla="*/ 40 w 501"/>
            <a:gd name="T77" fmla="*/ 835 h 1069"/>
            <a:gd name="T78" fmla="*/ 16 w 501"/>
            <a:gd name="T79" fmla="*/ 798 h 1069"/>
            <a:gd name="T80" fmla="*/ 7 w 501"/>
            <a:gd name="T81" fmla="*/ 754 h 1069"/>
            <a:gd name="T82" fmla="*/ 31 w 501"/>
            <a:gd name="T83" fmla="*/ 689 h 1069"/>
            <a:gd name="T84" fmla="*/ 58 w 501"/>
            <a:gd name="T85" fmla="*/ 631 h 1069"/>
            <a:gd name="T86" fmla="*/ 50 w 501"/>
            <a:gd name="T87" fmla="*/ 611 h 1069"/>
            <a:gd name="T88" fmla="*/ 27 w 501"/>
            <a:gd name="T89" fmla="*/ 584 h 1069"/>
            <a:gd name="T90" fmla="*/ 54 w 501"/>
            <a:gd name="T91" fmla="*/ 528 h 1069"/>
            <a:gd name="T92" fmla="*/ 43 w 501"/>
            <a:gd name="T93" fmla="*/ 502 h 1069"/>
            <a:gd name="T94" fmla="*/ 40 w 501"/>
            <a:gd name="T95" fmla="*/ 463 h 1069"/>
            <a:gd name="T96" fmla="*/ 68 w 501"/>
            <a:gd name="T97" fmla="*/ 443 h 1069"/>
            <a:gd name="T98" fmla="*/ 53 w 501"/>
            <a:gd name="T99" fmla="*/ 410 h 1069"/>
            <a:gd name="T100" fmla="*/ 68 w 501"/>
            <a:gd name="T101" fmla="*/ 400 h 1069"/>
            <a:gd name="T102" fmla="*/ 75 w 501"/>
            <a:gd name="T103" fmla="*/ 387 h 1069"/>
            <a:gd name="T104" fmla="*/ 67 w 501"/>
            <a:gd name="T105" fmla="*/ 318 h 1069"/>
            <a:gd name="T106" fmla="*/ 43 w 501"/>
            <a:gd name="T107" fmla="*/ 292 h 106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</a:cxnLst>
          <a:rect l="0" t="0" r="r" b="b"/>
          <a:pathLst>
            <a:path w="501" h="1069">
              <a:moveTo>
                <a:pt x="20" y="284"/>
              </a:moveTo>
              <a:lnTo>
                <a:pt x="24" y="244"/>
              </a:lnTo>
              <a:lnTo>
                <a:pt x="26" y="239"/>
              </a:lnTo>
              <a:lnTo>
                <a:pt x="28" y="233"/>
              </a:lnTo>
              <a:lnTo>
                <a:pt x="29" y="226"/>
              </a:lnTo>
              <a:lnTo>
                <a:pt x="29" y="219"/>
              </a:lnTo>
              <a:lnTo>
                <a:pt x="29" y="211"/>
              </a:lnTo>
              <a:lnTo>
                <a:pt x="29" y="203"/>
              </a:lnTo>
              <a:lnTo>
                <a:pt x="27" y="197"/>
              </a:lnTo>
              <a:lnTo>
                <a:pt x="25" y="193"/>
              </a:lnTo>
              <a:lnTo>
                <a:pt x="13" y="181"/>
              </a:lnTo>
              <a:lnTo>
                <a:pt x="3" y="171"/>
              </a:lnTo>
              <a:lnTo>
                <a:pt x="6" y="169"/>
              </a:lnTo>
              <a:lnTo>
                <a:pt x="10" y="165"/>
              </a:lnTo>
              <a:lnTo>
                <a:pt x="14" y="160"/>
              </a:lnTo>
              <a:lnTo>
                <a:pt x="17" y="155"/>
              </a:lnTo>
              <a:lnTo>
                <a:pt x="25" y="140"/>
              </a:lnTo>
              <a:lnTo>
                <a:pt x="34" y="124"/>
              </a:lnTo>
              <a:lnTo>
                <a:pt x="48" y="92"/>
              </a:lnTo>
              <a:lnTo>
                <a:pt x="59" y="68"/>
              </a:lnTo>
              <a:lnTo>
                <a:pt x="68" y="53"/>
              </a:lnTo>
              <a:lnTo>
                <a:pt x="82" y="31"/>
              </a:lnTo>
              <a:lnTo>
                <a:pt x="92" y="20"/>
              </a:lnTo>
              <a:lnTo>
                <a:pt x="100" y="11"/>
              </a:lnTo>
              <a:lnTo>
                <a:pt x="104" y="6"/>
              </a:lnTo>
              <a:lnTo>
                <a:pt x="107" y="4"/>
              </a:lnTo>
              <a:lnTo>
                <a:pt x="111" y="2"/>
              </a:lnTo>
              <a:lnTo>
                <a:pt x="114" y="1"/>
              </a:lnTo>
              <a:lnTo>
                <a:pt x="114" y="0"/>
              </a:lnTo>
              <a:lnTo>
                <a:pt x="115" y="0"/>
              </a:lnTo>
              <a:lnTo>
                <a:pt x="115" y="1"/>
              </a:lnTo>
              <a:lnTo>
                <a:pt x="116" y="2"/>
              </a:lnTo>
              <a:lnTo>
                <a:pt x="118" y="6"/>
              </a:lnTo>
              <a:lnTo>
                <a:pt x="119" y="13"/>
              </a:lnTo>
              <a:lnTo>
                <a:pt x="122" y="24"/>
              </a:lnTo>
              <a:lnTo>
                <a:pt x="123" y="31"/>
              </a:lnTo>
              <a:lnTo>
                <a:pt x="126" y="36"/>
              </a:lnTo>
              <a:lnTo>
                <a:pt x="130" y="42"/>
              </a:lnTo>
              <a:lnTo>
                <a:pt x="135" y="48"/>
              </a:lnTo>
              <a:lnTo>
                <a:pt x="141" y="53"/>
              </a:lnTo>
              <a:lnTo>
                <a:pt x="144" y="55"/>
              </a:lnTo>
              <a:lnTo>
                <a:pt x="147" y="56"/>
              </a:lnTo>
              <a:lnTo>
                <a:pt x="150" y="57"/>
              </a:lnTo>
              <a:lnTo>
                <a:pt x="154" y="58"/>
              </a:lnTo>
              <a:lnTo>
                <a:pt x="157" y="57"/>
              </a:lnTo>
              <a:lnTo>
                <a:pt x="160" y="56"/>
              </a:lnTo>
              <a:lnTo>
                <a:pt x="162" y="54"/>
              </a:lnTo>
              <a:lnTo>
                <a:pt x="165" y="51"/>
              </a:lnTo>
              <a:lnTo>
                <a:pt x="169" y="46"/>
              </a:lnTo>
              <a:lnTo>
                <a:pt x="174" y="43"/>
              </a:lnTo>
              <a:lnTo>
                <a:pt x="180" y="39"/>
              </a:lnTo>
              <a:lnTo>
                <a:pt x="187" y="37"/>
              </a:lnTo>
              <a:lnTo>
                <a:pt x="203" y="33"/>
              </a:lnTo>
              <a:lnTo>
                <a:pt x="215" y="29"/>
              </a:lnTo>
              <a:lnTo>
                <a:pt x="215" y="29"/>
              </a:lnTo>
              <a:lnTo>
                <a:pt x="229" y="43"/>
              </a:lnTo>
              <a:lnTo>
                <a:pt x="242" y="57"/>
              </a:lnTo>
              <a:lnTo>
                <a:pt x="245" y="61"/>
              </a:lnTo>
              <a:lnTo>
                <a:pt x="247" y="64"/>
              </a:lnTo>
              <a:lnTo>
                <a:pt x="249" y="68"/>
              </a:lnTo>
              <a:lnTo>
                <a:pt x="250" y="71"/>
              </a:lnTo>
              <a:lnTo>
                <a:pt x="252" y="79"/>
              </a:lnTo>
              <a:lnTo>
                <a:pt x="253" y="85"/>
              </a:lnTo>
              <a:lnTo>
                <a:pt x="255" y="91"/>
              </a:lnTo>
              <a:lnTo>
                <a:pt x="259" y="97"/>
              </a:lnTo>
              <a:lnTo>
                <a:pt x="263" y="100"/>
              </a:lnTo>
              <a:lnTo>
                <a:pt x="266" y="102"/>
              </a:lnTo>
              <a:lnTo>
                <a:pt x="271" y="104"/>
              </a:lnTo>
              <a:lnTo>
                <a:pt x="277" y="106"/>
              </a:lnTo>
              <a:lnTo>
                <a:pt x="285" y="109"/>
              </a:lnTo>
              <a:lnTo>
                <a:pt x="291" y="111"/>
              </a:lnTo>
              <a:lnTo>
                <a:pt x="298" y="115"/>
              </a:lnTo>
              <a:lnTo>
                <a:pt x="303" y="119"/>
              </a:lnTo>
              <a:lnTo>
                <a:pt x="307" y="123"/>
              </a:lnTo>
              <a:lnTo>
                <a:pt x="310" y="128"/>
              </a:lnTo>
              <a:lnTo>
                <a:pt x="314" y="134"/>
              </a:lnTo>
              <a:lnTo>
                <a:pt x="317" y="142"/>
              </a:lnTo>
              <a:lnTo>
                <a:pt x="326" y="160"/>
              </a:lnTo>
              <a:lnTo>
                <a:pt x="336" y="176"/>
              </a:lnTo>
              <a:lnTo>
                <a:pt x="340" y="185"/>
              </a:lnTo>
              <a:lnTo>
                <a:pt x="344" y="194"/>
              </a:lnTo>
              <a:lnTo>
                <a:pt x="346" y="203"/>
              </a:lnTo>
              <a:lnTo>
                <a:pt x="347" y="214"/>
              </a:lnTo>
              <a:lnTo>
                <a:pt x="346" y="231"/>
              </a:lnTo>
              <a:lnTo>
                <a:pt x="347" y="250"/>
              </a:lnTo>
              <a:lnTo>
                <a:pt x="347" y="260"/>
              </a:lnTo>
              <a:lnTo>
                <a:pt x="349" y="269"/>
              </a:lnTo>
              <a:lnTo>
                <a:pt x="351" y="278"/>
              </a:lnTo>
              <a:lnTo>
                <a:pt x="355" y="284"/>
              </a:lnTo>
              <a:lnTo>
                <a:pt x="355" y="284"/>
              </a:lnTo>
              <a:lnTo>
                <a:pt x="348" y="333"/>
              </a:lnTo>
              <a:lnTo>
                <a:pt x="347" y="346"/>
              </a:lnTo>
              <a:lnTo>
                <a:pt x="347" y="358"/>
              </a:lnTo>
              <a:lnTo>
                <a:pt x="348" y="370"/>
              </a:lnTo>
              <a:lnTo>
                <a:pt x="348" y="381"/>
              </a:lnTo>
              <a:lnTo>
                <a:pt x="346" y="402"/>
              </a:lnTo>
              <a:lnTo>
                <a:pt x="343" y="420"/>
              </a:lnTo>
              <a:lnTo>
                <a:pt x="343" y="428"/>
              </a:lnTo>
              <a:lnTo>
                <a:pt x="344" y="436"/>
              </a:lnTo>
              <a:lnTo>
                <a:pt x="347" y="446"/>
              </a:lnTo>
              <a:lnTo>
                <a:pt x="351" y="458"/>
              </a:lnTo>
              <a:lnTo>
                <a:pt x="358" y="479"/>
              </a:lnTo>
              <a:lnTo>
                <a:pt x="365" y="511"/>
              </a:lnTo>
              <a:lnTo>
                <a:pt x="375" y="551"/>
              </a:lnTo>
              <a:lnTo>
                <a:pt x="386" y="592"/>
              </a:lnTo>
              <a:lnTo>
                <a:pt x="392" y="612"/>
              </a:lnTo>
              <a:lnTo>
                <a:pt x="400" y="631"/>
              </a:lnTo>
              <a:lnTo>
                <a:pt x="408" y="647"/>
              </a:lnTo>
              <a:lnTo>
                <a:pt x="416" y="661"/>
              </a:lnTo>
              <a:lnTo>
                <a:pt x="420" y="667"/>
              </a:lnTo>
              <a:lnTo>
                <a:pt x="425" y="672"/>
              </a:lnTo>
              <a:lnTo>
                <a:pt x="429" y="677"/>
              </a:lnTo>
              <a:lnTo>
                <a:pt x="434" y="681"/>
              </a:lnTo>
              <a:lnTo>
                <a:pt x="439" y="683"/>
              </a:lnTo>
              <a:lnTo>
                <a:pt x="445" y="684"/>
              </a:lnTo>
              <a:lnTo>
                <a:pt x="450" y="684"/>
              </a:lnTo>
              <a:lnTo>
                <a:pt x="456" y="682"/>
              </a:lnTo>
              <a:lnTo>
                <a:pt x="492" y="672"/>
              </a:lnTo>
              <a:lnTo>
                <a:pt x="492" y="672"/>
              </a:lnTo>
              <a:lnTo>
                <a:pt x="491" y="685"/>
              </a:lnTo>
              <a:lnTo>
                <a:pt x="490" y="696"/>
              </a:lnTo>
              <a:lnTo>
                <a:pt x="489" y="708"/>
              </a:lnTo>
              <a:lnTo>
                <a:pt x="490" y="719"/>
              </a:lnTo>
              <a:lnTo>
                <a:pt x="493" y="728"/>
              </a:lnTo>
              <a:lnTo>
                <a:pt x="496" y="737"/>
              </a:lnTo>
              <a:lnTo>
                <a:pt x="499" y="746"/>
              </a:lnTo>
              <a:lnTo>
                <a:pt x="501" y="756"/>
              </a:lnTo>
              <a:lnTo>
                <a:pt x="498" y="771"/>
              </a:lnTo>
              <a:lnTo>
                <a:pt x="493" y="785"/>
              </a:lnTo>
              <a:lnTo>
                <a:pt x="490" y="799"/>
              </a:lnTo>
              <a:lnTo>
                <a:pt x="486" y="813"/>
              </a:lnTo>
              <a:lnTo>
                <a:pt x="484" y="819"/>
              </a:lnTo>
              <a:lnTo>
                <a:pt x="480" y="825"/>
              </a:lnTo>
              <a:lnTo>
                <a:pt x="476" y="830"/>
              </a:lnTo>
              <a:lnTo>
                <a:pt x="471" y="835"/>
              </a:lnTo>
              <a:lnTo>
                <a:pt x="461" y="842"/>
              </a:lnTo>
              <a:lnTo>
                <a:pt x="452" y="848"/>
              </a:lnTo>
              <a:lnTo>
                <a:pt x="442" y="854"/>
              </a:lnTo>
              <a:lnTo>
                <a:pt x="433" y="862"/>
              </a:lnTo>
              <a:lnTo>
                <a:pt x="424" y="872"/>
              </a:lnTo>
              <a:lnTo>
                <a:pt x="416" y="884"/>
              </a:lnTo>
              <a:lnTo>
                <a:pt x="410" y="895"/>
              </a:lnTo>
              <a:lnTo>
                <a:pt x="403" y="906"/>
              </a:lnTo>
              <a:lnTo>
                <a:pt x="395" y="916"/>
              </a:lnTo>
              <a:lnTo>
                <a:pt x="387" y="925"/>
              </a:lnTo>
              <a:lnTo>
                <a:pt x="382" y="929"/>
              </a:lnTo>
              <a:lnTo>
                <a:pt x="377" y="932"/>
              </a:lnTo>
              <a:lnTo>
                <a:pt x="370" y="936"/>
              </a:lnTo>
              <a:lnTo>
                <a:pt x="363" y="938"/>
              </a:lnTo>
              <a:lnTo>
                <a:pt x="350" y="942"/>
              </a:lnTo>
              <a:lnTo>
                <a:pt x="333" y="945"/>
              </a:lnTo>
              <a:lnTo>
                <a:pt x="324" y="947"/>
              </a:lnTo>
              <a:lnTo>
                <a:pt x="317" y="948"/>
              </a:lnTo>
              <a:lnTo>
                <a:pt x="310" y="950"/>
              </a:lnTo>
              <a:lnTo>
                <a:pt x="306" y="953"/>
              </a:lnTo>
              <a:lnTo>
                <a:pt x="303" y="956"/>
              </a:lnTo>
              <a:lnTo>
                <a:pt x="302" y="959"/>
              </a:lnTo>
              <a:lnTo>
                <a:pt x="301" y="963"/>
              </a:lnTo>
              <a:lnTo>
                <a:pt x="301" y="967"/>
              </a:lnTo>
              <a:lnTo>
                <a:pt x="302" y="975"/>
              </a:lnTo>
              <a:lnTo>
                <a:pt x="305" y="985"/>
              </a:lnTo>
              <a:lnTo>
                <a:pt x="309" y="994"/>
              </a:lnTo>
              <a:lnTo>
                <a:pt x="313" y="1003"/>
              </a:lnTo>
              <a:lnTo>
                <a:pt x="316" y="1012"/>
              </a:lnTo>
              <a:lnTo>
                <a:pt x="317" y="1019"/>
              </a:lnTo>
              <a:lnTo>
                <a:pt x="316" y="1023"/>
              </a:lnTo>
              <a:lnTo>
                <a:pt x="315" y="1026"/>
              </a:lnTo>
              <a:lnTo>
                <a:pt x="312" y="1029"/>
              </a:lnTo>
              <a:lnTo>
                <a:pt x="309" y="1031"/>
              </a:lnTo>
              <a:lnTo>
                <a:pt x="304" y="1037"/>
              </a:lnTo>
              <a:lnTo>
                <a:pt x="300" y="1043"/>
              </a:lnTo>
              <a:lnTo>
                <a:pt x="298" y="1052"/>
              </a:lnTo>
              <a:lnTo>
                <a:pt x="294" y="1060"/>
              </a:lnTo>
              <a:lnTo>
                <a:pt x="293" y="1064"/>
              </a:lnTo>
              <a:lnTo>
                <a:pt x="290" y="1066"/>
              </a:lnTo>
              <a:lnTo>
                <a:pt x="286" y="1068"/>
              </a:lnTo>
              <a:lnTo>
                <a:pt x="281" y="1069"/>
              </a:lnTo>
              <a:lnTo>
                <a:pt x="275" y="1069"/>
              </a:lnTo>
              <a:lnTo>
                <a:pt x="269" y="1068"/>
              </a:lnTo>
              <a:lnTo>
                <a:pt x="263" y="1066"/>
              </a:lnTo>
              <a:lnTo>
                <a:pt x="257" y="1064"/>
              </a:lnTo>
              <a:lnTo>
                <a:pt x="246" y="1060"/>
              </a:lnTo>
              <a:lnTo>
                <a:pt x="235" y="1056"/>
              </a:lnTo>
              <a:lnTo>
                <a:pt x="188" y="1058"/>
              </a:lnTo>
              <a:lnTo>
                <a:pt x="188" y="1058"/>
              </a:lnTo>
              <a:lnTo>
                <a:pt x="185" y="1055"/>
              </a:lnTo>
              <a:lnTo>
                <a:pt x="183" y="1051"/>
              </a:lnTo>
              <a:lnTo>
                <a:pt x="182" y="1047"/>
              </a:lnTo>
              <a:lnTo>
                <a:pt x="182" y="1043"/>
              </a:lnTo>
              <a:lnTo>
                <a:pt x="182" y="1030"/>
              </a:lnTo>
              <a:lnTo>
                <a:pt x="181" y="1021"/>
              </a:lnTo>
              <a:lnTo>
                <a:pt x="179" y="1015"/>
              </a:lnTo>
              <a:lnTo>
                <a:pt x="176" y="1011"/>
              </a:lnTo>
              <a:lnTo>
                <a:pt x="171" y="1008"/>
              </a:lnTo>
              <a:lnTo>
                <a:pt x="165" y="1002"/>
              </a:lnTo>
              <a:lnTo>
                <a:pt x="158" y="995"/>
              </a:lnTo>
              <a:lnTo>
                <a:pt x="149" y="985"/>
              </a:lnTo>
              <a:lnTo>
                <a:pt x="141" y="977"/>
              </a:lnTo>
              <a:lnTo>
                <a:pt x="133" y="969"/>
              </a:lnTo>
              <a:lnTo>
                <a:pt x="125" y="962"/>
              </a:lnTo>
              <a:lnTo>
                <a:pt x="116" y="955"/>
              </a:lnTo>
              <a:lnTo>
                <a:pt x="97" y="943"/>
              </a:lnTo>
              <a:lnTo>
                <a:pt x="77" y="930"/>
              </a:lnTo>
              <a:lnTo>
                <a:pt x="68" y="924"/>
              </a:lnTo>
              <a:lnTo>
                <a:pt x="59" y="918"/>
              </a:lnTo>
              <a:lnTo>
                <a:pt x="50" y="911"/>
              </a:lnTo>
              <a:lnTo>
                <a:pt x="42" y="904"/>
              </a:lnTo>
              <a:lnTo>
                <a:pt x="35" y="895"/>
              </a:lnTo>
              <a:lnTo>
                <a:pt x="28" y="886"/>
              </a:lnTo>
              <a:lnTo>
                <a:pt x="22" y="877"/>
              </a:lnTo>
              <a:lnTo>
                <a:pt x="17" y="864"/>
              </a:lnTo>
              <a:lnTo>
                <a:pt x="12" y="857"/>
              </a:lnTo>
              <a:lnTo>
                <a:pt x="5" y="844"/>
              </a:lnTo>
              <a:lnTo>
                <a:pt x="2" y="838"/>
              </a:lnTo>
              <a:lnTo>
                <a:pt x="0" y="833"/>
              </a:lnTo>
              <a:lnTo>
                <a:pt x="0" y="830"/>
              </a:lnTo>
              <a:lnTo>
                <a:pt x="0" y="829"/>
              </a:lnTo>
              <a:lnTo>
                <a:pt x="1" y="827"/>
              </a:lnTo>
              <a:lnTo>
                <a:pt x="3" y="827"/>
              </a:lnTo>
              <a:lnTo>
                <a:pt x="5" y="827"/>
              </a:lnTo>
              <a:lnTo>
                <a:pt x="7" y="828"/>
              </a:lnTo>
              <a:lnTo>
                <a:pt x="10" y="829"/>
              </a:lnTo>
              <a:lnTo>
                <a:pt x="12" y="831"/>
              </a:lnTo>
              <a:lnTo>
                <a:pt x="17" y="836"/>
              </a:lnTo>
              <a:lnTo>
                <a:pt x="23" y="842"/>
              </a:lnTo>
              <a:lnTo>
                <a:pt x="28" y="848"/>
              </a:lnTo>
              <a:lnTo>
                <a:pt x="33" y="854"/>
              </a:lnTo>
              <a:lnTo>
                <a:pt x="38" y="858"/>
              </a:lnTo>
              <a:lnTo>
                <a:pt x="42" y="859"/>
              </a:lnTo>
              <a:lnTo>
                <a:pt x="42" y="858"/>
              </a:lnTo>
              <a:lnTo>
                <a:pt x="43" y="858"/>
              </a:lnTo>
              <a:lnTo>
                <a:pt x="43" y="850"/>
              </a:lnTo>
              <a:lnTo>
                <a:pt x="42" y="842"/>
              </a:lnTo>
              <a:lnTo>
                <a:pt x="40" y="835"/>
              </a:lnTo>
              <a:lnTo>
                <a:pt x="38" y="828"/>
              </a:lnTo>
              <a:lnTo>
                <a:pt x="35" y="821"/>
              </a:lnTo>
              <a:lnTo>
                <a:pt x="31" y="815"/>
              </a:lnTo>
              <a:lnTo>
                <a:pt x="26" y="809"/>
              </a:lnTo>
              <a:lnTo>
                <a:pt x="20" y="802"/>
              </a:lnTo>
              <a:lnTo>
                <a:pt x="16" y="798"/>
              </a:lnTo>
              <a:lnTo>
                <a:pt x="13" y="794"/>
              </a:lnTo>
              <a:lnTo>
                <a:pt x="11" y="791"/>
              </a:lnTo>
              <a:lnTo>
                <a:pt x="9" y="787"/>
              </a:lnTo>
              <a:lnTo>
                <a:pt x="7" y="779"/>
              </a:lnTo>
              <a:lnTo>
                <a:pt x="6" y="771"/>
              </a:lnTo>
              <a:lnTo>
                <a:pt x="7" y="754"/>
              </a:lnTo>
              <a:lnTo>
                <a:pt x="8" y="735"/>
              </a:lnTo>
              <a:lnTo>
                <a:pt x="9" y="728"/>
              </a:lnTo>
              <a:lnTo>
                <a:pt x="11" y="722"/>
              </a:lnTo>
              <a:lnTo>
                <a:pt x="15" y="714"/>
              </a:lnTo>
              <a:lnTo>
                <a:pt x="19" y="706"/>
              </a:lnTo>
              <a:lnTo>
                <a:pt x="31" y="689"/>
              </a:lnTo>
              <a:lnTo>
                <a:pt x="43" y="670"/>
              </a:lnTo>
              <a:lnTo>
                <a:pt x="48" y="661"/>
              </a:lnTo>
              <a:lnTo>
                <a:pt x="52" y="652"/>
              </a:lnTo>
              <a:lnTo>
                <a:pt x="56" y="644"/>
              </a:lnTo>
              <a:lnTo>
                <a:pt x="58" y="635"/>
              </a:lnTo>
              <a:lnTo>
                <a:pt x="58" y="631"/>
              </a:lnTo>
              <a:lnTo>
                <a:pt x="58" y="628"/>
              </a:lnTo>
              <a:lnTo>
                <a:pt x="58" y="624"/>
              </a:lnTo>
              <a:lnTo>
                <a:pt x="57" y="621"/>
              </a:lnTo>
              <a:lnTo>
                <a:pt x="55" y="617"/>
              </a:lnTo>
              <a:lnTo>
                <a:pt x="53" y="614"/>
              </a:lnTo>
              <a:lnTo>
                <a:pt x="50" y="611"/>
              </a:lnTo>
              <a:lnTo>
                <a:pt x="46" y="609"/>
              </a:lnTo>
              <a:lnTo>
                <a:pt x="39" y="603"/>
              </a:lnTo>
              <a:lnTo>
                <a:pt x="34" y="598"/>
              </a:lnTo>
              <a:lnTo>
                <a:pt x="31" y="594"/>
              </a:lnTo>
              <a:lnTo>
                <a:pt x="28" y="589"/>
              </a:lnTo>
              <a:lnTo>
                <a:pt x="27" y="584"/>
              </a:lnTo>
              <a:lnTo>
                <a:pt x="27" y="580"/>
              </a:lnTo>
              <a:lnTo>
                <a:pt x="28" y="575"/>
              </a:lnTo>
              <a:lnTo>
                <a:pt x="30" y="571"/>
              </a:lnTo>
              <a:lnTo>
                <a:pt x="41" y="552"/>
              </a:lnTo>
              <a:lnTo>
                <a:pt x="53" y="531"/>
              </a:lnTo>
              <a:lnTo>
                <a:pt x="54" y="528"/>
              </a:lnTo>
              <a:lnTo>
                <a:pt x="54" y="525"/>
              </a:lnTo>
              <a:lnTo>
                <a:pt x="54" y="522"/>
              </a:lnTo>
              <a:lnTo>
                <a:pt x="53" y="519"/>
              </a:lnTo>
              <a:lnTo>
                <a:pt x="51" y="513"/>
              </a:lnTo>
              <a:lnTo>
                <a:pt x="47" y="508"/>
              </a:lnTo>
              <a:lnTo>
                <a:pt x="43" y="502"/>
              </a:lnTo>
              <a:lnTo>
                <a:pt x="39" y="497"/>
              </a:lnTo>
              <a:lnTo>
                <a:pt x="36" y="491"/>
              </a:lnTo>
              <a:lnTo>
                <a:pt x="35" y="486"/>
              </a:lnTo>
              <a:lnTo>
                <a:pt x="35" y="475"/>
              </a:lnTo>
              <a:lnTo>
                <a:pt x="36" y="467"/>
              </a:lnTo>
              <a:lnTo>
                <a:pt x="40" y="463"/>
              </a:lnTo>
              <a:lnTo>
                <a:pt x="44" y="460"/>
              </a:lnTo>
              <a:lnTo>
                <a:pt x="49" y="458"/>
              </a:lnTo>
              <a:lnTo>
                <a:pt x="54" y="456"/>
              </a:lnTo>
              <a:lnTo>
                <a:pt x="60" y="452"/>
              </a:lnTo>
              <a:lnTo>
                <a:pt x="66" y="446"/>
              </a:lnTo>
              <a:lnTo>
                <a:pt x="68" y="443"/>
              </a:lnTo>
              <a:lnTo>
                <a:pt x="69" y="439"/>
              </a:lnTo>
              <a:lnTo>
                <a:pt x="69" y="435"/>
              </a:lnTo>
              <a:lnTo>
                <a:pt x="68" y="431"/>
              </a:lnTo>
              <a:lnTo>
                <a:pt x="63" y="424"/>
              </a:lnTo>
              <a:lnTo>
                <a:pt x="58" y="417"/>
              </a:lnTo>
              <a:lnTo>
                <a:pt x="53" y="410"/>
              </a:lnTo>
              <a:lnTo>
                <a:pt x="50" y="404"/>
              </a:lnTo>
              <a:lnTo>
                <a:pt x="50" y="403"/>
              </a:lnTo>
              <a:lnTo>
                <a:pt x="52" y="401"/>
              </a:lnTo>
              <a:lnTo>
                <a:pt x="55" y="400"/>
              </a:lnTo>
              <a:lnTo>
                <a:pt x="60" y="400"/>
              </a:lnTo>
              <a:lnTo>
                <a:pt x="68" y="400"/>
              </a:lnTo>
              <a:lnTo>
                <a:pt x="74" y="399"/>
              </a:lnTo>
              <a:lnTo>
                <a:pt x="76" y="398"/>
              </a:lnTo>
              <a:lnTo>
                <a:pt x="77" y="397"/>
              </a:lnTo>
              <a:lnTo>
                <a:pt x="78" y="396"/>
              </a:lnTo>
              <a:lnTo>
                <a:pt x="78" y="395"/>
              </a:lnTo>
              <a:lnTo>
                <a:pt x="75" y="387"/>
              </a:lnTo>
              <a:lnTo>
                <a:pt x="71" y="373"/>
              </a:lnTo>
              <a:lnTo>
                <a:pt x="72" y="355"/>
              </a:lnTo>
              <a:lnTo>
                <a:pt x="71" y="338"/>
              </a:lnTo>
              <a:lnTo>
                <a:pt x="70" y="331"/>
              </a:lnTo>
              <a:lnTo>
                <a:pt x="69" y="324"/>
              </a:lnTo>
              <a:lnTo>
                <a:pt x="67" y="318"/>
              </a:lnTo>
              <a:lnTo>
                <a:pt x="65" y="313"/>
              </a:lnTo>
              <a:lnTo>
                <a:pt x="62" y="308"/>
              </a:lnTo>
              <a:lnTo>
                <a:pt x="58" y="303"/>
              </a:lnTo>
              <a:lnTo>
                <a:pt x="54" y="299"/>
              </a:lnTo>
              <a:lnTo>
                <a:pt x="49" y="296"/>
              </a:lnTo>
              <a:lnTo>
                <a:pt x="43" y="292"/>
              </a:lnTo>
              <a:lnTo>
                <a:pt x="36" y="289"/>
              </a:lnTo>
              <a:lnTo>
                <a:pt x="29" y="287"/>
              </a:lnTo>
              <a:lnTo>
                <a:pt x="20" y="284"/>
              </a:lnTo>
              <a:lnTo>
                <a:pt x="20" y="284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45</xdr:col>
      <xdr:colOff>97468</xdr:colOff>
      <xdr:row>37</xdr:row>
      <xdr:rowOff>79042</xdr:rowOff>
    </xdr:from>
    <xdr:to>
      <xdr:col>45</xdr:col>
      <xdr:colOff>595684</xdr:colOff>
      <xdr:row>40</xdr:row>
      <xdr:rowOff>125071</xdr:rowOff>
    </xdr:to>
    <xdr:sp macro="" textlink="">
      <xdr:nvSpPr>
        <xdr:cNvPr id="141" name="Bosnie">
          <a:extLst>
            <a:ext uri="{FF2B5EF4-FFF2-40B4-BE49-F238E27FC236}">
              <a16:creationId xmlns:a16="http://schemas.microsoft.com/office/drawing/2014/main" id="{CE61131D-A9EE-4513-B862-C7C06B6365C9}"/>
            </a:ext>
          </a:extLst>
        </xdr:cNvPr>
        <xdr:cNvSpPr>
          <a:spLocks/>
        </xdr:cNvSpPr>
      </xdr:nvSpPr>
      <xdr:spPr bwMode="auto">
        <a:xfrm>
          <a:off x="11184568" y="5199682"/>
          <a:ext cx="498216" cy="503229"/>
        </a:xfrm>
        <a:custGeom>
          <a:avLst/>
          <a:gdLst>
            <a:gd name="T0" fmla="*/ 563 w 981"/>
            <a:gd name="T1" fmla="*/ 895 h 985"/>
            <a:gd name="T2" fmla="*/ 638 w 981"/>
            <a:gd name="T3" fmla="*/ 957 h 985"/>
            <a:gd name="T4" fmla="*/ 670 w 981"/>
            <a:gd name="T5" fmla="*/ 967 h 985"/>
            <a:gd name="T6" fmla="*/ 725 w 981"/>
            <a:gd name="T7" fmla="*/ 963 h 985"/>
            <a:gd name="T8" fmla="*/ 712 w 981"/>
            <a:gd name="T9" fmla="*/ 913 h 985"/>
            <a:gd name="T10" fmla="*/ 702 w 981"/>
            <a:gd name="T11" fmla="*/ 857 h 985"/>
            <a:gd name="T12" fmla="*/ 718 w 981"/>
            <a:gd name="T13" fmla="*/ 818 h 985"/>
            <a:gd name="T14" fmla="*/ 755 w 981"/>
            <a:gd name="T15" fmla="*/ 807 h 985"/>
            <a:gd name="T16" fmla="*/ 752 w 981"/>
            <a:gd name="T17" fmla="*/ 772 h 985"/>
            <a:gd name="T18" fmla="*/ 767 w 981"/>
            <a:gd name="T19" fmla="*/ 726 h 985"/>
            <a:gd name="T20" fmla="*/ 788 w 981"/>
            <a:gd name="T21" fmla="*/ 707 h 985"/>
            <a:gd name="T22" fmla="*/ 822 w 981"/>
            <a:gd name="T23" fmla="*/ 708 h 985"/>
            <a:gd name="T24" fmla="*/ 832 w 981"/>
            <a:gd name="T25" fmla="*/ 721 h 985"/>
            <a:gd name="T26" fmla="*/ 857 w 981"/>
            <a:gd name="T27" fmla="*/ 705 h 985"/>
            <a:gd name="T28" fmla="*/ 821 w 981"/>
            <a:gd name="T29" fmla="*/ 639 h 985"/>
            <a:gd name="T30" fmla="*/ 963 w 981"/>
            <a:gd name="T31" fmla="*/ 609 h 985"/>
            <a:gd name="T32" fmla="*/ 965 w 981"/>
            <a:gd name="T33" fmla="*/ 575 h 985"/>
            <a:gd name="T34" fmla="*/ 920 w 981"/>
            <a:gd name="T35" fmla="*/ 508 h 985"/>
            <a:gd name="T36" fmla="*/ 940 w 981"/>
            <a:gd name="T37" fmla="*/ 489 h 985"/>
            <a:gd name="T38" fmla="*/ 980 w 981"/>
            <a:gd name="T39" fmla="*/ 478 h 985"/>
            <a:gd name="T40" fmla="*/ 971 w 981"/>
            <a:gd name="T41" fmla="*/ 451 h 985"/>
            <a:gd name="T42" fmla="*/ 906 w 981"/>
            <a:gd name="T43" fmla="*/ 387 h 985"/>
            <a:gd name="T44" fmla="*/ 880 w 981"/>
            <a:gd name="T45" fmla="*/ 334 h 985"/>
            <a:gd name="T46" fmla="*/ 888 w 981"/>
            <a:gd name="T47" fmla="*/ 278 h 985"/>
            <a:gd name="T48" fmla="*/ 934 w 981"/>
            <a:gd name="T49" fmla="*/ 138 h 985"/>
            <a:gd name="T50" fmla="*/ 844 w 981"/>
            <a:gd name="T51" fmla="*/ 139 h 985"/>
            <a:gd name="T52" fmla="*/ 814 w 981"/>
            <a:gd name="T53" fmla="*/ 116 h 985"/>
            <a:gd name="T54" fmla="*/ 802 w 981"/>
            <a:gd name="T55" fmla="*/ 64 h 985"/>
            <a:gd name="T56" fmla="*/ 764 w 981"/>
            <a:gd name="T57" fmla="*/ 48 h 985"/>
            <a:gd name="T58" fmla="*/ 660 w 981"/>
            <a:gd name="T59" fmla="*/ 52 h 985"/>
            <a:gd name="T60" fmla="*/ 613 w 981"/>
            <a:gd name="T61" fmla="*/ 41 h 985"/>
            <a:gd name="T62" fmla="*/ 557 w 981"/>
            <a:gd name="T63" fmla="*/ 55 h 985"/>
            <a:gd name="T64" fmla="*/ 498 w 981"/>
            <a:gd name="T65" fmla="*/ 37 h 985"/>
            <a:gd name="T66" fmla="*/ 461 w 981"/>
            <a:gd name="T67" fmla="*/ 41 h 985"/>
            <a:gd name="T68" fmla="*/ 400 w 981"/>
            <a:gd name="T69" fmla="*/ 17 h 985"/>
            <a:gd name="T70" fmla="*/ 310 w 981"/>
            <a:gd name="T71" fmla="*/ 0 h 985"/>
            <a:gd name="T72" fmla="*/ 257 w 981"/>
            <a:gd name="T73" fmla="*/ 14 h 985"/>
            <a:gd name="T74" fmla="*/ 175 w 981"/>
            <a:gd name="T75" fmla="*/ 76 h 985"/>
            <a:gd name="T76" fmla="*/ 146 w 981"/>
            <a:gd name="T77" fmla="*/ 79 h 985"/>
            <a:gd name="T78" fmla="*/ 68 w 981"/>
            <a:gd name="T79" fmla="*/ 16 h 985"/>
            <a:gd name="T80" fmla="*/ 39 w 981"/>
            <a:gd name="T81" fmla="*/ 21 h 985"/>
            <a:gd name="T82" fmla="*/ 15 w 981"/>
            <a:gd name="T83" fmla="*/ 68 h 985"/>
            <a:gd name="T84" fmla="*/ 0 w 981"/>
            <a:gd name="T85" fmla="*/ 155 h 985"/>
            <a:gd name="T86" fmla="*/ 16 w 981"/>
            <a:gd name="T87" fmla="*/ 184 h 985"/>
            <a:gd name="T88" fmla="*/ 68 w 981"/>
            <a:gd name="T89" fmla="*/ 240 h 985"/>
            <a:gd name="T90" fmla="*/ 89 w 981"/>
            <a:gd name="T91" fmla="*/ 313 h 985"/>
            <a:gd name="T92" fmla="*/ 129 w 981"/>
            <a:gd name="T93" fmla="*/ 395 h 985"/>
            <a:gd name="T94" fmla="*/ 193 w 981"/>
            <a:gd name="T95" fmla="*/ 469 h 985"/>
            <a:gd name="T96" fmla="*/ 245 w 981"/>
            <a:gd name="T97" fmla="*/ 543 h 985"/>
            <a:gd name="T98" fmla="*/ 323 w 981"/>
            <a:gd name="T99" fmla="*/ 622 h 985"/>
            <a:gd name="T100" fmla="*/ 375 w 981"/>
            <a:gd name="T101" fmla="*/ 658 h 985"/>
            <a:gd name="T102" fmla="*/ 399 w 981"/>
            <a:gd name="T103" fmla="*/ 670 h 985"/>
            <a:gd name="T104" fmla="*/ 400 w 981"/>
            <a:gd name="T105" fmla="*/ 706 h 985"/>
            <a:gd name="T106" fmla="*/ 435 w 981"/>
            <a:gd name="T107" fmla="*/ 752 h 985"/>
            <a:gd name="T108" fmla="*/ 476 w 981"/>
            <a:gd name="T109" fmla="*/ 792 h 985"/>
            <a:gd name="T110" fmla="*/ 494 w 981"/>
            <a:gd name="T111" fmla="*/ 830 h 985"/>
            <a:gd name="T112" fmla="*/ 493 w 981"/>
            <a:gd name="T113" fmla="*/ 867 h 98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</a:cxnLst>
          <a:rect l="0" t="0" r="r" b="b"/>
          <a:pathLst>
            <a:path w="981" h="985">
              <a:moveTo>
                <a:pt x="493" y="867"/>
              </a:moveTo>
              <a:lnTo>
                <a:pt x="534" y="863"/>
              </a:lnTo>
              <a:lnTo>
                <a:pt x="541" y="872"/>
              </a:lnTo>
              <a:lnTo>
                <a:pt x="548" y="880"/>
              </a:lnTo>
              <a:lnTo>
                <a:pt x="555" y="887"/>
              </a:lnTo>
              <a:lnTo>
                <a:pt x="563" y="895"/>
              </a:lnTo>
              <a:lnTo>
                <a:pt x="578" y="910"/>
              </a:lnTo>
              <a:lnTo>
                <a:pt x="594" y="921"/>
              </a:lnTo>
              <a:lnTo>
                <a:pt x="610" y="933"/>
              </a:lnTo>
              <a:lnTo>
                <a:pt x="626" y="945"/>
              </a:lnTo>
              <a:lnTo>
                <a:pt x="632" y="951"/>
              </a:lnTo>
              <a:lnTo>
                <a:pt x="638" y="957"/>
              </a:lnTo>
              <a:lnTo>
                <a:pt x="641" y="959"/>
              </a:lnTo>
              <a:lnTo>
                <a:pt x="644" y="961"/>
              </a:lnTo>
              <a:lnTo>
                <a:pt x="649" y="962"/>
              </a:lnTo>
              <a:lnTo>
                <a:pt x="653" y="963"/>
              </a:lnTo>
              <a:lnTo>
                <a:pt x="662" y="964"/>
              </a:lnTo>
              <a:lnTo>
                <a:pt x="670" y="967"/>
              </a:lnTo>
              <a:lnTo>
                <a:pt x="678" y="971"/>
              </a:lnTo>
              <a:lnTo>
                <a:pt x="684" y="976"/>
              </a:lnTo>
              <a:lnTo>
                <a:pt x="693" y="985"/>
              </a:lnTo>
              <a:lnTo>
                <a:pt x="693" y="985"/>
              </a:lnTo>
              <a:lnTo>
                <a:pt x="722" y="975"/>
              </a:lnTo>
              <a:lnTo>
                <a:pt x="725" y="963"/>
              </a:lnTo>
              <a:lnTo>
                <a:pt x="727" y="953"/>
              </a:lnTo>
              <a:lnTo>
                <a:pt x="726" y="943"/>
              </a:lnTo>
              <a:lnTo>
                <a:pt x="724" y="934"/>
              </a:lnTo>
              <a:lnTo>
                <a:pt x="721" y="925"/>
              </a:lnTo>
              <a:lnTo>
                <a:pt x="715" y="917"/>
              </a:lnTo>
              <a:lnTo>
                <a:pt x="712" y="913"/>
              </a:lnTo>
              <a:lnTo>
                <a:pt x="708" y="910"/>
              </a:lnTo>
              <a:lnTo>
                <a:pt x="704" y="907"/>
              </a:lnTo>
              <a:lnTo>
                <a:pt x="699" y="904"/>
              </a:lnTo>
              <a:lnTo>
                <a:pt x="699" y="888"/>
              </a:lnTo>
              <a:lnTo>
                <a:pt x="700" y="873"/>
              </a:lnTo>
              <a:lnTo>
                <a:pt x="702" y="857"/>
              </a:lnTo>
              <a:lnTo>
                <a:pt x="704" y="843"/>
              </a:lnTo>
              <a:lnTo>
                <a:pt x="707" y="831"/>
              </a:lnTo>
              <a:lnTo>
                <a:pt x="710" y="824"/>
              </a:lnTo>
              <a:lnTo>
                <a:pt x="713" y="822"/>
              </a:lnTo>
              <a:lnTo>
                <a:pt x="715" y="820"/>
              </a:lnTo>
              <a:lnTo>
                <a:pt x="718" y="818"/>
              </a:lnTo>
              <a:lnTo>
                <a:pt x="720" y="817"/>
              </a:lnTo>
              <a:lnTo>
                <a:pt x="735" y="816"/>
              </a:lnTo>
              <a:lnTo>
                <a:pt x="754" y="816"/>
              </a:lnTo>
              <a:lnTo>
                <a:pt x="754" y="815"/>
              </a:lnTo>
              <a:lnTo>
                <a:pt x="755" y="815"/>
              </a:lnTo>
              <a:lnTo>
                <a:pt x="755" y="807"/>
              </a:lnTo>
              <a:lnTo>
                <a:pt x="753" y="800"/>
              </a:lnTo>
              <a:lnTo>
                <a:pt x="751" y="791"/>
              </a:lnTo>
              <a:lnTo>
                <a:pt x="750" y="783"/>
              </a:lnTo>
              <a:lnTo>
                <a:pt x="750" y="778"/>
              </a:lnTo>
              <a:lnTo>
                <a:pt x="751" y="775"/>
              </a:lnTo>
              <a:lnTo>
                <a:pt x="752" y="772"/>
              </a:lnTo>
              <a:lnTo>
                <a:pt x="754" y="769"/>
              </a:lnTo>
              <a:lnTo>
                <a:pt x="757" y="763"/>
              </a:lnTo>
              <a:lnTo>
                <a:pt x="761" y="757"/>
              </a:lnTo>
              <a:lnTo>
                <a:pt x="764" y="745"/>
              </a:lnTo>
              <a:lnTo>
                <a:pt x="765" y="732"/>
              </a:lnTo>
              <a:lnTo>
                <a:pt x="767" y="726"/>
              </a:lnTo>
              <a:lnTo>
                <a:pt x="769" y="720"/>
              </a:lnTo>
              <a:lnTo>
                <a:pt x="771" y="718"/>
              </a:lnTo>
              <a:lnTo>
                <a:pt x="774" y="715"/>
              </a:lnTo>
              <a:lnTo>
                <a:pt x="777" y="713"/>
              </a:lnTo>
              <a:lnTo>
                <a:pt x="780" y="711"/>
              </a:lnTo>
              <a:lnTo>
                <a:pt x="788" y="707"/>
              </a:lnTo>
              <a:lnTo>
                <a:pt x="797" y="701"/>
              </a:lnTo>
              <a:lnTo>
                <a:pt x="801" y="699"/>
              </a:lnTo>
              <a:lnTo>
                <a:pt x="805" y="698"/>
              </a:lnTo>
              <a:lnTo>
                <a:pt x="810" y="699"/>
              </a:lnTo>
              <a:lnTo>
                <a:pt x="816" y="703"/>
              </a:lnTo>
              <a:lnTo>
                <a:pt x="822" y="708"/>
              </a:lnTo>
              <a:lnTo>
                <a:pt x="825" y="713"/>
              </a:lnTo>
              <a:lnTo>
                <a:pt x="827" y="717"/>
              </a:lnTo>
              <a:lnTo>
                <a:pt x="828" y="720"/>
              </a:lnTo>
              <a:lnTo>
                <a:pt x="829" y="721"/>
              </a:lnTo>
              <a:lnTo>
                <a:pt x="830" y="721"/>
              </a:lnTo>
              <a:lnTo>
                <a:pt x="832" y="721"/>
              </a:lnTo>
              <a:lnTo>
                <a:pt x="834" y="721"/>
              </a:lnTo>
              <a:lnTo>
                <a:pt x="841" y="718"/>
              </a:lnTo>
              <a:lnTo>
                <a:pt x="852" y="712"/>
              </a:lnTo>
              <a:lnTo>
                <a:pt x="855" y="710"/>
              </a:lnTo>
              <a:lnTo>
                <a:pt x="856" y="707"/>
              </a:lnTo>
              <a:lnTo>
                <a:pt x="857" y="705"/>
              </a:lnTo>
              <a:lnTo>
                <a:pt x="857" y="702"/>
              </a:lnTo>
              <a:lnTo>
                <a:pt x="854" y="694"/>
              </a:lnTo>
              <a:lnTo>
                <a:pt x="849" y="687"/>
              </a:lnTo>
              <a:lnTo>
                <a:pt x="837" y="673"/>
              </a:lnTo>
              <a:lnTo>
                <a:pt x="827" y="663"/>
              </a:lnTo>
              <a:lnTo>
                <a:pt x="821" y="639"/>
              </a:lnTo>
              <a:lnTo>
                <a:pt x="841" y="627"/>
              </a:lnTo>
              <a:lnTo>
                <a:pt x="859" y="640"/>
              </a:lnTo>
              <a:lnTo>
                <a:pt x="904" y="636"/>
              </a:lnTo>
              <a:lnTo>
                <a:pt x="904" y="636"/>
              </a:lnTo>
              <a:lnTo>
                <a:pt x="958" y="614"/>
              </a:lnTo>
              <a:lnTo>
                <a:pt x="963" y="609"/>
              </a:lnTo>
              <a:lnTo>
                <a:pt x="967" y="603"/>
              </a:lnTo>
              <a:lnTo>
                <a:pt x="969" y="598"/>
              </a:lnTo>
              <a:lnTo>
                <a:pt x="970" y="592"/>
              </a:lnTo>
              <a:lnTo>
                <a:pt x="969" y="586"/>
              </a:lnTo>
              <a:lnTo>
                <a:pt x="967" y="580"/>
              </a:lnTo>
              <a:lnTo>
                <a:pt x="965" y="575"/>
              </a:lnTo>
              <a:lnTo>
                <a:pt x="962" y="569"/>
              </a:lnTo>
              <a:lnTo>
                <a:pt x="945" y="546"/>
              </a:lnTo>
              <a:lnTo>
                <a:pt x="930" y="527"/>
              </a:lnTo>
              <a:lnTo>
                <a:pt x="926" y="520"/>
              </a:lnTo>
              <a:lnTo>
                <a:pt x="923" y="513"/>
              </a:lnTo>
              <a:lnTo>
                <a:pt x="920" y="508"/>
              </a:lnTo>
              <a:lnTo>
                <a:pt x="919" y="503"/>
              </a:lnTo>
              <a:lnTo>
                <a:pt x="919" y="499"/>
              </a:lnTo>
              <a:lnTo>
                <a:pt x="920" y="496"/>
              </a:lnTo>
              <a:lnTo>
                <a:pt x="921" y="494"/>
              </a:lnTo>
              <a:lnTo>
                <a:pt x="924" y="492"/>
              </a:lnTo>
              <a:lnTo>
                <a:pt x="940" y="489"/>
              </a:lnTo>
              <a:lnTo>
                <a:pt x="965" y="486"/>
              </a:lnTo>
              <a:lnTo>
                <a:pt x="969" y="485"/>
              </a:lnTo>
              <a:lnTo>
                <a:pt x="973" y="484"/>
              </a:lnTo>
              <a:lnTo>
                <a:pt x="976" y="482"/>
              </a:lnTo>
              <a:lnTo>
                <a:pt x="978" y="480"/>
              </a:lnTo>
              <a:lnTo>
                <a:pt x="980" y="478"/>
              </a:lnTo>
              <a:lnTo>
                <a:pt x="981" y="475"/>
              </a:lnTo>
              <a:lnTo>
                <a:pt x="981" y="473"/>
              </a:lnTo>
              <a:lnTo>
                <a:pt x="981" y="470"/>
              </a:lnTo>
              <a:lnTo>
                <a:pt x="979" y="464"/>
              </a:lnTo>
              <a:lnTo>
                <a:pt x="976" y="458"/>
              </a:lnTo>
              <a:lnTo>
                <a:pt x="971" y="451"/>
              </a:lnTo>
              <a:lnTo>
                <a:pt x="965" y="444"/>
              </a:lnTo>
              <a:lnTo>
                <a:pt x="950" y="429"/>
              </a:lnTo>
              <a:lnTo>
                <a:pt x="936" y="416"/>
              </a:lnTo>
              <a:lnTo>
                <a:pt x="922" y="405"/>
              </a:lnTo>
              <a:lnTo>
                <a:pt x="914" y="397"/>
              </a:lnTo>
              <a:lnTo>
                <a:pt x="906" y="387"/>
              </a:lnTo>
              <a:lnTo>
                <a:pt x="900" y="378"/>
              </a:lnTo>
              <a:lnTo>
                <a:pt x="893" y="370"/>
              </a:lnTo>
              <a:lnTo>
                <a:pt x="888" y="360"/>
              </a:lnTo>
              <a:lnTo>
                <a:pt x="885" y="351"/>
              </a:lnTo>
              <a:lnTo>
                <a:pt x="882" y="343"/>
              </a:lnTo>
              <a:lnTo>
                <a:pt x="880" y="334"/>
              </a:lnTo>
              <a:lnTo>
                <a:pt x="879" y="325"/>
              </a:lnTo>
              <a:lnTo>
                <a:pt x="879" y="316"/>
              </a:lnTo>
              <a:lnTo>
                <a:pt x="880" y="307"/>
              </a:lnTo>
              <a:lnTo>
                <a:pt x="882" y="297"/>
              </a:lnTo>
              <a:lnTo>
                <a:pt x="885" y="288"/>
              </a:lnTo>
              <a:lnTo>
                <a:pt x="888" y="278"/>
              </a:lnTo>
              <a:lnTo>
                <a:pt x="892" y="268"/>
              </a:lnTo>
              <a:lnTo>
                <a:pt x="898" y="257"/>
              </a:lnTo>
              <a:lnTo>
                <a:pt x="904" y="246"/>
              </a:lnTo>
              <a:lnTo>
                <a:pt x="933" y="181"/>
              </a:lnTo>
              <a:lnTo>
                <a:pt x="934" y="138"/>
              </a:lnTo>
              <a:lnTo>
                <a:pt x="934" y="138"/>
              </a:lnTo>
              <a:lnTo>
                <a:pt x="923" y="140"/>
              </a:lnTo>
              <a:lnTo>
                <a:pt x="909" y="142"/>
              </a:lnTo>
              <a:lnTo>
                <a:pt x="892" y="143"/>
              </a:lnTo>
              <a:lnTo>
                <a:pt x="875" y="143"/>
              </a:lnTo>
              <a:lnTo>
                <a:pt x="859" y="142"/>
              </a:lnTo>
              <a:lnTo>
                <a:pt x="844" y="139"/>
              </a:lnTo>
              <a:lnTo>
                <a:pt x="837" y="137"/>
              </a:lnTo>
              <a:lnTo>
                <a:pt x="831" y="135"/>
              </a:lnTo>
              <a:lnTo>
                <a:pt x="826" y="132"/>
              </a:lnTo>
              <a:lnTo>
                <a:pt x="823" y="129"/>
              </a:lnTo>
              <a:lnTo>
                <a:pt x="818" y="122"/>
              </a:lnTo>
              <a:lnTo>
                <a:pt x="814" y="116"/>
              </a:lnTo>
              <a:lnTo>
                <a:pt x="811" y="109"/>
              </a:lnTo>
              <a:lnTo>
                <a:pt x="809" y="102"/>
              </a:lnTo>
              <a:lnTo>
                <a:pt x="807" y="87"/>
              </a:lnTo>
              <a:lnTo>
                <a:pt x="805" y="75"/>
              </a:lnTo>
              <a:lnTo>
                <a:pt x="804" y="69"/>
              </a:lnTo>
              <a:lnTo>
                <a:pt x="802" y="64"/>
              </a:lnTo>
              <a:lnTo>
                <a:pt x="799" y="59"/>
              </a:lnTo>
              <a:lnTo>
                <a:pt x="796" y="55"/>
              </a:lnTo>
              <a:lnTo>
                <a:pt x="789" y="52"/>
              </a:lnTo>
              <a:lnTo>
                <a:pt x="783" y="50"/>
              </a:lnTo>
              <a:lnTo>
                <a:pt x="774" y="48"/>
              </a:lnTo>
              <a:lnTo>
                <a:pt x="764" y="48"/>
              </a:lnTo>
              <a:lnTo>
                <a:pt x="735" y="49"/>
              </a:lnTo>
              <a:lnTo>
                <a:pt x="705" y="53"/>
              </a:lnTo>
              <a:lnTo>
                <a:pt x="690" y="54"/>
              </a:lnTo>
              <a:lnTo>
                <a:pt x="674" y="54"/>
              </a:lnTo>
              <a:lnTo>
                <a:pt x="667" y="53"/>
              </a:lnTo>
              <a:lnTo>
                <a:pt x="660" y="52"/>
              </a:lnTo>
              <a:lnTo>
                <a:pt x="654" y="51"/>
              </a:lnTo>
              <a:lnTo>
                <a:pt x="648" y="49"/>
              </a:lnTo>
              <a:lnTo>
                <a:pt x="636" y="45"/>
              </a:lnTo>
              <a:lnTo>
                <a:pt x="625" y="42"/>
              </a:lnTo>
              <a:lnTo>
                <a:pt x="619" y="41"/>
              </a:lnTo>
              <a:lnTo>
                <a:pt x="613" y="41"/>
              </a:lnTo>
              <a:lnTo>
                <a:pt x="607" y="41"/>
              </a:lnTo>
              <a:lnTo>
                <a:pt x="601" y="42"/>
              </a:lnTo>
              <a:lnTo>
                <a:pt x="586" y="48"/>
              </a:lnTo>
              <a:lnTo>
                <a:pt x="571" y="53"/>
              </a:lnTo>
              <a:lnTo>
                <a:pt x="564" y="55"/>
              </a:lnTo>
              <a:lnTo>
                <a:pt x="557" y="55"/>
              </a:lnTo>
              <a:lnTo>
                <a:pt x="549" y="55"/>
              </a:lnTo>
              <a:lnTo>
                <a:pt x="539" y="53"/>
              </a:lnTo>
              <a:lnTo>
                <a:pt x="523" y="46"/>
              </a:lnTo>
              <a:lnTo>
                <a:pt x="511" y="40"/>
              </a:lnTo>
              <a:lnTo>
                <a:pt x="505" y="38"/>
              </a:lnTo>
              <a:lnTo>
                <a:pt x="498" y="37"/>
              </a:lnTo>
              <a:lnTo>
                <a:pt x="490" y="38"/>
              </a:lnTo>
              <a:lnTo>
                <a:pt x="479" y="40"/>
              </a:lnTo>
              <a:lnTo>
                <a:pt x="473" y="41"/>
              </a:lnTo>
              <a:lnTo>
                <a:pt x="468" y="42"/>
              </a:lnTo>
              <a:lnTo>
                <a:pt x="464" y="42"/>
              </a:lnTo>
              <a:lnTo>
                <a:pt x="461" y="41"/>
              </a:lnTo>
              <a:lnTo>
                <a:pt x="453" y="39"/>
              </a:lnTo>
              <a:lnTo>
                <a:pt x="444" y="37"/>
              </a:lnTo>
              <a:lnTo>
                <a:pt x="435" y="31"/>
              </a:lnTo>
              <a:lnTo>
                <a:pt x="425" y="26"/>
              </a:lnTo>
              <a:lnTo>
                <a:pt x="413" y="21"/>
              </a:lnTo>
              <a:lnTo>
                <a:pt x="400" y="17"/>
              </a:lnTo>
              <a:lnTo>
                <a:pt x="374" y="10"/>
              </a:lnTo>
              <a:lnTo>
                <a:pt x="353" y="5"/>
              </a:lnTo>
              <a:lnTo>
                <a:pt x="341" y="2"/>
              </a:lnTo>
              <a:lnTo>
                <a:pt x="330" y="1"/>
              </a:lnTo>
              <a:lnTo>
                <a:pt x="320" y="0"/>
              </a:lnTo>
              <a:lnTo>
                <a:pt x="310" y="0"/>
              </a:lnTo>
              <a:lnTo>
                <a:pt x="301" y="0"/>
              </a:lnTo>
              <a:lnTo>
                <a:pt x="292" y="2"/>
              </a:lnTo>
              <a:lnTo>
                <a:pt x="283" y="4"/>
              </a:lnTo>
              <a:lnTo>
                <a:pt x="275" y="7"/>
              </a:lnTo>
              <a:lnTo>
                <a:pt x="265" y="10"/>
              </a:lnTo>
              <a:lnTo>
                <a:pt x="257" y="14"/>
              </a:lnTo>
              <a:lnTo>
                <a:pt x="249" y="18"/>
              </a:lnTo>
              <a:lnTo>
                <a:pt x="241" y="24"/>
              </a:lnTo>
              <a:lnTo>
                <a:pt x="224" y="36"/>
              </a:lnTo>
              <a:lnTo>
                <a:pt x="207" y="50"/>
              </a:lnTo>
              <a:lnTo>
                <a:pt x="190" y="65"/>
              </a:lnTo>
              <a:lnTo>
                <a:pt x="175" y="76"/>
              </a:lnTo>
              <a:lnTo>
                <a:pt x="171" y="78"/>
              </a:lnTo>
              <a:lnTo>
                <a:pt x="166" y="80"/>
              </a:lnTo>
              <a:lnTo>
                <a:pt x="161" y="81"/>
              </a:lnTo>
              <a:lnTo>
                <a:pt x="156" y="81"/>
              </a:lnTo>
              <a:lnTo>
                <a:pt x="151" y="80"/>
              </a:lnTo>
              <a:lnTo>
                <a:pt x="146" y="79"/>
              </a:lnTo>
              <a:lnTo>
                <a:pt x="140" y="77"/>
              </a:lnTo>
              <a:lnTo>
                <a:pt x="134" y="73"/>
              </a:lnTo>
              <a:lnTo>
                <a:pt x="116" y="58"/>
              </a:lnTo>
              <a:lnTo>
                <a:pt x="92" y="36"/>
              </a:lnTo>
              <a:lnTo>
                <a:pt x="79" y="24"/>
              </a:lnTo>
              <a:lnTo>
                <a:pt x="68" y="16"/>
              </a:lnTo>
              <a:lnTo>
                <a:pt x="62" y="13"/>
              </a:lnTo>
              <a:lnTo>
                <a:pt x="57" y="11"/>
              </a:lnTo>
              <a:lnTo>
                <a:pt x="54" y="10"/>
              </a:lnTo>
              <a:lnTo>
                <a:pt x="51" y="11"/>
              </a:lnTo>
              <a:lnTo>
                <a:pt x="45" y="15"/>
              </a:lnTo>
              <a:lnTo>
                <a:pt x="39" y="21"/>
              </a:lnTo>
              <a:lnTo>
                <a:pt x="34" y="28"/>
              </a:lnTo>
              <a:lnTo>
                <a:pt x="29" y="37"/>
              </a:lnTo>
              <a:lnTo>
                <a:pt x="24" y="45"/>
              </a:lnTo>
              <a:lnTo>
                <a:pt x="20" y="53"/>
              </a:lnTo>
              <a:lnTo>
                <a:pt x="17" y="61"/>
              </a:lnTo>
              <a:lnTo>
                <a:pt x="15" y="68"/>
              </a:lnTo>
              <a:lnTo>
                <a:pt x="11" y="78"/>
              </a:lnTo>
              <a:lnTo>
                <a:pt x="8" y="89"/>
              </a:lnTo>
              <a:lnTo>
                <a:pt x="5" y="99"/>
              </a:lnTo>
              <a:lnTo>
                <a:pt x="3" y="111"/>
              </a:lnTo>
              <a:lnTo>
                <a:pt x="1" y="133"/>
              </a:lnTo>
              <a:lnTo>
                <a:pt x="0" y="155"/>
              </a:lnTo>
              <a:lnTo>
                <a:pt x="1" y="159"/>
              </a:lnTo>
              <a:lnTo>
                <a:pt x="2" y="162"/>
              </a:lnTo>
              <a:lnTo>
                <a:pt x="3" y="166"/>
              </a:lnTo>
              <a:lnTo>
                <a:pt x="5" y="171"/>
              </a:lnTo>
              <a:lnTo>
                <a:pt x="10" y="178"/>
              </a:lnTo>
              <a:lnTo>
                <a:pt x="16" y="184"/>
              </a:lnTo>
              <a:lnTo>
                <a:pt x="30" y="196"/>
              </a:lnTo>
              <a:lnTo>
                <a:pt x="42" y="206"/>
              </a:lnTo>
              <a:lnTo>
                <a:pt x="50" y="214"/>
              </a:lnTo>
              <a:lnTo>
                <a:pt x="56" y="222"/>
              </a:lnTo>
              <a:lnTo>
                <a:pt x="62" y="231"/>
              </a:lnTo>
              <a:lnTo>
                <a:pt x="68" y="240"/>
              </a:lnTo>
              <a:lnTo>
                <a:pt x="72" y="249"/>
              </a:lnTo>
              <a:lnTo>
                <a:pt x="75" y="257"/>
              </a:lnTo>
              <a:lnTo>
                <a:pt x="78" y="266"/>
              </a:lnTo>
              <a:lnTo>
                <a:pt x="80" y="275"/>
              </a:lnTo>
              <a:lnTo>
                <a:pt x="85" y="293"/>
              </a:lnTo>
              <a:lnTo>
                <a:pt x="89" y="313"/>
              </a:lnTo>
              <a:lnTo>
                <a:pt x="94" y="332"/>
              </a:lnTo>
              <a:lnTo>
                <a:pt x="102" y="351"/>
              </a:lnTo>
              <a:lnTo>
                <a:pt x="107" y="362"/>
              </a:lnTo>
              <a:lnTo>
                <a:pt x="114" y="373"/>
              </a:lnTo>
              <a:lnTo>
                <a:pt x="121" y="384"/>
              </a:lnTo>
              <a:lnTo>
                <a:pt x="129" y="395"/>
              </a:lnTo>
              <a:lnTo>
                <a:pt x="136" y="405"/>
              </a:lnTo>
              <a:lnTo>
                <a:pt x="143" y="416"/>
              </a:lnTo>
              <a:lnTo>
                <a:pt x="149" y="426"/>
              </a:lnTo>
              <a:lnTo>
                <a:pt x="153" y="437"/>
              </a:lnTo>
              <a:lnTo>
                <a:pt x="173" y="453"/>
              </a:lnTo>
              <a:lnTo>
                <a:pt x="193" y="469"/>
              </a:lnTo>
              <a:lnTo>
                <a:pt x="203" y="477"/>
              </a:lnTo>
              <a:lnTo>
                <a:pt x="211" y="486"/>
              </a:lnTo>
              <a:lnTo>
                <a:pt x="219" y="496"/>
              </a:lnTo>
              <a:lnTo>
                <a:pt x="227" y="508"/>
              </a:lnTo>
              <a:lnTo>
                <a:pt x="237" y="528"/>
              </a:lnTo>
              <a:lnTo>
                <a:pt x="245" y="543"/>
              </a:lnTo>
              <a:lnTo>
                <a:pt x="249" y="551"/>
              </a:lnTo>
              <a:lnTo>
                <a:pt x="255" y="558"/>
              </a:lnTo>
              <a:lnTo>
                <a:pt x="262" y="565"/>
              </a:lnTo>
              <a:lnTo>
                <a:pt x="271" y="574"/>
              </a:lnTo>
              <a:lnTo>
                <a:pt x="295" y="595"/>
              </a:lnTo>
              <a:lnTo>
                <a:pt x="323" y="622"/>
              </a:lnTo>
              <a:lnTo>
                <a:pt x="337" y="636"/>
              </a:lnTo>
              <a:lnTo>
                <a:pt x="351" y="647"/>
              </a:lnTo>
              <a:lnTo>
                <a:pt x="357" y="651"/>
              </a:lnTo>
              <a:lnTo>
                <a:pt x="364" y="655"/>
              </a:lnTo>
              <a:lnTo>
                <a:pt x="370" y="657"/>
              </a:lnTo>
              <a:lnTo>
                <a:pt x="375" y="658"/>
              </a:lnTo>
              <a:lnTo>
                <a:pt x="383" y="659"/>
              </a:lnTo>
              <a:lnTo>
                <a:pt x="388" y="660"/>
              </a:lnTo>
              <a:lnTo>
                <a:pt x="393" y="662"/>
              </a:lnTo>
              <a:lnTo>
                <a:pt x="396" y="664"/>
              </a:lnTo>
              <a:lnTo>
                <a:pt x="398" y="667"/>
              </a:lnTo>
              <a:lnTo>
                <a:pt x="399" y="670"/>
              </a:lnTo>
              <a:lnTo>
                <a:pt x="400" y="673"/>
              </a:lnTo>
              <a:lnTo>
                <a:pt x="400" y="677"/>
              </a:lnTo>
              <a:lnTo>
                <a:pt x="400" y="685"/>
              </a:lnTo>
              <a:lnTo>
                <a:pt x="399" y="695"/>
              </a:lnTo>
              <a:lnTo>
                <a:pt x="400" y="701"/>
              </a:lnTo>
              <a:lnTo>
                <a:pt x="400" y="706"/>
              </a:lnTo>
              <a:lnTo>
                <a:pt x="402" y="712"/>
              </a:lnTo>
              <a:lnTo>
                <a:pt x="404" y="717"/>
              </a:lnTo>
              <a:lnTo>
                <a:pt x="419" y="730"/>
              </a:lnTo>
              <a:lnTo>
                <a:pt x="430" y="738"/>
              </a:lnTo>
              <a:lnTo>
                <a:pt x="432" y="745"/>
              </a:lnTo>
              <a:lnTo>
                <a:pt x="435" y="752"/>
              </a:lnTo>
              <a:lnTo>
                <a:pt x="439" y="758"/>
              </a:lnTo>
              <a:lnTo>
                <a:pt x="443" y="763"/>
              </a:lnTo>
              <a:lnTo>
                <a:pt x="454" y="774"/>
              </a:lnTo>
              <a:lnTo>
                <a:pt x="465" y="783"/>
              </a:lnTo>
              <a:lnTo>
                <a:pt x="471" y="787"/>
              </a:lnTo>
              <a:lnTo>
                <a:pt x="476" y="792"/>
              </a:lnTo>
              <a:lnTo>
                <a:pt x="482" y="797"/>
              </a:lnTo>
              <a:lnTo>
                <a:pt x="486" y="802"/>
              </a:lnTo>
              <a:lnTo>
                <a:pt x="490" y="808"/>
              </a:lnTo>
              <a:lnTo>
                <a:pt x="492" y="815"/>
              </a:lnTo>
              <a:lnTo>
                <a:pt x="494" y="822"/>
              </a:lnTo>
              <a:lnTo>
                <a:pt x="494" y="830"/>
              </a:lnTo>
              <a:lnTo>
                <a:pt x="467" y="850"/>
              </a:lnTo>
              <a:lnTo>
                <a:pt x="467" y="850"/>
              </a:lnTo>
              <a:lnTo>
                <a:pt x="474" y="854"/>
              </a:lnTo>
              <a:lnTo>
                <a:pt x="481" y="858"/>
              </a:lnTo>
              <a:lnTo>
                <a:pt x="487" y="862"/>
              </a:lnTo>
              <a:lnTo>
                <a:pt x="493" y="867"/>
              </a:lnTo>
              <a:lnTo>
                <a:pt x="493" y="867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415803</xdr:colOff>
      <xdr:row>35</xdr:row>
      <xdr:rowOff>90135</xdr:rowOff>
    </xdr:from>
    <xdr:to>
      <xdr:col>45</xdr:col>
      <xdr:colOff>572690</xdr:colOff>
      <xdr:row>40</xdr:row>
      <xdr:rowOff>163781</xdr:rowOff>
    </xdr:to>
    <xdr:sp macro="" textlink="">
      <xdr:nvSpPr>
        <xdr:cNvPr id="142" name="Croatie">
          <a:extLst>
            <a:ext uri="{FF2B5EF4-FFF2-40B4-BE49-F238E27FC236}">
              <a16:creationId xmlns:a16="http://schemas.microsoft.com/office/drawing/2014/main" id="{CB9B2DF9-32FC-4C98-846B-784F70672C1C}"/>
            </a:ext>
          </a:extLst>
        </xdr:cNvPr>
        <xdr:cNvSpPr>
          <a:spLocks noEditPoints="1"/>
        </xdr:cNvSpPr>
      </xdr:nvSpPr>
      <xdr:spPr bwMode="auto">
        <a:xfrm>
          <a:off x="10893303" y="4936455"/>
          <a:ext cx="766487" cy="805166"/>
        </a:xfrm>
        <a:custGeom>
          <a:avLst/>
          <a:gdLst>
            <a:gd name="T0" fmla="*/ 228 w 1498"/>
            <a:gd name="T1" fmla="*/ 589 h 1558"/>
            <a:gd name="T2" fmla="*/ 249 w 1498"/>
            <a:gd name="T3" fmla="*/ 674 h 1558"/>
            <a:gd name="T4" fmla="*/ 250 w 1498"/>
            <a:gd name="T5" fmla="*/ 552 h 1558"/>
            <a:gd name="T6" fmla="*/ 304 w 1498"/>
            <a:gd name="T7" fmla="*/ 565 h 1558"/>
            <a:gd name="T8" fmla="*/ 346 w 1498"/>
            <a:gd name="T9" fmla="*/ 755 h 1558"/>
            <a:gd name="T10" fmla="*/ 377 w 1498"/>
            <a:gd name="T11" fmla="*/ 828 h 1558"/>
            <a:gd name="T12" fmla="*/ 230 w 1498"/>
            <a:gd name="T13" fmla="*/ 747 h 1558"/>
            <a:gd name="T14" fmla="*/ 190 w 1498"/>
            <a:gd name="T15" fmla="*/ 725 h 1558"/>
            <a:gd name="T16" fmla="*/ 357 w 1498"/>
            <a:gd name="T17" fmla="*/ 989 h 1558"/>
            <a:gd name="T18" fmla="*/ 337 w 1498"/>
            <a:gd name="T19" fmla="*/ 928 h 1558"/>
            <a:gd name="T20" fmla="*/ 412 w 1498"/>
            <a:gd name="T21" fmla="*/ 974 h 1558"/>
            <a:gd name="T22" fmla="*/ 462 w 1498"/>
            <a:gd name="T23" fmla="*/ 1006 h 1558"/>
            <a:gd name="T24" fmla="*/ 534 w 1498"/>
            <a:gd name="T25" fmla="*/ 1114 h 1558"/>
            <a:gd name="T26" fmla="*/ 747 w 1498"/>
            <a:gd name="T27" fmla="*/ 1214 h 1558"/>
            <a:gd name="T28" fmla="*/ 784 w 1498"/>
            <a:gd name="T29" fmla="*/ 1255 h 1558"/>
            <a:gd name="T30" fmla="*/ 801 w 1498"/>
            <a:gd name="T31" fmla="*/ 1286 h 1558"/>
            <a:gd name="T32" fmla="*/ 733 w 1498"/>
            <a:gd name="T33" fmla="*/ 1313 h 1558"/>
            <a:gd name="T34" fmla="*/ 891 w 1498"/>
            <a:gd name="T35" fmla="*/ 1305 h 1558"/>
            <a:gd name="T36" fmla="*/ 792 w 1498"/>
            <a:gd name="T37" fmla="*/ 1361 h 1558"/>
            <a:gd name="T38" fmla="*/ 884 w 1498"/>
            <a:gd name="T39" fmla="*/ 1388 h 1558"/>
            <a:gd name="T40" fmla="*/ 982 w 1498"/>
            <a:gd name="T41" fmla="*/ 1433 h 1558"/>
            <a:gd name="T42" fmla="*/ 1037 w 1498"/>
            <a:gd name="T43" fmla="*/ 1472 h 1558"/>
            <a:gd name="T44" fmla="*/ 924 w 1498"/>
            <a:gd name="T45" fmla="*/ 1332 h 1558"/>
            <a:gd name="T46" fmla="*/ 1007 w 1498"/>
            <a:gd name="T47" fmla="*/ 1394 h 1558"/>
            <a:gd name="T48" fmla="*/ 1267 w 1498"/>
            <a:gd name="T49" fmla="*/ 1558 h 1558"/>
            <a:gd name="T50" fmla="*/ 1151 w 1498"/>
            <a:gd name="T51" fmla="*/ 1452 h 1558"/>
            <a:gd name="T52" fmla="*/ 1158 w 1498"/>
            <a:gd name="T53" fmla="*/ 1432 h 1558"/>
            <a:gd name="T54" fmla="*/ 1267 w 1498"/>
            <a:gd name="T55" fmla="*/ 1558 h 1558"/>
            <a:gd name="T56" fmla="*/ 770 w 1498"/>
            <a:gd name="T57" fmla="*/ 1177 h 1558"/>
            <a:gd name="T58" fmla="*/ 625 w 1498"/>
            <a:gd name="T59" fmla="*/ 1174 h 1558"/>
            <a:gd name="T60" fmla="*/ 493 w 1498"/>
            <a:gd name="T61" fmla="*/ 1001 h 1558"/>
            <a:gd name="T62" fmla="*/ 438 w 1498"/>
            <a:gd name="T63" fmla="*/ 883 h 1558"/>
            <a:gd name="T64" fmla="*/ 456 w 1498"/>
            <a:gd name="T65" fmla="*/ 827 h 1558"/>
            <a:gd name="T66" fmla="*/ 346 w 1498"/>
            <a:gd name="T67" fmla="*/ 555 h 1558"/>
            <a:gd name="T68" fmla="*/ 201 w 1498"/>
            <a:gd name="T69" fmla="*/ 526 h 1558"/>
            <a:gd name="T70" fmla="*/ 100 w 1498"/>
            <a:gd name="T71" fmla="*/ 657 h 1558"/>
            <a:gd name="T72" fmla="*/ 0 w 1498"/>
            <a:gd name="T73" fmla="*/ 418 h 1558"/>
            <a:gd name="T74" fmla="*/ 212 w 1498"/>
            <a:gd name="T75" fmla="*/ 431 h 1558"/>
            <a:gd name="T76" fmla="*/ 358 w 1498"/>
            <a:gd name="T77" fmla="*/ 424 h 1558"/>
            <a:gd name="T78" fmla="*/ 475 w 1498"/>
            <a:gd name="T79" fmla="*/ 369 h 1558"/>
            <a:gd name="T80" fmla="*/ 578 w 1498"/>
            <a:gd name="T81" fmla="*/ 257 h 1558"/>
            <a:gd name="T82" fmla="*/ 621 w 1498"/>
            <a:gd name="T83" fmla="*/ 146 h 1558"/>
            <a:gd name="T84" fmla="*/ 742 w 1498"/>
            <a:gd name="T85" fmla="*/ 48 h 1558"/>
            <a:gd name="T86" fmla="*/ 847 w 1498"/>
            <a:gd name="T87" fmla="*/ 98 h 1558"/>
            <a:gd name="T88" fmla="*/ 1005 w 1498"/>
            <a:gd name="T89" fmla="*/ 263 h 1558"/>
            <a:gd name="T90" fmla="*/ 1219 w 1498"/>
            <a:gd name="T91" fmla="*/ 320 h 1558"/>
            <a:gd name="T92" fmla="*/ 1372 w 1498"/>
            <a:gd name="T93" fmla="*/ 355 h 1558"/>
            <a:gd name="T94" fmla="*/ 1455 w 1498"/>
            <a:gd name="T95" fmla="*/ 505 h 1558"/>
            <a:gd name="T96" fmla="*/ 1490 w 1498"/>
            <a:gd name="T97" fmla="*/ 587 h 1558"/>
            <a:gd name="T98" fmla="*/ 1375 w 1498"/>
            <a:gd name="T99" fmla="*/ 620 h 1558"/>
            <a:gd name="T100" fmla="*/ 1224 w 1498"/>
            <a:gd name="T101" fmla="*/ 563 h 1558"/>
            <a:gd name="T102" fmla="*/ 1069 w 1498"/>
            <a:gd name="T103" fmla="*/ 549 h 1558"/>
            <a:gd name="T104" fmla="*/ 894 w 1498"/>
            <a:gd name="T105" fmla="*/ 512 h 1558"/>
            <a:gd name="T106" fmla="*/ 725 w 1498"/>
            <a:gd name="T107" fmla="*/ 592 h 1558"/>
            <a:gd name="T108" fmla="*/ 593 w 1498"/>
            <a:gd name="T109" fmla="*/ 548 h 1558"/>
            <a:gd name="T110" fmla="*/ 594 w 1498"/>
            <a:gd name="T111" fmla="*/ 707 h 1558"/>
            <a:gd name="T112" fmla="*/ 693 w 1498"/>
            <a:gd name="T113" fmla="*/ 906 h 1558"/>
            <a:gd name="T114" fmla="*/ 859 w 1498"/>
            <a:gd name="T115" fmla="*/ 1106 h 1558"/>
            <a:gd name="T116" fmla="*/ 963 w 1498"/>
            <a:gd name="T117" fmla="*/ 1206 h 1558"/>
            <a:gd name="T118" fmla="*/ 1054 w 1498"/>
            <a:gd name="T119" fmla="*/ 1319 h 15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1498" h="1558">
              <a:moveTo>
                <a:pt x="221" y="674"/>
              </a:moveTo>
              <a:lnTo>
                <a:pt x="215" y="667"/>
              </a:lnTo>
              <a:lnTo>
                <a:pt x="209" y="660"/>
              </a:lnTo>
              <a:lnTo>
                <a:pt x="208" y="656"/>
              </a:lnTo>
              <a:lnTo>
                <a:pt x="206" y="652"/>
              </a:lnTo>
              <a:lnTo>
                <a:pt x="205" y="648"/>
              </a:lnTo>
              <a:lnTo>
                <a:pt x="205" y="643"/>
              </a:lnTo>
              <a:lnTo>
                <a:pt x="206" y="637"/>
              </a:lnTo>
              <a:lnTo>
                <a:pt x="209" y="632"/>
              </a:lnTo>
              <a:lnTo>
                <a:pt x="213" y="628"/>
              </a:lnTo>
              <a:lnTo>
                <a:pt x="216" y="623"/>
              </a:lnTo>
              <a:lnTo>
                <a:pt x="218" y="615"/>
              </a:lnTo>
              <a:lnTo>
                <a:pt x="221" y="602"/>
              </a:lnTo>
              <a:lnTo>
                <a:pt x="223" y="597"/>
              </a:lnTo>
              <a:lnTo>
                <a:pt x="225" y="592"/>
              </a:lnTo>
              <a:lnTo>
                <a:pt x="227" y="591"/>
              </a:lnTo>
              <a:lnTo>
                <a:pt x="228" y="589"/>
              </a:lnTo>
              <a:lnTo>
                <a:pt x="230" y="589"/>
              </a:lnTo>
              <a:lnTo>
                <a:pt x="232" y="589"/>
              </a:lnTo>
              <a:lnTo>
                <a:pt x="234" y="591"/>
              </a:lnTo>
              <a:lnTo>
                <a:pt x="236" y="593"/>
              </a:lnTo>
              <a:lnTo>
                <a:pt x="237" y="596"/>
              </a:lnTo>
              <a:lnTo>
                <a:pt x="239" y="600"/>
              </a:lnTo>
              <a:lnTo>
                <a:pt x="241" y="607"/>
              </a:lnTo>
              <a:lnTo>
                <a:pt x="241" y="614"/>
              </a:lnTo>
              <a:lnTo>
                <a:pt x="241" y="620"/>
              </a:lnTo>
              <a:lnTo>
                <a:pt x="240" y="626"/>
              </a:lnTo>
              <a:lnTo>
                <a:pt x="240" y="633"/>
              </a:lnTo>
              <a:lnTo>
                <a:pt x="241" y="639"/>
              </a:lnTo>
              <a:lnTo>
                <a:pt x="243" y="645"/>
              </a:lnTo>
              <a:lnTo>
                <a:pt x="246" y="653"/>
              </a:lnTo>
              <a:lnTo>
                <a:pt x="247" y="660"/>
              </a:lnTo>
              <a:lnTo>
                <a:pt x="248" y="667"/>
              </a:lnTo>
              <a:lnTo>
                <a:pt x="249" y="674"/>
              </a:lnTo>
              <a:lnTo>
                <a:pt x="249" y="683"/>
              </a:lnTo>
              <a:lnTo>
                <a:pt x="248" y="686"/>
              </a:lnTo>
              <a:lnTo>
                <a:pt x="246" y="689"/>
              </a:lnTo>
              <a:lnTo>
                <a:pt x="244" y="691"/>
              </a:lnTo>
              <a:lnTo>
                <a:pt x="242" y="692"/>
              </a:lnTo>
              <a:lnTo>
                <a:pt x="239" y="693"/>
              </a:lnTo>
              <a:lnTo>
                <a:pt x="236" y="693"/>
              </a:lnTo>
              <a:lnTo>
                <a:pt x="233" y="692"/>
              </a:lnTo>
              <a:lnTo>
                <a:pt x="230" y="690"/>
              </a:lnTo>
              <a:lnTo>
                <a:pt x="221" y="674"/>
              </a:lnTo>
              <a:close/>
              <a:moveTo>
                <a:pt x="286" y="578"/>
              </a:moveTo>
              <a:lnTo>
                <a:pt x="278" y="574"/>
              </a:lnTo>
              <a:lnTo>
                <a:pt x="270" y="569"/>
              </a:lnTo>
              <a:lnTo>
                <a:pt x="265" y="566"/>
              </a:lnTo>
              <a:lnTo>
                <a:pt x="258" y="562"/>
              </a:lnTo>
              <a:lnTo>
                <a:pt x="252" y="557"/>
              </a:lnTo>
              <a:lnTo>
                <a:pt x="250" y="552"/>
              </a:lnTo>
              <a:lnTo>
                <a:pt x="250" y="549"/>
              </a:lnTo>
              <a:lnTo>
                <a:pt x="252" y="545"/>
              </a:lnTo>
              <a:lnTo>
                <a:pt x="254" y="540"/>
              </a:lnTo>
              <a:lnTo>
                <a:pt x="257" y="537"/>
              </a:lnTo>
              <a:lnTo>
                <a:pt x="262" y="530"/>
              </a:lnTo>
              <a:lnTo>
                <a:pt x="267" y="524"/>
              </a:lnTo>
              <a:lnTo>
                <a:pt x="270" y="524"/>
              </a:lnTo>
              <a:lnTo>
                <a:pt x="272" y="525"/>
              </a:lnTo>
              <a:lnTo>
                <a:pt x="275" y="526"/>
              </a:lnTo>
              <a:lnTo>
                <a:pt x="277" y="528"/>
              </a:lnTo>
              <a:lnTo>
                <a:pt x="281" y="533"/>
              </a:lnTo>
              <a:lnTo>
                <a:pt x="285" y="539"/>
              </a:lnTo>
              <a:lnTo>
                <a:pt x="288" y="546"/>
              </a:lnTo>
              <a:lnTo>
                <a:pt x="292" y="552"/>
              </a:lnTo>
              <a:lnTo>
                <a:pt x="296" y="557"/>
              </a:lnTo>
              <a:lnTo>
                <a:pt x="300" y="561"/>
              </a:lnTo>
              <a:lnTo>
                <a:pt x="304" y="565"/>
              </a:lnTo>
              <a:lnTo>
                <a:pt x="307" y="569"/>
              </a:lnTo>
              <a:lnTo>
                <a:pt x="310" y="573"/>
              </a:lnTo>
              <a:lnTo>
                <a:pt x="311" y="578"/>
              </a:lnTo>
              <a:lnTo>
                <a:pt x="312" y="581"/>
              </a:lnTo>
              <a:lnTo>
                <a:pt x="311" y="584"/>
              </a:lnTo>
              <a:lnTo>
                <a:pt x="310" y="587"/>
              </a:lnTo>
              <a:lnTo>
                <a:pt x="308" y="590"/>
              </a:lnTo>
              <a:lnTo>
                <a:pt x="306" y="592"/>
              </a:lnTo>
              <a:lnTo>
                <a:pt x="304" y="594"/>
              </a:lnTo>
              <a:lnTo>
                <a:pt x="301" y="595"/>
              </a:lnTo>
              <a:lnTo>
                <a:pt x="299" y="595"/>
              </a:lnTo>
              <a:lnTo>
                <a:pt x="286" y="578"/>
              </a:lnTo>
              <a:close/>
              <a:moveTo>
                <a:pt x="377" y="785"/>
              </a:moveTo>
              <a:lnTo>
                <a:pt x="369" y="778"/>
              </a:lnTo>
              <a:lnTo>
                <a:pt x="361" y="771"/>
              </a:lnTo>
              <a:lnTo>
                <a:pt x="354" y="763"/>
              </a:lnTo>
              <a:lnTo>
                <a:pt x="346" y="755"/>
              </a:lnTo>
              <a:lnTo>
                <a:pt x="342" y="751"/>
              </a:lnTo>
              <a:lnTo>
                <a:pt x="336" y="743"/>
              </a:lnTo>
              <a:lnTo>
                <a:pt x="330" y="738"/>
              </a:lnTo>
              <a:lnTo>
                <a:pt x="325" y="736"/>
              </a:lnTo>
              <a:lnTo>
                <a:pt x="322" y="736"/>
              </a:lnTo>
              <a:lnTo>
                <a:pt x="320" y="737"/>
              </a:lnTo>
              <a:lnTo>
                <a:pt x="319" y="739"/>
              </a:lnTo>
              <a:lnTo>
                <a:pt x="319" y="742"/>
              </a:lnTo>
              <a:lnTo>
                <a:pt x="321" y="749"/>
              </a:lnTo>
              <a:lnTo>
                <a:pt x="324" y="756"/>
              </a:lnTo>
              <a:lnTo>
                <a:pt x="334" y="770"/>
              </a:lnTo>
              <a:lnTo>
                <a:pt x="341" y="778"/>
              </a:lnTo>
              <a:lnTo>
                <a:pt x="352" y="791"/>
              </a:lnTo>
              <a:lnTo>
                <a:pt x="363" y="803"/>
              </a:lnTo>
              <a:lnTo>
                <a:pt x="369" y="813"/>
              </a:lnTo>
              <a:lnTo>
                <a:pt x="374" y="823"/>
              </a:lnTo>
              <a:lnTo>
                <a:pt x="377" y="828"/>
              </a:lnTo>
              <a:lnTo>
                <a:pt x="380" y="833"/>
              </a:lnTo>
              <a:lnTo>
                <a:pt x="384" y="837"/>
              </a:lnTo>
              <a:lnTo>
                <a:pt x="388" y="842"/>
              </a:lnTo>
              <a:lnTo>
                <a:pt x="391" y="844"/>
              </a:lnTo>
              <a:lnTo>
                <a:pt x="396" y="848"/>
              </a:lnTo>
              <a:lnTo>
                <a:pt x="399" y="849"/>
              </a:lnTo>
              <a:lnTo>
                <a:pt x="402" y="850"/>
              </a:lnTo>
              <a:lnTo>
                <a:pt x="404" y="850"/>
              </a:lnTo>
              <a:lnTo>
                <a:pt x="406" y="849"/>
              </a:lnTo>
              <a:lnTo>
                <a:pt x="408" y="846"/>
              </a:lnTo>
              <a:lnTo>
                <a:pt x="408" y="842"/>
              </a:lnTo>
              <a:lnTo>
                <a:pt x="407" y="838"/>
              </a:lnTo>
              <a:lnTo>
                <a:pt x="406" y="834"/>
              </a:lnTo>
              <a:lnTo>
                <a:pt x="400" y="827"/>
              </a:lnTo>
              <a:lnTo>
                <a:pt x="395" y="822"/>
              </a:lnTo>
              <a:lnTo>
                <a:pt x="377" y="785"/>
              </a:lnTo>
              <a:close/>
              <a:moveTo>
                <a:pt x="230" y="747"/>
              </a:moveTo>
              <a:lnTo>
                <a:pt x="223" y="737"/>
              </a:lnTo>
              <a:lnTo>
                <a:pt x="218" y="726"/>
              </a:lnTo>
              <a:lnTo>
                <a:pt x="213" y="717"/>
              </a:lnTo>
              <a:lnTo>
                <a:pt x="205" y="707"/>
              </a:lnTo>
              <a:lnTo>
                <a:pt x="202" y="702"/>
              </a:lnTo>
              <a:lnTo>
                <a:pt x="198" y="698"/>
              </a:lnTo>
              <a:lnTo>
                <a:pt x="194" y="695"/>
              </a:lnTo>
              <a:lnTo>
                <a:pt x="190" y="693"/>
              </a:lnTo>
              <a:lnTo>
                <a:pt x="185" y="693"/>
              </a:lnTo>
              <a:lnTo>
                <a:pt x="182" y="694"/>
              </a:lnTo>
              <a:lnTo>
                <a:pt x="180" y="696"/>
              </a:lnTo>
              <a:lnTo>
                <a:pt x="179" y="699"/>
              </a:lnTo>
              <a:lnTo>
                <a:pt x="178" y="703"/>
              </a:lnTo>
              <a:lnTo>
                <a:pt x="179" y="707"/>
              </a:lnTo>
              <a:lnTo>
                <a:pt x="179" y="710"/>
              </a:lnTo>
              <a:lnTo>
                <a:pt x="181" y="713"/>
              </a:lnTo>
              <a:lnTo>
                <a:pt x="190" y="725"/>
              </a:lnTo>
              <a:lnTo>
                <a:pt x="199" y="737"/>
              </a:lnTo>
              <a:lnTo>
                <a:pt x="205" y="745"/>
              </a:lnTo>
              <a:lnTo>
                <a:pt x="211" y="752"/>
              </a:lnTo>
              <a:lnTo>
                <a:pt x="216" y="760"/>
              </a:lnTo>
              <a:lnTo>
                <a:pt x="221" y="768"/>
              </a:lnTo>
              <a:lnTo>
                <a:pt x="225" y="774"/>
              </a:lnTo>
              <a:lnTo>
                <a:pt x="229" y="780"/>
              </a:lnTo>
              <a:lnTo>
                <a:pt x="231" y="783"/>
              </a:lnTo>
              <a:lnTo>
                <a:pt x="233" y="784"/>
              </a:lnTo>
              <a:lnTo>
                <a:pt x="235" y="784"/>
              </a:lnTo>
              <a:lnTo>
                <a:pt x="236" y="783"/>
              </a:lnTo>
              <a:lnTo>
                <a:pt x="237" y="779"/>
              </a:lnTo>
              <a:lnTo>
                <a:pt x="237" y="774"/>
              </a:lnTo>
              <a:lnTo>
                <a:pt x="230" y="747"/>
              </a:lnTo>
              <a:close/>
              <a:moveTo>
                <a:pt x="367" y="1004"/>
              </a:moveTo>
              <a:lnTo>
                <a:pt x="361" y="996"/>
              </a:lnTo>
              <a:lnTo>
                <a:pt x="357" y="989"/>
              </a:lnTo>
              <a:lnTo>
                <a:pt x="352" y="981"/>
              </a:lnTo>
              <a:lnTo>
                <a:pt x="347" y="973"/>
              </a:lnTo>
              <a:lnTo>
                <a:pt x="342" y="963"/>
              </a:lnTo>
              <a:lnTo>
                <a:pt x="337" y="952"/>
              </a:lnTo>
              <a:lnTo>
                <a:pt x="332" y="943"/>
              </a:lnTo>
              <a:lnTo>
                <a:pt x="327" y="935"/>
              </a:lnTo>
              <a:lnTo>
                <a:pt x="325" y="931"/>
              </a:lnTo>
              <a:lnTo>
                <a:pt x="324" y="927"/>
              </a:lnTo>
              <a:lnTo>
                <a:pt x="323" y="923"/>
              </a:lnTo>
              <a:lnTo>
                <a:pt x="323" y="918"/>
              </a:lnTo>
              <a:lnTo>
                <a:pt x="323" y="916"/>
              </a:lnTo>
              <a:lnTo>
                <a:pt x="324" y="915"/>
              </a:lnTo>
              <a:lnTo>
                <a:pt x="325" y="915"/>
              </a:lnTo>
              <a:lnTo>
                <a:pt x="326" y="915"/>
              </a:lnTo>
              <a:lnTo>
                <a:pt x="329" y="917"/>
              </a:lnTo>
              <a:lnTo>
                <a:pt x="332" y="920"/>
              </a:lnTo>
              <a:lnTo>
                <a:pt x="337" y="928"/>
              </a:lnTo>
              <a:lnTo>
                <a:pt x="340" y="932"/>
              </a:lnTo>
              <a:lnTo>
                <a:pt x="347" y="947"/>
              </a:lnTo>
              <a:lnTo>
                <a:pt x="355" y="960"/>
              </a:lnTo>
              <a:lnTo>
                <a:pt x="361" y="968"/>
              </a:lnTo>
              <a:lnTo>
                <a:pt x="367" y="976"/>
              </a:lnTo>
              <a:lnTo>
                <a:pt x="372" y="984"/>
              </a:lnTo>
              <a:lnTo>
                <a:pt x="377" y="993"/>
              </a:lnTo>
              <a:lnTo>
                <a:pt x="379" y="998"/>
              </a:lnTo>
              <a:lnTo>
                <a:pt x="382" y="1005"/>
              </a:lnTo>
              <a:lnTo>
                <a:pt x="383" y="1008"/>
              </a:lnTo>
              <a:lnTo>
                <a:pt x="382" y="1010"/>
              </a:lnTo>
              <a:lnTo>
                <a:pt x="381" y="1013"/>
              </a:lnTo>
              <a:lnTo>
                <a:pt x="377" y="1012"/>
              </a:lnTo>
              <a:lnTo>
                <a:pt x="367" y="1004"/>
              </a:lnTo>
              <a:close/>
              <a:moveTo>
                <a:pt x="431" y="994"/>
              </a:moveTo>
              <a:lnTo>
                <a:pt x="421" y="984"/>
              </a:lnTo>
              <a:lnTo>
                <a:pt x="412" y="974"/>
              </a:lnTo>
              <a:lnTo>
                <a:pt x="405" y="964"/>
              </a:lnTo>
              <a:lnTo>
                <a:pt x="397" y="953"/>
              </a:lnTo>
              <a:lnTo>
                <a:pt x="392" y="946"/>
              </a:lnTo>
              <a:lnTo>
                <a:pt x="388" y="936"/>
              </a:lnTo>
              <a:lnTo>
                <a:pt x="387" y="933"/>
              </a:lnTo>
              <a:lnTo>
                <a:pt x="388" y="932"/>
              </a:lnTo>
              <a:lnTo>
                <a:pt x="391" y="932"/>
              </a:lnTo>
              <a:lnTo>
                <a:pt x="396" y="936"/>
              </a:lnTo>
              <a:lnTo>
                <a:pt x="409" y="948"/>
              </a:lnTo>
              <a:lnTo>
                <a:pt x="423" y="959"/>
              </a:lnTo>
              <a:lnTo>
                <a:pt x="432" y="966"/>
              </a:lnTo>
              <a:lnTo>
                <a:pt x="440" y="974"/>
              </a:lnTo>
              <a:lnTo>
                <a:pt x="448" y="982"/>
              </a:lnTo>
              <a:lnTo>
                <a:pt x="454" y="991"/>
              </a:lnTo>
              <a:lnTo>
                <a:pt x="459" y="997"/>
              </a:lnTo>
              <a:lnTo>
                <a:pt x="462" y="1003"/>
              </a:lnTo>
              <a:lnTo>
                <a:pt x="462" y="1006"/>
              </a:lnTo>
              <a:lnTo>
                <a:pt x="460" y="1007"/>
              </a:lnTo>
              <a:lnTo>
                <a:pt x="458" y="1008"/>
              </a:lnTo>
              <a:lnTo>
                <a:pt x="456" y="1008"/>
              </a:lnTo>
              <a:lnTo>
                <a:pt x="450" y="1007"/>
              </a:lnTo>
              <a:lnTo>
                <a:pt x="447" y="1005"/>
              </a:lnTo>
              <a:lnTo>
                <a:pt x="431" y="994"/>
              </a:lnTo>
              <a:close/>
              <a:moveTo>
                <a:pt x="554" y="1108"/>
              </a:moveTo>
              <a:lnTo>
                <a:pt x="545" y="1103"/>
              </a:lnTo>
              <a:lnTo>
                <a:pt x="536" y="1098"/>
              </a:lnTo>
              <a:lnTo>
                <a:pt x="531" y="1096"/>
              </a:lnTo>
              <a:lnTo>
                <a:pt x="526" y="1095"/>
              </a:lnTo>
              <a:lnTo>
                <a:pt x="522" y="1095"/>
              </a:lnTo>
              <a:lnTo>
                <a:pt x="519" y="1096"/>
              </a:lnTo>
              <a:lnTo>
                <a:pt x="518" y="1100"/>
              </a:lnTo>
              <a:lnTo>
                <a:pt x="519" y="1104"/>
              </a:lnTo>
              <a:lnTo>
                <a:pt x="527" y="1109"/>
              </a:lnTo>
              <a:lnTo>
                <a:pt x="534" y="1114"/>
              </a:lnTo>
              <a:lnTo>
                <a:pt x="536" y="1119"/>
              </a:lnTo>
              <a:lnTo>
                <a:pt x="539" y="1123"/>
              </a:lnTo>
              <a:lnTo>
                <a:pt x="542" y="1123"/>
              </a:lnTo>
              <a:lnTo>
                <a:pt x="545" y="1123"/>
              </a:lnTo>
              <a:lnTo>
                <a:pt x="548" y="1122"/>
              </a:lnTo>
              <a:lnTo>
                <a:pt x="551" y="1120"/>
              </a:lnTo>
              <a:lnTo>
                <a:pt x="554" y="1108"/>
              </a:lnTo>
              <a:close/>
              <a:moveTo>
                <a:pt x="819" y="1234"/>
              </a:moveTo>
              <a:lnTo>
                <a:pt x="806" y="1230"/>
              </a:lnTo>
              <a:lnTo>
                <a:pt x="793" y="1226"/>
              </a:lnTo>
              <a:lnTo>
                <a:pt x="783" y="1222"/>
              </a:lnTo>
              <a:lnTo>
                <a:pt x="772" y="1217"/>
              </a:lnTo>
              <a:lnTo>
                <a:pt x="767" y="1215"/>
              </a:lnTo>
              <a:lnTo>
                <a:pt x="761" y="1213"/>
              </a:lnTo>
              <a:lnTo>
                <a:pt x="756" y="1212"/>
              </a:lnTo>
              <a:lnTo>
                <a:pt x="751" y="1212"/>
              </a:lnTo>
              <a:lnTo>
                <a:pt x="747" y="1214"/>
              </a:lnTo>
              <a:lnTo>
                <a:pt x="743" y="1216"/>
              </a:lnTo>
              <a:lnTo>
                <a:pt x="741" y="1219"/>
              </a:lnTo>
              <a:lnTo>
                <a:pt x="739" y="1223"/>
              </a:lnTo>
              <a:lnTo>
                <a:pt x="738" y="1227"/>
              </a:lnTo>
              <a:lnTo>
                <a:pt x="738" y="1231"/>
              </a:lnTo>
              <a:lnTo>
                <a:pt x="738" y="1235"/>
              </a:lnTo>
              <a:lnTo>
                <a:pt x="740" y="1239"/>
              </a:lnTo>
              <a:lnTo>
                <a:pt x="741" y="1242"/>
              </a:lnTo>
              <a:lnTo>
                <a:pt x="744" y="1245"/>
              </a:lnTo>
              <a:lnTo>
                <a:pt x="746" y="1247"/>
              </a:lnTo>
              <a:lnTo>
                <a:pt x="749" y="1248"/>
              </a:lnTo>
              <a:lnTo>
                <a:pt x="755" y="1250"/>
              </a:lnTo>
              <a:lnTo>
                <a:pt x="762" y="1250"/>
              </a:lnTo>
              <a:lnTo>
                <a:pt x="768" y="1251"/>
              </a:lnTo>
              <a:lnTo>
                <a:pt x="774" y="1252"/>
              </a:lnTo>
              <a:lnTo>
                <a:pt x="779" y="1253"/>
              </a:lnTo>
              <a:lnTo>
                <a:pt x="784" y="1255"/>
              </a:lnTo>
              <a:lnTo>
                <a:pt x="789" y="1257"/>
              </a:lnTo>
              <a:lnTo>
                <a:pt x="795" y="1259"/>
              </a:lnTo>
              <a:lnTo>
                <a:pt x="801" y="1260"/>
              </a:lnTo>
              <a:lnTo>
                <a:pt x="807" y="1260"/>
              </a:lnTo>
              <a:lnTo>
                <a:pt x="817" y="1260"/>
              </a:lnTo>
              <a:lnTo>
                <a:pt x="826" y="1258"/>
              </a:lnTo>
              <a:lnTo>
                <a:pt x="830" y="1256"/>
              </a:lnTo>
              <a:lnTo>
                <a:pt x="833" y="1253"/>
              </a:lnTo>
              <a:lnTo>
                <a:pt x="834" y="1249"/>
              </a:lnTo>
              <a:lnTo>
                <a:pt x="835" y="1243"/>
              </a:lnTo>
              <a:lnTo>
                <a:pt x="819" y="1234"/>
              </a:lnTo>
              <a:close/>
              <a:moveTo>
                <a:pt x="864" y="1295"/>
              </a:moveTo>
              <a:lnTo>
                <a:pt x="853" y="1297"/>
              </a:lnTo>
              <a:lnTo>
                <a:pt x="841" y="1297"/>
              </a:lnTo>
              <a:lnTo>
                <a:pt x="827" y="1296"/>
              </a:lnTo>
              <a:lnTo>
                <a:pt x="816" y="1294"/>
              </a:lnTo>
              <a:lnTo>
                <a:pt x="801" y="1286"/>
              </a:lnTo>
              <a:lnTo>
                <a:pt x="785" y="1276"/>
              </a:lnTo>
              <a:lnTo>
                <a:pt x="777" y="1273"/>
              </a:lnTo>
              <a:lnTo>
                <a:pt x="770" y="1272"/>
              </a:lnTo>
              <a:lnTo>
                <a:pt x="766" y="1273"/>
              </a:lnTo>
              <a:lnTo>
                <a:pt x="762" y="1274"/>
              </a:lnTo>
              <a:lnTo>
                <a:pt x="759" y="1278"/>
              </a:lnTo>
              <a:lnTo>
                <a:pt x="755" y="1281"/>
              </a:lnTo>
              <a:lnTo>
                <a:pt x="745" y="1287"/>
              </a:lnTo>
              <a:lnTo>
                <a:pt x="730" y="1295"/>
              </a:lnTo>
              <a:lnTo>
                <a:pt x="727" y="1298"/>
              </a:lnTo>
              <a:lnTo>
                <a:pt x="725" y="1300"/>
              </a:lnTo>
              <a:lnTo>
                <a:pt x="723" y="1302"/>
              </a:lnTo>
              <a:lnTo>
                <a:pt x="723" y="1304"/>
              </a:lnTo>
              <a:lnTo>
                <a:pt x="723" y="1306"/>
              </a:lnTo>
              <a:lnTo>
                <a:pt x="725" y="1309"/>
              </a:lnTo>
              <a:lnTo>
                <a:pt x="728" y="1311"/>
              </a:lnTo>
              <a:lnTo>
                <a:pt x="733" y="1313"/>
              </a:lnTo>
              <a:lnTo>
                <a:pt x="741" y="1315"/>
              </a:lnTo>
              <a:lnTo>
                <a:pt x="750" y="1316"/>
              </a:lnTo>
              <a:lnTo>
                <a:pt x="758" y="1316"/>
              </a:lnTo>
              <a:lnTo>
                <a:pt x="767" y="1316"/>
              </a:lnTo>
              <a:lnTo>
                <a:pt x="784" y="1315"/>
              </a:lnTo>
              <a:lnTo>
                <a:pt x="800" y="1315"/>
              </a:lnTo>
              <a:lnTo>
                <a:pt x="808" y="1316"/>
              </a:lnTo>
              <a:lnTo>
                <a:pt x="816" y="1317"/>
              </a:lnTo>
              <a:lnTo>
                <a:pt x="824" y="1318"/>
              </a:lnTo>
              <a:lnTo>
                <a:pt x="831" y="1318"/>
              </a:lnTo>
              <a:lnTo>
                <a:pt x="843" y="1315"/>
              </a:lnTo>
              <a:lnTo>
                <a:pt x="853" y="1311"/>
              </a:lnTo>
              <a:lnTo>
                <a:pt x="867" y="1311"/>
              </a:lnTo>
              <a:lnTo>
                <a:pt x="881" y="1311"/>
              </a:lnTo>
              <a:lnTo>
                <a:pt x="886" y="1310"/>
              </a:lnTo>
              <a:lnTo>
                <a:pt x="889" y="1308"/>
              </a:lnTo>
              <a:lnTo>
                <a:pt x="891" y="1305"/>
              </a:lnTo>
              <a:lnTo>
                <a:pt x="892" y="1302"/>
              </a:lnTo>
              <a:lnTo>
                <a:pt x="891" y="1299"/>
              </a:lnTo>
              <a:lnTo>
                <a:pt x="889" y="1297"/>
              </a:lnTo>
              <a:lnTo>
                <a:pt x="886" y="1295"/>
              </a:lnTo>
              <a:lnTo>
                <a:pt x="881" y="1294"/>
              </a:lnTo>
              <a:lnTo>
                <a:pt x="864" y="1295"/>
              </a:lnTo>
              <a:close/>
              <a:moveTo>
                <a:pt x="866" y="1363"/>
              </a:moveTo>
              <a:lnTo>
                <a:pt x="860" y="1363"/>
              </a:lnTo>
              <a:lnTo>
                <a:pt x="854" y="1363"/>
              </a:lnTo>
              <a:lnTo>
                <a:pt x="848" y="1362"/>
              </a:lnTo>
              <a:lnTo>
                <a:pt x="842" y="1360"/>
              </a:lnTo>
              <a:lnTo>
                <a:pt x="829" y="1356"/>
              </a:lnTo>
              <a:lnTo>
                <a:pt x="817" y="1354"/>
              </a:lnTo>
              <a:lnTo>
                <a:pt x="805" y="1354"/>
              </a:lnTo>
              <a:lnTo>
                <a:pt x="796" y="1355"/>
              </a:lnTo>
              <a:lnTo>
                <a:pt x="794" y="1357"/>
              </a:lnTo>
              <a:lnTo>
                <a:pt x="792" y="1361"/>
              </a:lnTo>
              <a:lnTo>
                <a:pt x="791" y="1366"/>
              </a:lnTo>
              <a:lnTo>
                <a:pt x="792" y="1373"/>
              </a:lnTo>
              <a:lnTo>
                <a:pt x="793" y="1379"/>
              </a:lnTo>
              <a:lnTo>
                <a:pt x="794" y="1384"/>
              </a:lnTo>
              <a:lnTo>
                <a:pt x="795" y="1387"/>
              </a:lnTo>
              <a:lnTo>
                <a:pt x="798" y="1390"/>
              </a:lnTo>
              <a:lnTo>
                <a:pt x="800" y="1392"/>
              </a:lnTo>
              <a:lnTo>
                <a:pt x="804" y="1393"/>
              </a:lnTo>
              <a:lnTo>
                <a:pt x="809" y="1392"/>
              </a:lnTo>
              <a:lnTo>
                <a:pt x="814" y="1390"/>
              </a:lnTo>
              <a:lnTo>
                <a:pt x="822" y="1388"/>
              </a:lnTo>
              <a:lnTo>
                <a:pt x="830" y="1387"/>
              </a:lnTo>
              <a:lnTo>
                <a:pt x="839" y="1388"/>
              </a:lnTo>
              <a:lnTo>
                <a:pt x="847" y="1388"/>
              </a:lnTo>
              <a:lnTo>
                <a:pt x="859" y="1388"/>
              </a:lnTo>
              <a:lnTo>
                <a:pt x="871" y="1388"/>
              </a:lnTo>
              <a:lnTo>
                <a:pt x="884" y="1388"/>
              </a:lnTo>
              <a:lnTo>
                <a:pt x="895" y="1387"/>
              </a:lnTo>
              <a:lnTo>
                <a:pt x="898" y="1386"/>
              </a:lnTo>
              <a:lnTo>
                <a:pt x="900" y="1385"/>
              </a:lnTo>
              <a:lnTo>
                <a:pt x="901" y="1384"/>
              </a:lnTo>
              <a:lnTo>
                <a:pt x="902" y="1382"/>
              </a:lnTo>
              <a:lnTo>
                <a:pt x="902" y="1380"/>
              </a:lnTo>
              <a:lnTo>
                <a:pt x="902" y="1378"/>
              </a:lnTo>
              <a:lnTo>
                <a:pt x="900" y="1376"/>
              </a:lnTo>
              <a:lnTo>
                <a:pt x="898" y="1375"/>
              </a:lnTo>
              <a:lnTo>
                <a:pt x="886" y="1370"/>
              </a:lnTo>
              <a:lnTo>
                <a:pt x="874" y="1366"/>
              </a:lnTo>
              <a:lnTo>
                <a:pt x="866" y="1363"/>
              </a:lnTo>
              <a:close/>
              <a:moveTo>
                <a:pt x="1028" y="1443"/>
              </a:moveTo>
              <a:lnTo>
                <a:pt x="1014" y="1439"/>
              </a:lnTo>
              <a:lnTo>
                <a:pt x="998" y="1435"/>
              </a:lnTo>
              <a:lnTo>
                <a:pt x="990" y="1434"/>
              </a:lnTo>
              <a:lnTo>
                <a:pt x="982" y="1433"/>
              </a:lnTo>
              <a:lnTo>
                <a:pt x="974" y="1433"/>
              </a:lnTo>
              <a:lnTo>
                <a:pt x="966" y="1434"/>
              </a:lnTo>
              <a:lnTo>
                <a:pt x="961" y="1434"/>
              </a:lnTo>
              <a:lnTo>
                <a:pt x="956" y="1436"/>
              </a:lnTo>
              <a:lnTo>
                <a:pt x="953" y="1438"/>
              </a:lnTo>
              <a:lnTo>
                <a:pt x="951" y="1440"/>
              </a:lnTo>
              <a:lnTo>
                <a:pt x="950" y="1443"/>
              </a:lnTo>
              <a:lnTo>
                <a:pt x="952" y="1446"/>
              </a:lnTo>
              <a:lnTo>
                <a:pt x="955" y="1449"/>
              </a:lnTo>
              <a:lnTo>
                <a:pt x="960" y="1453"/>
              </a:lnTo>
              <a:lnTo>
                <a:pt x="970" y="1456"/>
              </a:lnTo>
              <a:lnTo>
                <a:pt x="981" y="1458"/>
              </a:lnTo>
              <a:lnTo>
                <a:pt x="993" y="1459"/>
              </a:lnTo>
              <a:lnTo>
                <a:pt x="1003" y="1460"/>
              </a:lnTo>
              <a:lnTo>
                <a:pt x="1015" y="1463"/>
              </a:lnTo>
              <a:lnTo>
                <a:pt x="1026" y="1468"/>
              </a:lnTo>
              <a:lnTo>
                <a:pt x="1037" y="1472"/>
              </a:lnTo>
              <a:lnTo>
                <a:pt x="1050" y="1475"/>
              </a:lnTo>
              <a:lnTo>
                <a:pt x="1053" y="1476"/>
              </a:lnTo>
              <a:lnTo>
                <a:pt x="1058" y="1476"/>
              </a:lnTo>
              <a:lnTo>
                <a:pt x="1062" y="1475"/>
              </a:lnTo>
              <a:lnTo>
                <a:pt x="1065" y="1473"/>
              </a:lnTo>
              <a:lnTo>
                <a:pt x="1065" y="1470"/>
              </a:lnTo>
              <a:lnTo>
                <a:pt x="1064" y="1467"/>
              </a:lnTo>
              <a:lnTo>
                <a:pt x="1062" y="1465"/>
              </a:lnTo>
              <a:lnTo>
                <a:pt x="1059" y="1462"/>
              </a:lnTo>
              <a:lnTo>
                <a:pt x="1053" y="1458"/>
              </a:lnTo>
              <a:lnTo>
                <a:pt x="1048" y="1455"/>
              </a:lnTo>
              <a:lnTo>
                <a:pt x="1028" y="1443"/>
              </a:lnTo>
              <a:close/>
              <a:moveTo>
                <a:pt x="1003" y="1375"/>
              </a:moveTo>
              <a:lnTo>
                <a:pt x="982" y="1364"/>
              </a:lnTo>
              <a:lnTo>
                <a:pt x="953" y="1347"/>
              </a:lnTo>
              <a:lnTo>
                <a:pt x="938" y="1338"/>
              </a:lnTo>
              <a:lnTo>
                <a:pt x="924" y="1332"/>
              </a:lnTo>
              <a:lnTo>
                <a:pt x="919" y="1330"/>
              </a:lnTo>
              <a:lnTo>
                <a:pt x="914" y="1330"/>
              </a:lnTo>
              <a:lnTo>
                <a:pt x="910" y="1330"/>
              </a:lnTo>
              <a:lnTo>
                <a:pt x="907" y="1331"/>
              </a:lnTo>
              <a:lnTo>
                <a:pt x="908" y="1334"/>
              </a:lnTo>
              <a:lnTo>
                <a:pt x="909" y="1337"/>
              </a:lnTo>
              <a:lnTo>
                <a:pt x="911" y="1340"/>
              </a:lnTo>
              <a:lnTo>
                <a:pt x="914" y="1343"/>
              </a:lnTo>
              <a:lnTo>
                <a:pt x="921" y="1349"/>
              </a:lnTo>
              <a:lnTo>
                <a:pt x="930" y="1355"/>
              </a:lnTo>
              <a:lnTo>
                <a:pt x="949" y="1365"/>
              </a:lnTo>
              <a:lnTo>
                <a:pt x="962" y="1371"/>
              </a:lnTo>
              <a:lnTo>
                <a:pt x="970" y="1376"/>
              </a:lnTo>
              <a:lnTo>
                <a:pt x="978" y="1382"/>
              </a:lnTo>
              <a:lnTo>
                <a:pt x="986" y="1387"/>
              </a:lnTo>
              <a:lnTo>
                <a:pt x="994" y="1391"/>
              </a:lnTo>
              <a:lnTo>
                <a:pt x="1007" y="1394"/>
              </a:lnTo>
              <a:lnTo>
                <a:pt x="1021" y="1398"/>
              </a:lnTo>
              <a:lnTo>
                <a:pt x="1028" y="1402"/>
              </a:lnTo>
              <a:lnTo>
                <a:pt x="1036" y="1406"/>
              </a:lnTo>
              <a:lnTo>
                <a:pt x="1040" y="1408"/>
              </a:lnTo>
              <a:lnTo>
                <a:pt x="1045" y="1410"/>
              </a:lnTo>
              <a:lnTo>
                <a:pt x="1049" y="1412"/>
              </a:lnTo>
              <a:lnTo>
                <a:pt x="1053" y="1413"/>
              </a:lnTo>
              <a:lnTo>
                <a:pt x="1056" y="1413"/>
              </a:lnTo>
              <a:lnTo>
                <a:pt x="1058" y="1412"/>
              </a:lnTo>
              <a:lnTo>
                <a:pt x="1059" y="1410"/>
              </a:lnTo>
              <a:lnTo>
                <a:pt x="1059" y="1408"/>
              </a:lnTo>
              <a:lnTo>
                <a:pt x="1056" y="1404"/>
              </a:lnTo>
              <a:lnTo>
                <a:pt x="1051" y="1399"/>
              </a:lnTo>
              <a:lnTo>
                <a:pt x="1038" y="1390"/>
              </a:lnTo>
              <a:lnTo>
                <a:pt x="1030" y="1385"/>
              </a:lnTo>
              <a:lnTo>
                <a:pt x="1003" y="1375"/>
              </a:lnTo>
              <a:close/>
              <a:moveTo>
                <a:pt x="1267" y="1558"/>
              </a:moveTo>
              <a:lnTo>
                <a:pt x="1262" y="1551"/>
              </a:lnTo>
              <a:lnTo>
                <a:pt x="1257" y="1543"/>
              </a:lnTo>
              <a:lnTo>
                <a:pt x="1250" y="1537"/>
              </a:lnTo>
              <a:lnTo>
                <a:pt x="1242" y="1531"/>
              </a:lnTo>
              <a:lnTo>
                <a:pt x="1230" y="1524"/>
              </a:lnTo>
              <a:lnTo>
                <a:pt x="1219" y="1518"/>
              </a:lnTo>
              <a:lnTo>
                <a:pt x="1214" y="1514"/>
              </a:lnTo>
              <a:lnTo>
                <a:pt x="1210" y="1510"/>
              </a:lnTo>
              <a:lnTo>
                <a:pt x="1205" y="1505"/>
              </a:lnTo>
              <a:lnTo>
                <a:pt x="1200" y="1498"/>
              </a:lnTo>
              <a:lnTo>
                <a:pt x="1187" y="1481"/>
              </a:lnTo>
              <a:lnTo>
                <a:pt x="1173" y="1464"/>
              </a:lnTo>
              <a:lnTo>
                <a:pt x="1169" y="1461"/>
              </a:lnTo>
              <a:lnTo>
                <a:pt x="1165" y="1458"/>
              </a:lnTo>
              <a:lnTo>
                <a:pt x="1161" y="1456"/>
              </a:lnTo>
              <a:lnTo>
                <a:pt x="1156" y="1454"/>
              </a:lnTo>
              <a:lnTo>
                <a:pt x="1151" y="1452"/>
              </a:lnTo>
              <a:lnTo>
                <a:pt x="1144" y="1452"/>
              </a:lnTo>
              <a:lnTo>
                <a:pt x="1138" y="1452"/>
              </a:lnTo>
              <a:lnTo>
                <a:pt x="1132" y="1453"/>
              </a:lnTo>
              <a:lnTo>
                <a:pt x="1121" y="1446"/>
              </a:lnTo>
              <a:lnTo>
                <a:pt x="1111" y="1439"/>
              </a:lnTo>
              <a:lnTo>
                <a:pt x="1102" y="1430"/>
              </a:lnTo>
              <a:lnTo>
                <a:pt x="1093" y="1420"/>
              </a:lnTo>
              <a:lnTo>
                <a:pt x="1076" y="1399"/>
              </a:lnTo>
              <a:lnTo>
                <a:pt x="1059" y="1381"/>
              </a:lnTo>
              <a:lnTo>
                <a:pt x="1057" y="1378"/>
              </a:lnTo>
              <a:lnTo>
                <a:pt x="1098" y="1374"/>
              </a:lnTo>
              <a:lnTo>
                <a:pt x="1105" y="1383"/>
              </a:lnTo>
              <a:lnTo>
                <a:pt x="1112" y="1391"/>
              </a:lnTo>
              <a:lnTo>
                <a:pt x="1119" y="1398"/>
              </a:lnTo>
              <a:lnTo>
                <a:pt x="1127" y="1406"/>
              </a:lnTo>
              <a:lnTo>
                <a:pt x="1142" y="1421"/>
              </a:lnTo>
              <a:lnTo>
                <a:pt x="1158" y="1432"/>
              </a:lnTo>
              <a:lnTo>
                <a:pt x="1174" y="1444"/>
              </a:lnTo>
              <a:lnTo>
                <a:pt x="1190" y="1456"/>
              </a:lnTo>
              <a:lnTo>
                <a:pt x="1196" y="1462"/>
              </a:lnTo>
              <a:lnTo>
                <a:pt x="1202" y="1468"/>
              </a:lnTo>
              <a:lnTo>
                <a:pt x="1205" y="1470"/>
              </a:lnTo>
              <a:lnTo>
                <a:pt x="1208" y="1472"/>
              </a:lnTo>
              <a:lnTo>
                <a:pt x="1213" y="1473"/>
              </a:lnTo>
              <a:lnTo>
                <a:pt x="1217" y="1474"/>
              </a:lnTo>
              <a:lnTo>
                <a:pt x="1226" y="1475"/>
              </a:lnTo>
              <a:lnTo>
                <a:pt x="1234" y="1478"/>
              </a:lnTo>
              <a:lnTo>
                <a:pt x="1242" y="1482"/>
              </a:lnTo>
              <a:lnTo>
                <a:pt x="1248" y="1487"/>
              </a:lnTo>
              <a:lnTo>
                <a:pt x="1257" y="1496"/>
              </a:lnTo>
              <a:lnTo>
                <a:pt x="1257" y="1496"/>
              </a:lnTo>
              <a:lnTo>
                <a:pt x="1269" y="1534"/>
              </a:lnTo>
              <a:lnTo>
                <a:pt x="1267" y="1558"/>
              </a:lnTo>
              <a:lnTo>
                <a:pt x="1267" y="1558"/>
              </a:lnTo>
              <a:close/>
              <a:moveTo>
                <a:pt x="1031" y="1361"/>
              </a:moveTo>
              <a:lnTo>
                <a:pt x="1016" y="1354"/>
              </a:lnTo>
              <a:lnTo>
                <a:pt x="1001" y="1347"/>
              </a:lnTo>
              <a:lnTo>
                <a:pt x="987" y="1338"/>
              </a:lnTo>
              <a:lnTo>
                <a:pt x="974" y="1328"/>
              </a:lnTo>
              <a:lnTo>
                <a:pt x="953" y="1310"/>
              </a:lnTo>
              <a:lnTo>
                <a:pt x="932" y="1290"/>
              </a:lnTo>
              <a:lnTo>
                <a:pt x="911" y="1268"/>
              </a:lnTo>
              <a:lnTo>
                <a:pt x="890" y="1248"/>
              </a:lnTo>
              <a:lnTo>
                <a:pt x="869" y="1229"/>
              </a:lnTo>
              <a:lnTo>
                <a:pt x="847" y="1212"/>
              </a:lnTo>
              <a:lnTo>
                <a:pt x="834" y="1203"/>
              </a:lnTo>
              <a:lnTo>
                <a:pt x="822" y="1196"/>
              </a:lnTo>
              <a:lnTo>
                <a:pt x="809" y="1189"/>
              </a:lnTo>
              <a:lnTo>
                <a:pt x="796" y="1184"/>
              </a:lnTo>
              <a:lnTo>
                <a:pt x="785" y="1180"/>
              </a:lnTo>
              <a:lnTo>
                <a:pt x="770" y="1177"/>
              </a:lnTo>
              <a:lnTo>
                <a:pt x="763" y="1175"/>
              </a:lnTo>
              <a:lnTo>
                <a:pt x="757" y="1173"/>
              </a:lnTo>
              <a:lnTo>
                <a:pt x="751" y="1171"/>
              </a:lnTo>
              <a:lnTo>
                <a:pt x="747" y="1168"/>
              </a:lnTo>
              <a:lnTo>
                <a:pt x="747" y="1163"/>
              </a:lnTo>
              <a:lnTo>
                <a:pt x="759" y="1148"/>
              </a:lnTo>
              <a:lnTo>
                <a:pt x="759" y="1146"/>
              </a:lnTo>
              <a:lnTo>
                <a:pt x="755" y="1143"/>
              </a:lnTo>
              <a:lnTo>
                <a:pt x="749" y="1142"/>
              </a:lnTo>
              <a:lnTo>
                <a:pt x="742" y="1141"/>
              </a:lnTo>
              <a:lnTo>
                <a:pt x="733" y="1142"/>
              </a:lnTo>
              <a:lnTo>
                <a:pt x="713" y="1145"/>
              </a:lnTo>
              <a:lnTo>
                <a:pt x="692" y="1150"/>
              </a:lnTo>
              <a:lnTo>
                <a:pt x="671" y="1156"/>
              </a:lnTo>
              <a:lnTo>
                <a:pt x="652" y="1162"/>
              </a:lnTo>
              <a:lnTo>
                <a:pt x="636" y="1169"/>
              </a:lnTo>
              <a:lnTo>
                <a:pt x="625" y="1174"/>
              </a:lnTo>
              <a:lnTo>
                <a:pt x="622" y="1175"/>
              </a:lnTo>
              <a:lnTo>
                <a:pt x="620" y="1173"/>
              </a:lnTo>
              <a:lnTo>
                <a:pt x="617" y="1170"/>
              </a:lnTo>
              <a:lnTo>
                <a:pt x="615" y="1166"/>
              </a:lnTo>
              <a:lnTo>
                <a:pt x="609" y="1153"/>
              </a:lnTo>
              <a:lnTo>
                <a:pt x="604" y="1137"/>
              </a:lnTo>
              <a:lnTo>
                <a:pt x="594" y="1104"/>
              </a:lnTo>
              <a:lnTo>
                <a:pt x="586" y="1080"/>
              </a:lnTo>
              <a:lnTo>
                <a:pt x="576" y="1064"/>
              </a:lnTo>
              <a:lnTo>
                <a:pt x="568" y="1053"/>
              </a:lnTo>
              <a:lnTo>
                <a:pt x="560" y="1044"/>
              </a:lnTo>
              <a:lnTo>
                <a:pt x="552" y="1036"/>
              </a:lnTo>
              <a:lnTo>
                <a:pt x="544" y="1029"/>
              </a:lnTo>
              <a:lnTo>
                <a:pt x="534" y="1023"/>
              </a:lnTo>
              <a:lnTo>
                <a:pt x="520" y="1016"/>
              </a:lnTo>
              <a:lnTo>
                <a:pt x="505" y="1007"/>
              </a:lnTo>
              <a:lnTo>
                <a:pt x="493" y="1001"/>
              </a:lnTo>
              <a:lnTo>
                <a:pt x="483" y="992"/>
              </a:lnTo>
              <a:lnTo>
                <a:pt x="473" y="982"/>
              </a:lnTo>
              <a:lnTo>
                <a:pt x="464" y="972"/>
              </a:lnTo>
              <a:lnTo>
                <a:pt x="448" y="949"/>
              </a:lnTo>
              <a:lnTo>
                <a:pt x="434" y="925"/>
              </a:lnTo>
              <a:lnTo>
                <a:pt x="424" y="913"/>
              </a:lnTo>
              <a:lnTo>
                <a:pt x="410" y="899"/>
              </a:lnTo>
              <a:lnTo>
                <a:pt x="408" y="896"/>
              </a:lnTo>
              <a:lnTo>
                <a:pt x="406" y="893"/>
              </a:lnTo>
              <a:lnTo>
                <a:pt x="406" y="890"/>
              </a:lnTo>
              <a:lnTo>
                <a:pt x="406" y="888"/>
              </a:lnTo>
              <a:lnTo>
                <a:pt x="407" y="886"/>
              </a:lnTo>
              <a:lnTo>
                <a:pt x="410" y="885"/>
              </a:lnTo>
              <a:lnTo>
                <a:pt x="415" y="884"/>
              </a:lnTo>
              <a:lnTo>
                <a:pt x="421" y="883"/>
              </a:lnTo>
              <a:lnTo>
                <a:pt x="431" y="883"/>
              </a:lnTo>
              <a:lnTo>
                <a:pt x="438" y="883"/>
              </a:lnTo>
              <a:lnTo>
                <a:pt x="445" y="881"/>
              </a:lnTo>
              <a:lnTo>
                <a:pt x="452" y="880"/>
              </a:lnTo>
              <a:lnTo>
                <a:pt x="464" y="874"/>
              </a:lnTo>
              <a:lnTo>
                <a:pt x="478" y="866"/>
              </a:lnTo>
              <a:lnTo>
                <a:pt x="489" y="870"/>
              </a:lnTo>
              <a:lnTo>
                <a:pt x="511" y="881"/>
              </a:lnTo>
              <a:lnTo>
                <a:pt x="521" y="885"/>
              </a:lnTo>
              <a:lnTo>
                <a:pt x="528" y="886"/>
              </a:lnTo>
              <a:lnTo>
                <a:pt x="530" y="885"/>
              </a:lnTo>
              <a:lnTo>
                <a:pt x="530" y="883"/>
              </a:lnTo>
              <a:lnTo>
                <a:pt x="528" y="880"/>
              </a:lnTo>
              <a:lnTo>
                <a:pt x="525" y="874"/>
              </a:lnTo>
              <a:lnTo>
                <a:pt x="517" y="867"/>
              </a:lnTo>
              <a:lnTo>
                <a:pt x="508" y="862"/>
              </a:lnTo>
              <a:lnTo>
                <a:pt x="491" y="852"/>
              </a:lnTo>
              <a:lnTo>
                <a:pt x="473" y="840"/>
              </a:lnTo>
              <a:lnTo>
                <a:pt x="456" y="827"/>
              </a:lnTo>
              <a:lnTo>
                <a:pt x="440" y="813"/>
              </a:lnTo>
              <a:lnTo>
                <a:pt x="424" y="798"/>
              </a:lnTo>
              <a:lnTo>
                <a:pt x="408" y="783"/>
              </a:lnTo>
              <a:lnTo>
                <a:pt x="394" y="767"/>
              </a:lnTo>
              <a:lnTo>
                <a:pt x="381" y="752"/>
              </a:lnTo>
              <a:lnTo>
                <a:pt x="372" y="737"/>
              </a:lnTo>
              <a:lnTo>
                <a:pt x="365" y="725"/>
              </a:lnTo>
              <a:lnTo>
                <a:pt x="360" y="713"/>
              </a:lnTo>
              <a:lnTo>
                <a:pt x="356" y="700"/>
              </a:lnTo>
              <a:lnTo>
                <a:pt x="350" y="674"/>
              </a:lnTo>
              <a:lnTo>
                <a:pt x="341" y="646"/>
              </a:lnTo>
              <a:lnTo>
                <a:pt x="344" y="617"/>
              </a:lnTo>
              <a:lnTo>
                <a:pt x="347" y="595"/>
              </a:lnTo>
              <a:lnTo>
                <a:pt x="349" y="578"/>
              </a:lnTo>
              <a:lnTo>
                <a:pt x="350" y="566"/>
              </a:lnTo>
              <a:lnTo>
                <a:pt x="349" y="560"/>
              </a:lnTo>
              <a:lnTo>
                <a:pt x="346" y="555"/>
              </a:lnTo>
              <a:lnTo>
                <a:pt x="343" y="549"/>
              </a:lnTo>
              <a:lnTo>
                <a:pt x="338" y="542"/>
              </a:lnTo>
              <a:lnTo>
                <a:pt x="323" y="528"/>
              </a:lnTo>
              <a:lnTo>
                <a:pt x="300" y="510"/>
              </a:lnTo>
              <a:lnTo>
                <a:pt x="282" y="497"/>
              </a:lnTo>
              <a:lnTo>
                <a:pt x="266" y="487"/>
              </a:lnTo>
              <a:lnTo>
                <a:pt x="259" y="484"/>
              </a:lnTo>
              <a:lnTo>
                <a:pt x="252" y="482"/>
              </a:lnTo>
              <a:lnTo>
                <a:pt x="246" y="481"/>
              </a:lnTo>
              <a:lnTo>
                <a:pt x="239" y="481"/>
              </a:lnTo>
              <a:lnTo>
                <a:pt x="234" y="483"/>
              </a:lnTo>
              <a:lnTo>
                <a:pt x="228" y="486"/>
              </a:lnTo>
              <a:lnTo>
                <a:pt x="222" y="491"/>
              </a:lnTo>
              <a:lnTo>
                <a:pt x="217" y="497"/>
              </a:lnTo>
              <a:lnTo>
                <a:pt x="212" y="505"/>
              </a:lnTo>
              <a:lnTo>
                <a:pt x="206" y="515"/>
              </a:lnTo>
              <a:lnTo>
                <a:pt x="201" y="526"/>
              </a:lnTo>
              <a:lnTo>
                <a:pt x="196" y="540"/>
              </a:lnTo>
              <a:lnTo>
                <a:pt x="192" y="549"/>
              </a:lnTo>
              <a:lnTo>
                <a:pt x="189" y="556"/>
              </a:lnTo>
              <a:lnTo>
                <a:pt x="185" y="563"/>
              </a:lnTo>
              <a:lnTo>
                <a:pt x="182" y="568"/>
              </a:lnTo>
              <a:lnTo>
                <a:pt x="174" y="577"/>
              </a:lnTo>
              <a:lnTo>
                <a:pt x="166" y="584"/>
              </a:lnTo>
              <a:lnTo>
                <a:pt x="157" y="590"/>
              </a:lnTo>
              <a:lnTo>
                <a:pt x="148" y="597"/>
              </a:lnTo>
              <a:lnTo>
                <a:pt x="138" y="605"/>
              </a:lnTo>
              <a:lnTo>
                <a:pt x="127" y="617"/>
              </a:lnTo>
              <a:lnTo>
                <a:pt x="121" y="628"/>
              </a:lnTo>
              <a:lnTo>
                <a:pt x="114" y="642"/>
              </a:lnTo>
              <a:lnTo>
                <a:pt x="110" y="649"/>
              </a:lnTo>
              <a:lnTo>
                <a:pt x="104" y="654"/>
              </a:lnTo>
              <a:lnTo>
                <a:pt x="102" y="656"/>
              </a:lnTo>
              <a:lnTo>
                <a:pt x="100" y="657"/>
              </a:lnTo>
              <a:lnTo>
                <a:pt x="97" y="658"/>
              </a:lnTo>
              <a:lnTo>
                <a:pt x="94" y="657"/>
              </a:lnTo>
              <a:lnTo>
                <a:pt x="91" y="656"/>
              </a:lnTo>
              <a:lnTo>
                <a:pt x="87" y="653"/>
              </a:lnTo>
              <a:lnTo>
                <a:pt x="83" y="649"/>
              </a:lnTo>
              <a:lnTo>
                <a:pt x="79" y="644"/>
              </a:lnTo>
              <a:lnTo>
                <a:pt x="70" y="631"/>
              </a:lnTo>
              <a:lnTo>
                <a:pt x="62" y="617"/>
              </a:lnTo>
              <a:lnTo>
                <a:pt x="47" y="586"/>
              </a:lnTo>
              <a:lnTo>
                <a:pt x="37" y="564"/>
              </a:lnTo>
              <a:lnTo>
                <a:pt x="27" y="532"/>
              </a:lnTo>
              <a:lnTo>
                <a:pt x="13" y="487"/>
              </a:lnTo>
              <a:lnTo>
                <a:pt x="8" y="463"/>
              </a:lnTo>
              <a:lnTo>
                <a:pt x="3" y="442"/>
              </a:lnTo>
              <a:lnTo>
                <a:pt x="1" y="432"/>
              </a:lnTo>
              <a:lnTo>
                <a:pt x="0" y="424"/>
              </a:lnTo>
              <a:lnTo>
                <a:pt x="0" y="418"/>
              </a:lnTo>
              <a:lnTo>
                <a:pt x="1" y="413"/>
              </a:lnTo>
              <a:lnTo>
                <a:pt x="3" y="409"/>
              </a:lnTo>
              <a:lnTo>
                <a:pt x="5" y="406"/>
              </a:lnTo>
              <a:lnTo>
                <a:pt x="8" y="404"/>
              </a:lnTo>
              <a:lnTo>
                <a:pt x="11" y="402"/>
              </a:lnTo>
              <a:lnTo>
                <a:pt x="18" y="398"/>
              </a:lnTo>
              <a:lnTo>
                <a:pt x="26" y="396"/>
              </a:lnTo>
              <a:lnTo>
                <a:pt x="26" y="396"/>
              </a:lnTo>
              <a:lnTo>
                <a:pt x="80" y="417"/>
              </a:lnTo>
              <a:lnTo>
                <a:pt x="95" y="423"/>
              </a:lnTo>
              <a:lnTo>
                <a:pt x="116" y="428"/>
              </a:lnTo>
              <a:lnTo>
                <a:pt x="140" y="432"/>
              </a:lnTo>
              <a:lnTo>
                <a:pt x="164" y="434"/>
              </a:lnTo>
              <a:lnTo>
                <a:pt x="176" y="434"/>
              </a:lnTo>
              <a:lnTo>
                <a:pt x="188" y="434"/>
              </a:lnTo>
              <a:lnTo>
                <a:pt x="200" y="433"/>
              </a:lnTo>
              <a:lnTo>
                <a:pt x="212" y="431"/>
              </a:lnTo>
              <a:lnTo>
                <a:pt x="222" y="429"/>
              </a:lnTo>
              <a:lnTo>
                <a:pt x="231" y="425"/>
              </a:lnTo>
              <a:lnTo>
                <a:pt x="239" y="421"/>
              </a:lnTo>
              <a:lnTo>
                <a:pt x="245" y="415"/>
              </a:lnTo>
              <a:lnTo>
                <a:pt x="251" y="403"/>
              </a:lnTo>
              <a:lnTo>
                <a:pt x="258" y="385"/>
              </a:lnTo>
              <a:lnTo>
                <a:pt x="261" y="377"/>
              </a:lnTo>
              <a:lnTo>
                <a:pt x="265" y="369"/>
              </a:lnTo>
              <a:lnTo>
                <a:pt x="267" y="366"/>
              </a:lnTo>
              <a:lnTo>
                <a:pt x="269" y="364"/>
              </a:lnTo>
              <a:lnTo>
                <a:pt x="271" y="362"/>
              </a:lnTo>
              <a:lnTo>
                <a:pt x="273" y="361"/>
              </a:lnTo>
              <a:lnTo>
                <a:pt x="286" y="370"/>
              </a:lnTo>
              <a:lnTo>
                <a:pt x="315" y="392"/>
              </a:lnTo>
              <a:lnTo>
                <a:pt x="331" y="404"/>
              </a:lnTo>
              <a:lnTo>
                <a:pt x="346" y="416"/>
              </a:lnTo>
              <a:lnTo>
                <a:pt x="358" y="424"/>
              </a:lnTo>
              <a:lnTo>
                <a:pt x="367" y="429"/>
              </a:lnTo>
              <a:lnTo>
                <a:pt x="389" y="438"/>
              </a:lnTo>
              <a:lnTo>
                <a:pt x="406" y="443"/>
              </a:lnTo>
              <a:lnTo>
                <a:pt x="414" y="445"/>
              </a:lnTo>
              <a:lnTo>
                <a:pt x="421" y="446"/>
              </a:lnTo>
              <a:lnTo>
                <a:pt x="427" y="446"/>
              </a:lnTo>
              <a:lnTo>
                <a:pt x="432" y="446"/>
              </a:lnTo>
              <a:lnTo>
                <a:pt x="436" y="445"/>
              </a:lnTo>
              <a:lnTo>
                <a:pt x="440" y="444"/>
              </a:lnTo>
              <a:lnTo>
                <a:pt x="443" y="442"/>
              </a:lnTo>
              <a:lnTo>
                <a:pt x="446" y="439"/>
              </a:lnTo>
              <a:lnTo>
                <a:pt x="450" y="434"/>
              </a:lnTo>
              <a:lnTo>
                <a:pt x="453" y="426"/>
              </a:lnTo>
              <a:lnTo>
                <a:pt x="458" y="408"/>
              </a:lnTo>
              <a:lnTo>
                <a:pt x="464" y="388"/>
              </a:lnTo>
              <a:lnTo>
                <a:pt x="469" y="378"/>
              </a:lnTo>
              <a:lnTo>
                <a:pt x="475" y="369"/>
              </a:lnTo>
              <a:lnTo>
                <a:pt x="479" y="365"/>
              </a:lnTo>
              <a:lnTo>
                <a:pt x="484" y="360"/>
              </a:lnTo>
              <a:lnTo>
                <a:pt x="489" y="356"/>
              </a:lnTo>
              <a:lnTo>
                <a:pt x="496" y="353"/>
              </a:lnTo>
              <a:lnTo>
                <a:pt x="519" y="342"/>
              </a:lnTo>
              <a:lnTo>
                <a:pt x="546" y="332"/>
              </a:lnTo>
              <a:lnTo>
                <a:pt x="558" y="326"/>
              </a:lnTo>
              <a:lnTo>
                <a:pt x="569" y="318"/>
              </a:lnTo>
              <a:lnTo>
                <a:pt x="573" y="313"/>
              </a:lnTo>
              <a:lnTo>
                <a:pt x="577" y="308"/>
              </a:lnTo>
              <a:lnTo>
                <a:pt x="581" y="302"/>
              </a:lnTo>
              <a:lnTo>
                <a:pt x="583" y="296"/>
              </a:lnTo>
              <a:lnTo>
                <a:pt x="585" y="290"/>
              </a:lnTo>
              <a:lnTo>
                <a:pt x="585" y="284"/>
              </a:lnTo>
              <a:lnTo>
                <a:pt x="585" y="276"/>
              </a:lnTo>
              <a:lnTo>
                <a:pt x="583" y="270"/>
              </a:lnTo>
              <a:lnTo>
                <a:pt x="578" y="257"/>
              </a:lnTo>
              <a:lnTo>
                <a:pt x="572" y="244"/>
              </a:lnTo>
              <a:lnTo>
                <a:pt x="565" y="230"/>
              </a:lnTo>
              <a:lnTo>
                <a:pt x="558" y="216"/>
              </a:lnTo>
              <a:lnTo>
                <a:pt x="556" y="208"/>
              </a:lnTo>
              <a:lnTo>
                <a:pt x="554" y="201"/>
              </a:lnTo>
              <a:lnTo>
                <a:pt x="553" y="193"/>
              </a:lnTo>
              <a:lnTo>
                <a:pt x="553" y="185"/>
              </a:lnTo>
              <a:lnTo>
                <a:pt x="558" y="184"/>
              </a:lnTo>
              <a:lnTo>
                <a:pt x="563" y="181"/>
              </a:lnTo>
              <a:lnTo>
                <a:pt x="567" y="178"/>
              </a:lnTo>
              <a:lnTo>
                <a:pt x="571" y="174"/>
              </a:lnTo>
              <a:lnTo>
                <a:pt x="579" y="166"/>
              </a:lnTo>
              <a:lnTo>
                <a:pt x="588" y="158"/>
              </a:lnTo>
              <a:lnTo>
                <a:pt x="595" y="154"/>
              </a:lnTo>
              <a:lnTo>
                <a:pt x="604" y="151"/>
              </a:lnTo>
              <a:lnTo>
                <a:pt x="612" y="148"/>
              </a:lnTo>
              <a:lnTo>
                <a:pt x="621" y="146"/>
              </a:lnTo>
              <a:lnTo>
                <a:pt x="641" y="142"/>
              </a:lnTo>
              <a:lnTo>
                <a:pt x="660" y="139"/>
              </a:lnTo>
              <a:lnTo>
                <a:pt x="670" y="138"/>
              </a:lnTo>
              <a:lnTo>
                <a:pt x="679" y="136"/>
              </a:lnTo>
              <a:lnTo>
                <a:pt x="688" y="134"/>
              </a:lnTo>
              <a:lnTo>
                <a:pt x="696" y="131"/>
              </a:lnTo>
              <a:lnTo>
                <a:pt x="704" y="127"/>
              </a:lnTo>
              <a:lnTo>
                <a:pt x="711" y="122"/>
              </a:lnTo>
              <a:lnTo>
                <a:pt x="718" y="117"/>
              </a:lnTo>
              <a:lnTo>
                <a:pt x="723" y="110"/>
              </a:lnTo>
              <a:lnTo>
                <a:pt x="732" y="97"/>
              </a:lnTo>
              <a:lnTo>
                <a:pt x="738" y="86"/>
              </a:lnTo>
              <a:lnTo>
                <a:pt x="740" y="79"/>
              </a:lnTo>
              <a:lnTo>
                <a:pt x="741" y="72"/>
              </a:lnTo>
              <a:lnTo>
                <a:pt x="742" y="65"/>
              </a:lnTo>
              <a:lnTo>
                <a:pt x="742" y="57"/>
              </a:lnTo>
              <a:lnTo>
                <a:pt x="742" y="48"/>
              </a:lnTo>
              <a:lnTo>
                <a:pt x="743" y="40"/>
              </a:lnTo>
              <a:lnTo>
                <a:pt x="744" y="33"/>
              </a:lnTo>
              <a:lnTo>
                <a:pt x="746" y="27"/>
              </a:lnTo>
              <a:lnTo>
                <a:pt x="751" y="15"/>
              </a:lnTo>
              <a:lnTo>
                <a:pt x="759" y="0"/>
              </a:lnTo>
              <a:lnTo>
                <a:pt x="759" y="0"/>
              </a:lnTo>
              <a:lnTo>
                <a:pt x="767" y="3"/>
              </a:lnTo>
              <a:lnTo>
                <a:pt x="774" y="7"/>
              </a:lnTo>
              <a:lnTo>
                <a:pt x="780" y="14"/>
              </a:lnTo>
              <a:lnTo>
                <a:pt x="785" y="21"/>
              </a:lnTo>
              <a:lnTo>
                <a:pt x="793" y="36"/>
              </a:lnTo>
              <a:lnTo>
                <a:pt x="801" y="51"/>
              </a:lnTo>
              <a:lnTo>
                <a:pt x="808" y="63"/>
              </a:lnTo>
              <a:lnTo>
                <a:pt x="817" y="72"/>
              </a:lnTo>
              <a:lnTo>
                <a:pt x="826" y="82"/>
              </a:lnTo>
              <a:lnTo>
                <a:pt x="837" y="90"/>
              </a:lnTo>
              <a:lnTo>
                <a:pt x="847" y="98"/>
              </a:lnTo>
              <a:lnTo>
                <a:pt x="856" y="107"/>
              </a:lnTo>
              <a:lnTo>
                <a:pt x="860" y="112"/>
              </a:lnTo>
              <a:lnTo>
                <a:pt x="864" y="117"/>
              </a:lnTo>
              <a:lnTo>
                <a:pt x="867" y="123"/>
              </a:lnTo>
              <a:lnTo>
                <a:pt x="870" y="129"/>
              </a:lnTo>
              <a:lnTo>
                <a:pt x="877" y="145"/>
              </a:lnTo>
              <a:lnTo>
                <a:pt x="886" y="158"/>
              </a:lnTo>
              <a:lnTo>
                <a:pt x="896" y="169"/>
              </a:lnTo>
              <a:lnTo>
                <a:pt x="906" y="179"/>
              </a:lnTo>
              <a:lnTo>
                <a:pt x="918" y="189"/>
              </a:lnTo>
              <a:lnTo>
                <a:pt x="931" y="197"/>
              </a:lnTo>
              <a:lnTo>
                <a:pt x="945" y="205"/>
              </a:lnTo>
              <a:lnTo>
                <a:pt x="959" y="214"/>
              </a:lnTo>
              <a:lnTo>
                <a:pt x="975" y="230"/>
              </a:lnTo>
              <a:lnTo>
                <a:pt x="990" y="247"/>
              </a:lnTo>
              <a:lnTo>
                <a:pt x="998" y="255"/>
              </a:lnTo>
              <a:lnTo>
                <a:pt x="1005" y="263"/>
              </a:lnTo>
              <a:lnTo>
                <a:pt x="1014" y="271"/>
              </a:lnTo>
              <a:lnTo>
                <a:pt x="1022" y="279"/>
              </a:lnTo>
              <a:lnTo>
                <a:pt x="1037" y="289"/>
              </a:lnTo>
              <a:lnTo>
                <a:pt x="1054" y="299"/>
              </a:lnTo>
              <a:lnTo>
                <a:pt x="1071" y="308"/>
              </a:lnTo>
              <a:lnTo>
                <a:pt x="1088" y="317"/>
              </a:lnTo>
              <a:lnTo>
                <a:pt x="1097" y="320"/>
              </a:lnTo>
              <a:lnTo>
                <a:pt x="1106" y="323"/>
              </a:lnTo>
              <a:lnTo>
                <a:pt x="1115" y="326"/>
              </a:lnTo>
              <a:lnTo>
                <a:pt x="1124" y="328"/>
              </a:lnTo>
              <a:lnTo>
                <a:pt x="1133" y="329"/>
              </a:lnTo>
              <a:lnTo>
                <a:pt x="1143" y="329"/>
              </a:lnTo>
              <a:lnTo>
                <a:pt x="1153" y="329"/>
              </a:lnTo>
              <a:lnTo>
                <a:pt x="1162" y="327"/>
              </a:lnTo>
              <a:lnTo>
                <a:pt x="1180" y="324"/>
              </a:lnTo>
              <a:lnTo>
                <a:pt x="1199" y="322"/>
              </a:lnTo>
              <a:lnTo>
                <a:pt x="1219" y="320"/>
              </a:lnTo>
              <a:lnTo>
                <a:pt x="1239" y="318"/>
              </a:lnTo>
              <a:lnTo>
                <a:pt x="1261" y="315"/>
              </a:lnTo>
              <a:lnTo>
                <a:pt x="1280" y="311"/>
              </a:lnTo>
              <a:lnTo>
                <a:pt x="1289" y="308"/>
              </a:lnTo>
              <a:lnTo>
                <a:pt x="1298" y="305"/>
              </a:lnTo>
              <a:lnTo>
                <a:pt x="1307" y="302"/>
              </a:lnTo>
              <a:lnTo>
                <a:pt x="1315" y="298"/>
              </a:lnTo>
              <a:lnTo>
                <a:pt x="1369" y="271"/>
              </a:lnTo>
              <a:lnTo>
                <a:pt x="1368" y="271"/>
              </a:lnTo>
              <a:lnTo>
                <a:pt x="1368" y="281"/>
              </a:lnTo>
              <a:lnTo>
                <a:pt x="1368" y="290"/>
              </a:lnTo>
              <a:lnTo>
                <a:pt x="1367" y="300"/>
              </a:lnTo>
              <a:lnTo>
                <a:pt x="1366" y="310"/>
              </a:lnTo>
              <a:lnTo>
                <a:pt x="1366" y="318"/>
              </a:lnTo>
              <a:lnTo>
                <a:pt x="1367" y="329"/>
              </a:lnTo>
              <a:lnTo>
                <a:pt x="1369" y="341"/>
              </a:lnTo>
              <a:lnTo>
                <a:pt x="1372" y="355"/>
              </a:lnTo>
              <a:lnTo>
                <a:pt x="1376" y="369"/>
              </a:lnTo>
              <a:lnTo>
                <a:pt x="1380" y="381"/>
              </a:lnTo>
              <a:lnTo>
                <a:pt x="1384" y="390"/>
              </a:lnTo>
              <a:lnTo>
                <a:pt x="1389" y="397"/>
              </a:lnTo>
              <a:lnTo>
                <a:pt x="1402" y="406"/>
              </a:lnTo>
              <a:lnTo>
                <a:pt x="1414" y="413"/>
              </a:lnTo>
              <a:lnTo>
                <a:pt x="1419" y="417"/>
              </a:lnTo>
              <a:lnTo>
                <a:pt x="1423" y="422"/>
              </a:lnTo>
              <a:lnTo>
                <a:pt x="1427" y="428"/>
              </a:lnTo>
              <a:lnTo>
                <a:pt x="1429" y="437"/>
              </a:lnTo>
              <a:lnTo>
                <a:pt x="1432" y="453"/>
              </a:lnTo>
              <a:lnTo>
                <a:pt x="1435" y="467"/>
              </a:lnTo>
              <a:lnTo>
                <a:pt x="1439" y="480"/>
              </a:lnTo>
              <a:lnTo>
                <a:pt x="1444" y="491"/>
              </a:lnTo>
              <a:lnTo>
                <a:pt x="1447" y="496"/>
              </a:lnTo>
              <a:lnTo>
                <a:pt x="1451" y="501"/>
              </a:lnTo>
              <a:lnTo>
                <a:pt x="1455" y="505"/>
              </a:lnTo>
              <a:lnTo>
                <a:pt x="1460" y="509"/>
              </a:lnTo>
              <a:lnTo>
                <a:pt x="1467" y="513"/>
              </a:lnTo>
              <a:lnTo>
                <a:pt x="1474" y="517"/>
              </a:lnTo>
              <a:lnTo>
                <a:pt x="1482" y="520"/>
              </a:lnTo>
              <a:lnTo>
                <a:pt x="1491" y="523"/>
              </a:lnTo>
              <a:lnTo>
                <a:pt x="1490" y="529"/>
              </a:lnTo>
              <a:lnTo>
                <a:pt x="1489" y="531"/>
              </a:lnTo>
              <a:lnTo>
                <a:pt x="1488" y="533"/>
              </a:lnTo>
              <a:lnTo>
                <a:pt x="1486" y="536"/>
              </a:lnTo>
              <a:lnTo>
                <a:pt x="1483" y="545"/>
              </a:lnTo>
              <a:lnTo>
                <a:pt x="1481" y="553"/>
              </a:lnTo>
              <a:lnTo>
                <a:pt x="1480" y="557"/>
              </a:lnTo>
              <a:lnTo>
                <a:pt x="1481" y="561"/>
              </a:lnTo>
              <a:lnTo>
                <a:pt x="1481" y="565"/>
              </a:lnTo>
              <a:lnTo>
                <a:pt x="1483" y="569"/>
              </a:lnTo>
              <a:lnTo>
                <a:pt x="1487" y="578"/>
              </a:lnTo>
              <a:lnTo>
                <a:pt x="1490" y="587"/>
              </a:lnTo>
              <a:lnTo>
                <a:pt x="1493" y="596"/>
              </a:lnTo>
              <a:lnTo>
                <a:pt x="1494" y="606"/>
              </a:lnTo>
              <a:lnTo>
                <a:pt x="1498" y="649"/>
              </a:lnTo>
              <a:lnTo>
                <a:pt x="1498" y="649"/>
              </a:lnTo>
              <a:lnTo>
                <a:pt x="1487" y="651"/>
              </a:lnTo>
              <a:lnTo>
                <a:pt x="1473" y="653"/>
              </a:lnTo>
              <a:lnTo>
                <a:pt x="1456" y="654"/>
              </a:lnTo>
              <a:lnTo>
                <a:pt x="1439" y="654"/>
              </a:lnTo>
              <a:lnTo>
                <a:pt x="1423" y="653"/>
              </a:lnTo>
              <a:lnTo>
                <a:pt x="1408" y="650"/>
              </a:lnTo>
              <a:lnTo>
                <a:pt x="1401" y="648"/>
              </a:lnTo>
              <a:lnTo>
                <a:pt x="1395" y="646"/>
              </a:lnTo>
              <a:lnTo>
                <a:pt x="1390" y="643"/>
              </a:lnTo>
              <a:lnTo>
                <a:pt x="1387" y="640"/>
              </a:lnTo>
              <a:lnTo>
                <a:pt x="1382" y="633"/>
              </a:lnTo>
              <a:lnTo>
                <a:pt x="1378" y="627"/>
              </a:lnTo>
              <a:lnTo>
                <a:pt x="1375" y="620"/>
              </a:lnTo>
              <a:lnTo>
                <a:pt x="1373" y="613"/>
              </a:lnTo>
              <a:lnTo>
                <a:pt x="1371" y="598"/>
              </a:lnTo>
              <a:lnTo>
                <a:pt x="1369" y="586"/>
              </a:lnTo>
              <a:lnTo>
                <a:pt x="1368" y="580"/>
              </a:lnTo>
              <a:lnTo>
                <a:pt x="1366" y="575"/>
              </a:lnTo>
              <a:lnTo>
                <a:pt x="1363" y="570"/>
              </a:lnTo>
              <a:lnTo>
                <a:pt x="1360" y="566"/>
              </a:lnTo>
              <a:lnTo>
                <a:pt x="1353" y="563"/>
              </a:lnTo>
              <a:lnTo>
                <a:pt x="1347" y="561"/>
              </a:lnTo>
              <a:lnTo>
                <a:pt x="1338" y="559"/>
              </a:lnTo>
              <a:lnTo>
                <a:pt x="1328" y="559"/>
              </a:lnTo>
              <a:lnTo>
                <a:pt x="1299" y="560"/>
              </a:lnTo>
              <a:lnTo>
                <a:pt x="1269" y="564"/>
              </a:lnTo>
              <a:lnTo>
                <a:pt x="1254" y="565"/>
              </a:lnTo>
              <a:lnTo>
                <a:pt x="1238" y="565"/>
              </a:lnTo>
              <a:lnTo>
                <a:pt x="1231" y="564"/>
              </a:lnTo>
              <a:lnTo>
                <a:pt x="1224" y="563"/>
              </a:lnTo>
              <a:lnTo>
                <a:pt x="1218" y="562"/>
              </a:lnTo>
              <a:lnTo>
                <a:pt x="1212" y="560"/>
              </a:lnTo>
              <a:lnTo>
                <a:pt x="1200" y="556"/>
              </a:lnTo>
              <a:lnTo>
                <a:pt x="1189" y="553"/>
              </a:lnTo>
              <a:lnTo>
                <a:pt x="1183" y="552"/>
              </a:lnTo>
              <a:lnTo>
                <a:pt x="1177" y="552"/>
              </a:lnTo>
              <a:lnTo>
                <a:pt x="1171" y="552"/>
              </a:lnTo>
              <a:lnTo>
                <a:pt x="1165" y="553"/>
              </a:lnTo>
              <a:lnTo>
                <a:pt x="1150" y="559"/>
              </a:lnTo>
              <a:lnTo>
                <a:pt x="1135" y="564"/>
              </a:lnTo>
              <a:lnTo>
                <a:pt x="1128" y="566"/>
              </a:lnTo>
              <a:lnTo>
                <a:pt x="1121" y="566"/>
              </a:lnTo>
              <a:lnTo>
                <a:pt x="1113" y="566"/>
              </a:lnTo>
              <a:lnTo>
                <a:pt x="1103" y="564"/>
              </a:lnTo>
              <a:lnTo>
                <a:pt x="1087" y="557"/>
              </a:lnTo>
              <a:lnTo>
                <a:pt x="1075" y="551"/>
              </a:lnTo>
              <a:lnTo>
                <a:pt x="1069" y="549"/>
              </a:lnTo>
              <a:lnTo>
                <a:pt x="1062" y="548"/>
              </a:lnTo>
              <a:lnTo>
                <a:pt x="1054" y="549"/>
              </a:lnTo>
              <a:lnTo>
                <a:pt x="1043" y="551"/>
              </a:lnTo>
              <a:lnTo>
                <a:pt x="1037" y="552"/>
              </a:lnTo>
              <a:lnTo>
                <a:pt x="1032" y="553"/>
              </a:lnTo>
              <a:lnTo>
                <a:pt x="1028" y="553"/>
              </a:lnTo>
              <a:lnTo>
                <a:pt x="1025" y="552"/>
              </a:lnTo>
              <a:lnTo>
                <a:pt x="1017" y="550"/>
              </a:lnTo>
              <a:lnTo>
                <a:pt x="1008" y="548"/>
              </a:lnTo>
              <a:lnTo>
                <a:pt x="999" y="542"/>
              </a:lnTo>
              <a:lnTo>
                <a:pt x="989" y="537"/>
              </a:lnTo>
              <a:lnTo>
                <a:pt x="977" y="532"/>
              </a:lnTo>
              <a:lnTo>
                <a:pt x="964" y="528"/>
              </a:lnTo>
              <a:lnTo>
                <a:pt x="938" y="521"/>
              </a:lnTo>
              <a:lnTo>
                <a:pt x="917" y="516"/>
              </a:lnTo>
              <a:lnTo>
                <a:pt x="905" y="513"/>
              </a:lnTo>
              <a:lnTo>
                <a:pt x="894" y="512"/>
              </a:lnTo>
              <a:lnTo>
                <a:pt x="884" y="511"/>
              </a:lnTo>
              <a:lnTo>
                <a:pt x="874" y="511"/>
              </a:lnTo>
              <a:lnTo>
                <a:pt x="865" y="511"/>
              </a:lnTo>
              <a:lnTo>
                <a:pt x="856" y="513"/>
              </a:lnTo>
              <a:lnTo>
                <a:pt x="847" y="515"/>
              </a:lnTo>
              <a:lnTo>
                <a:pt x="839" y="518"/>
              </a:lnTo>
              <a:lnTo>
                <a:pt x="829" y="521"/>
              </a:lnTo>
              <a:lnTo>
                <a:pt x="821" y="525"/>
              </a:lnTo>
              <a:lnTo>
                <a:pt x="813" y="529"/>
              </a:lnTo>
              <a:lnTo>
                <a:pt x="805" y="535"/>
              </a:lnTo>
              <a:lnTo>
                <a:pt x="788" y="547"/>
              </a:lnTo>
              <a:lnTo>
                <a:pt x="771" y="561"/>
              </a:lnTo>
              <a:lnTo>
                <a:pt x="754" y="576"/>
              </a:lnTo>
              <a:lnTo>
                <a:pt x="739" y="587"/>
              </a:lnTo>
              <a:lnTo>
                <a:pt x="735" y="589"/>
              </a:lnTo>
              <a:lnTo>
                <a:pt x="730" y="591"/>
              </a:lnTo>
              <a:lnTo>
                <a:pt x="725" y="592"/>
              </a:lnTo>
              <a:lnTo>
                <a:pt x="720" y="592"/>
              </a:lnTo>
              <a:lnTo>
                <a:pt x="715" y="591"/>
              </a:lnTo>
              <a:lnTo>
                <a:pt x="710" y="590"/>
              </a:lnTo>
              <a:lnTo>
                <a:pt x="704" y="588"/>
              </a:lnTo>
              <a:lnTo>
                <a:pt x="698" y="584"/>
              </a:lnTo>
              <a:lnTo>
                <a:pt x="680" y="569"/>
              </a:lnTo>
              <a:lnTo>
                <a:pt x="656" y="547"/>
              </a:lnTo>
              <a:lnTo>
                <a:pt x="643" y="535"/>
              </a:lnTo>
              <a:lnTo>
                <a:pt x="632" y="527"/>
              </a:lnTo>
              <a:lnTo>
                <a:pt x="626" y="524"/>
              </a:lnTo>
              <a:lnTo>
                <a:pt x="621" y="522"/>
              </a:lnTo>
              <a:lnTo>
                <a:pt x="618" y="521"/>
              </a:lnTo>
              <a:lnTo>
                <a:pt x="615" y="522"/>
              </a:lnTo>
              <a:lnTo>
                <a:pt x="609" y="526"/>
              </a:lnTo>
              <a:lnTo>
                <a:pt x="603" y="532"/>
              </a:lnTo>
              <a:lnTo>
                <a:pt x="598" y="539"/>
              </a:lnTo>
              <a:lnTo>
                <a:pt x="593" y="548"/>
              </a:lnTo>
              <a:lnTo>
                <a:pt x="588" y="556"/>
              </a:lnTo>
              <a:lnTo>
                <a:pt x="584" y="564"/>
              </a:lnTo>
              <a:lnTo>
                <a:pt x="581" y="572"/>
              </a:lnTo>
              <a:lnTo>
                <a:pt x="579" y="579"/>
              </a:lnTo>
              <a:lnTo>
                <a:pt x="575" y="589"/>
              </a:lnTo>
              <a:lnTo>
                <a:pt x="572" y="600"/>
              </a:lnTo>
              <a:lnTo>
                <a:pt x="569" y="610"/>
              </a:lnTo>
              <a:lnTo>
                <a:pt x="567" y="622"/>
              </a:lnTo>
              <a:lnTo>
                <a:pt x="565" y="644"/>
              </a:lnTo>
              <a:lnTo>
                <a:pt x="564" y="666"/>
              </a:lnTo>
              <a:lnTo>
                <a:pt x="565" y="670"/>
              </a:lnTo>
              <a:lnTo>
                <a:pt x="566" y="673"/>
              </a:lnTo>
              <a:lnTo>
                <a:pt x="567" y="677"/>
              </a:lnTo>
              <a:lnTo>
                <a:pt x="569" y="682"/>
              </a:lnTo>
              <a:lnTo>
                <a:pt x="574" y="689"/>
              </a:lnTo>
              <a:lnTo>
                <a:pt x="580" y="695"/>
              </a:lnTo>
              <a:lnTo>
                <a:pt x="594" y="707"/>
              </a:lnTo>
              <a:lnTo>
                <a:pt x="606" y="717"/>
              </a:lnTo>
              <a:lnTo>
                <a:pt x="614" y="725"/>
              </a:lnTo>
              <a:lnTo>
                <a:pt x="620" y="733"/>
              </a:lnTo>
              <a:lnTo>
                <a:pt x="626" y="742"/>
              </a:lnTo>
              <a:lnTo>
                <a:pt x="632" y="751"/>
              </a:lnTo>
              <a:lnTo>
                <a:pt x="636" y="760"/>
              </a:lnTo>
              <a:lnTo>
                <a:pt x="639" y="768"/>
              </a:lnTo>
              <a:lnTo>
                <a:pt x="642" y="777"/>
              </a:lnTo>
              <a:lnTo>
                <a:pt x="644" y="786"/>
              </a:lnTo>
              <a:lnTo>
                <a:pt x="649" y="804"/>
              </a:lnTo>
              <a:lnTo>
                <a:pt x="653" y="824"/>
              </a:lnTo>
              <a:lnTo>
                <a:pt x="658" y="843"/>
              </a:lnTo>
              <a:lnTo>
                <a:pt x="666" y="862"/>
              </a:lnTo>
              <a:lnTo>
                <a:pt x="671" y="873"/>
              </a:lnTo>
              <a:lnTo>
                <a:pt x="678" y="884"/>
              </a:lnTo>
              <a:lnTo>
                <a:pt x="685" y="895"/>
              </a:lnTo>
              <a:lnTo>
                <a:pt x="693" y="906"/>
              </a:lnTo>
              <a:lnTo>
                <a:pt x="700" y="916"/>
              </a:lnTo>
              <a:lnTo>
                <a:pt x="707" y="927"/>
              </a:lnTo>
              <a:lnTo>
                <a:pt x="713" y="937"/>
              </a:lnTo>
              <a:lnTo>
                <a:pt x="717" y="948"/>
              </a:lnTo>
              <a:lnTo>
                <a:pt x="737" y="964"/>
              </a:lnTo>
              <a:lnTo>
                <a:pt x="757" y="980"/>
              </a:lnTo>
              <a:lnTo>
                <a:pt x="767" y="988"/>
              </a:lnTo>
              <a:lnTo>
                <a:pt x="775" y="997"/>
              </a:lnTo>
              <a:lnTo>
                <a:pt x="783" y="1007"/>
              </a:lnTo>
              <a:lnTo>
                <a:pt x="791" y="1019"/>
              </a:lnTo>
              <a:lnTo>
                <a:pt x="801" y="1039"/>
              </a:lnTo>
              <a:lnTo>
                <a:pt x="809" y="1054"/>
              </a:lnTo>
              <a:lnTo>
                <a:pt x="813" y="1062"/>
              </a:lnTo>
              <a:lnTo>
                <a:pt x="819" y="1069"/>
              </a:lnTo>
              <a:lnTo>
                <a:pt x="826" y="1076"/>
              </a:lnTo>
              <a:lnTo>
                <a:pt x="835" y="1085"/>
              </a:lnTo>
              <a:lnTo>
                <a:pt x="859" y="1106"/>
              </a:lnTo>
              <a:lnTo>
                <a:pt x="887" y="1133"/>
              </a:lnTo>
              <a:lnTo>
                <a:pt x="901" y="1147"/>
              </a:lnTo>
              <a:lnTo>
                <a:pt x="915" y="1158"/>
              </a:lnTo>
              <a:lnTo>
                <a:pt x="921" y="1162"/>
              </a:lnTo>
              <a:lnTo>
                <a:pt x="928" y="1166"/>
              </a:lnTo>
              <a:lnTo>
                <a:pt x="934" y="1168"/>
              </a:lnTo>
              <a:lnTo>
                <a:pt x="939" y="1169"/>
              </a:lnTo>
              <a:lnTo>
                <a:pt x="947" y="1170"/>
              </a:lnTo>
              <a:lnTo>
                <a:pt x="952" y="1171"/>
              </a:lnTo>
              <a:lnTo>
                <a:pt x="957" y="1173"/>
              </a:lnTo>
              <a:lnTo>
                <a:pt x="960" y="1175"/>
              </a:lnTo>
              <a:lnTo>
                <a:pt x="962" y="1178"/>
              </a:lnTo>
              <a:lnTo>
                <a:pt x="963" y="1181"/>
              </a:lnTo>
              <a:lnTo>
                <a:pt x="964" y="1184"/>
              </a:lnTo>
              <a:lnTo>
                <a:pt x="964" y="1188"/>
              </a:lnTo>
              <a:lnTo>
                <a:pt x="964" y="1196"/>
              </a:lnTo>
              <a:lnTo>
                <a:pt x="963" y="1206"/>
              </a:lnTo>
              <a:lnTo>
                <a:pt x="964" y="1212"/>
              </a:lnTo>
              <a:lnTo>
                <a:pt x="964" y="1217"/>
              </a:lnTo>
              <a:lnTo>
                <a:pt x="966" y="1223"/>
              </a:lnTo>
              <a:lnTo>
                <a:pt x="968" y="1228"/>
              </a:lnTo>
              <a:lnTo>
                <a:pt x="983" y="1241"/>
              </a:lnTo>
              <a:lnTo>
                <a:pt x="994" y="1249"/>
              </a:lnTo>
              <a:lnTo>
                <a:pt x="996" y="1256"/>
              </a:lnTo>
              <a:lnTo>
                <a:pt x="999" y="1263"/>
              </a:lnTo>
              <a:lnTo>
                <a:pt x="1003" y="1269"/>
              </a:lnTo>
              <a:lnTo>
                <a:pt x="1007" y="1274"/>
              </a:lnTo>
              <a:lnTo>
                <a:pt x="1018" y="1285"/>
              </a:lnTo>
              <a:lnTo>
                <a:pt x="1029" y="1294"/>
              </a:lnTo>
              <a:lnTo>
                <a:pt x="1035" y="1298"/>
              </a:lnTo>
              <a:lnTo>
                <a:pt x="1040" y="1303"/>
              </a:lnTo>
              <a:lnTo>
                <a:pt x="1046" y="1308"/>
              </a:lnTo>
              <a:lnTo>
                <a:pt x="1050" y="1313"/>
              </a:lnTo>
              <a:lnTo>
                <a:pt x="1054" y="1319"/>
              </a:lnTo>
              <a:lnTo>
                <a:pt x="1056" y="1326"/>
              </a:lnTo>
              <a:lnTo>
                <a:pt x="1058" y="1333"/>
              </a:lnTo>
              <a:lnTo>
                <a:pt x="1058" y="1341"/>
              </a:lnTo>
              <a:lnTo>
                <a:pt x="1031" y="1361"/>
              </a:lnTo>
              <a:lnTo>
                <a:pt x="1031" y="1361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354484</xdr:colOff>
      <xdr:row>29</xdr:row>
      <xdr:rowOff>61477</xdr:rowOff>
    </xdr:from>
    <xdr:to>
      <xdr:col>45</xdr:col>
      <xdr:colOff>526700</xdr:colOff>
      <xdr:row>32</xdr:row>
      <xdr:rowOff>114516</xdr:rowOff>
    </xdr:to>
    <xdr:sp macro="" textlink="">
      <xdr:nvSpPr>
        <xdr:cNvPr id="143" name="République Tchèque">
          <a:extLst>
            <a:ext uri="{FF2B5EF4-FFF2-40B4-BE49-F238E27FC236}">
              <a16:creationId xmlns:a16="http://schemas.microsoft.com/office/drawing/2014/main" id="{B4C969C2-9303-4E31-ABC8-870E3CE461E8}"/>
            </a:ext>
          </a:extLst>
        </xdr:cNvPr>
        <xdr:cNvSpPr>
          <a:spLocks/>
        </xdr:cNvSpPr>
      </xdr:nvSpPr>
      <xdr:spPr bwMode="auto">
        <a:xfrm>
          <a:off x="10831984" y="4084837"/>
          <a:ext cx="781816" cy="464519"/>
        </a:xfrm>
        <a:custGeom>
          <a:avLst/>
          <a:gdLst>
            <a:gd name="T0" fmla="*/ 621 w 1529"/>
            <a:gd name="T1" fmla="*/ 69 h 891"/>
            <a:gd name="T2" fmla="*/ 673 w 1529"/>
            <a:gd name="T3" fmla="*/ 53 h 891"/>
            <a:gd name="T4" fmla="*/ 715 w 1529"/>
            <a:gd name="T5" fmla="*/ 46 h 891"/>
            <a:gd name="T6" fmla="*/ 738 w 1529"/>
            <a:gd name="T7" fmla="*/ 74 h 891"/>
            <a:gd name="T8" fmla="*/ 786 w 1529"/>
            <a:gd name="T9" fmla="*/ 125 h 891"/>
            <a:gd name="T10" fmla="*/ 908 w 1529"/>
            <a:gd name="T11" fmla="*/ 173 h 891"/>
            <a:gd name="T12" fmla="*/ 957 w 1529"/>
            <a:gd name="T13" fmla="*/ 202 h 891"/>
            <a:gd name="T14" fmla="*/ 937 w 1529"/>
            <a:gd name="T15" fmla="*/ 250 h 891"/>
            <a:gd name="T16" fmla="*/ 974 w 1529"/>
            <a:gd name="T17" fmla="*/ 314 h 891"/>
            <a:gd name="T18" fmla="*/ 1024 w 1529"/>
            <a:gd name="T19" fmla="*/ 372 h 891"/>
            <a:gd name="T20" fmla="*/ 1039 w 1529"/>
            <a:gd name="T21" fmla="*/ 358 h 891"/>
            <a:gd name="T22" fmla="*/ 1059 w 1529"/>
            <a:gd name="T23" fmla="*/ 339 h 891"/>
            <a:gd name="T24" fmla="*/ 1063 w 1529"/>
            <a:gd name="T25" fmla="*/ 294 h 891"/>
            <a:gd name="T26" fmla="*/ 1083 w 1529"/>
            <a:gd name="T27" fmla="*/ 271 h 891"/>
            <a:gd name="T28" fmla="*/ 1132 w 1529"/>
            <a:gd name="T29" fmla="*/ 292 h 891"/>
            <a:gd name="T30" fmla="*/ 1234 w 1529"/>
            <a:gd name="T31" fmla="*/ 296 h 891"/>
            <a:gd name="T32" fmla="*/ 1273 w 1529"/>
            <a:gd name="T33" fmla="*/ 298 h 891"/>
            <a:gd name="T34" fmla="*/ 1266 w 1529"/>
            <a:gd name="T35" fmla="*/ 332 h 891"/>
            <a:gd name="T36" fmla="*/ 1289 w 1529"/>
            <a:gd name="T37" fmla="*/ 382 h 891"/>
            <a:gd name="T38" fmla="*/ 1316 w 1529"/>
            <a:gd name="T39" fmla="*/ 401 h 891"/>
            <a:gd name="T40" fmla="*/ 1342 w 1529"/>
            <a:gd name="T41" fmla="*/ 390 h 891"/>
            <a:gd name="T42" fmla="*/ 1379 w 1529"/>
            <a:gd name="T43" fmla="*/ 425 h 891"/>
            <a:gd name="T44" fmla="*/ 1433 w 1529"/>
            <a:gd name="T45" fmla="*/ 432 h 891"/>
            <a:gd name="T46" fmla="*/ 1464 w 1529"/>
            <a:gd name="T47" fmla="*/ 452 h 891"/>
            <a:gd name="T48" fmla="*/ 1492 w 1529"/>
            <a:gd name="T49" fmla="*/ 521 h 891"/>
            <a:gd name="T50" fmla="*/ 1417 w 1529"/>
            <a:gd name="T51" fmla="*/ 638 h 891"/>
            <a:gd name="T52" fmla="*/ 1358 w 1529"/>
            <a:gd name="T53" fmla="*/ 709 h 891"/>
            <a:gd name="T54" fmla="*/ 1304 w 1529"/>
            <a:gd name="T55" fmla="*/ 778 h 891"/>
            <a:gd name="T56" fmla="*/ 1236 w 1529"/>
            <a:gd name="T57" fmla="*/ 809 h 891"/>
            <a:gd name="T58" fmla="*/ 1116 w 1529"/>
            <a:gd name="T59" fmla="*/ 821 h 891"/>
            <a:gd name="T60" fmla="*/ 1075 w 1529"/>
            <a:gd name="T61" fmla="*/ 847 h 891"/>
            <a:gd name="T62" fmla="*/ 1025 w 1529"/>
            <a:gd name="T63" fmla="*/ 868 h 891"/>
            <a:gd name="T64" fmla="*/ 970 w 1529"/>
            <a:gd name="T65" fmla="*/ 836 h 891"/>
            <a:gd name="T66" fmla="*/ 866 w 1529"/>
            <a:gd name="T67" fmla="*/ 829 h 891"/>
            <a:gd name="T68" fmla="*/ 788 w 1529"/>
            <a:gd name="T69" fmla="*/ 830 h 891"/>
            <a:gd name="T70" fmla="*/ 670 w 1529"/>
            <a:gd name="T71" fmla="*/ 752 h 891"/>
            <a:gd name="T72" fmla="*/ 598 w 1529"/>
            <a:gd name="T73" fmla="*/ 729 h 891"/>
            <a:gd name="T74" fmla="*/ 576 w 1529"/>
            <a:gd name="T75" fmla="*/ 758 h 891"/>
            <a:gd name="T76" fmla="*/ 560 w 1529"/>
            <a:gd name="T77" fmla="*/ 797 h 891"/>
            <a:gd name="T78" fmla="*/ 504 w 1529"/>
            <a:gd name="T79" fmla="*/ 826 h 891"/>
            <a:gd name="T80" fmla="*/ 434 w 1529"/>
            <a:gd name="T81" fmla="*/ 874 h 891"/>
            <a:gd name="T82" fmla="*/ 398 w 1529"/>
            <a:gd name="T83" fmla="*/ 878 h 891"/>
            <a:gd name="T84" fmla="*/ 354 w 1529"/>
            <a:gd name="T85" fmla="*/ 843 h 891"/>
            <a:gd name="T86" fmla="*/ 292 w 1529"/>
            <a:gd name="T87" fmla="*/ 735 h 891"/>
            <a:gd name="T88" fmla="*/ 236 w 1529"/>
            <a:gd name="T89" fmla="*/ 684 h 891"/>
            <a:gd name="T90" fmla="*/ 203 w 1529"/>
            <a:gd name="T91" fmla="*/ 602 h 891"/>
            <a:gd name="T92" fmla="*/ 135 w 1529"/>
            <a:gd name="T93" fmla="*/ 515 h 891"/>
            <a:gd name="T94" fmla="*/ 45 w 1529"/>
            <a:gd name="T95" fmla="*/ 426 h 891"/>
            <a:gd name="T96" fmla="*/ 41 w 1529"/>
            <a:gd name="T97" fmla="*/ 370 h 891"/>
            <a:gd name="T98" fmla="*/ 40 w 1529"/>
            <a:gd name="T99" fmla="*/ 315 h 891"/>
            <a:gd name="T100" fmla="*/ 7 w 1529"/>
            <a:gd name="T101" fmla="*/ 271 h 891"/>
            <a:gd name="T102" fmla="*/ 14 w 1529"/>
            <a:gd name="T103" fmla="*/ 243 h 891"/>
            <a:gd name="T104" fmla="*/ 49 w 1529"/>
            <a:gd name="T105" fmla="*/ 224 h 891"/>
            <a:gd name="T106" fmla="*/ 88 w 1529"/>
            <a:gd name="T107" fmla="*/ 181 h 891"/>
            <a:gd name="T108" fmla="*/ 171 w 1529"/>
            <a:gd name="T109" fmla="*/ 161 h 891"/>
            <a:gd name="T110" fmla="*/ 242 w 1529"/>
            <a:gd name="T111" fmla="*/ 121 h 891"/>
            <a:gd name="T112" fmla="*/ 336 w 1529"/>
            <a:gd name="T113" fmla="*/ 83 h 891"/>
            <a:gd name="T114" fmla="*/ 425 w 1529"/>
            <a:gd name="T115" fmla="*/ 42 h 891"/>
            <a:gd name="T116" fmla="*/ 475 w 1529"/>
            <a:gd name="T117" fmla="*/ 30 h 891"/>
            <a:gd name="T118" fmla="*/ 530 w 1529"/>
            <a:gd name="T119" fmla="*/ 0 h 891"/>
            <a:gd name="T120" fmla="*/ 550 w 1529"/>
            <a:gd name="T121" fmla="*/ 17 h 8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529" h="891">
              <a:moveTo>
                <a:pt x="581" y="46"/>
              </a:moveTo>
              <a:lnTo>
                <a:pt x="591" y="55"/>
              </a:lnTo>
              <a:lnTo>
                <a:pt x="599" y="61"/>
              </a:lnTo>
              <a:lnTo>
                <a:pt x="607" y="65"/>
              </a:lnTo>
              <a:lnTo>
                <a:pt x="614" y="68"/>
              </a:lnTo>
              <a:lnTo>
                <a:pt x="621" y="69"/>
              </a:lnTo>
              <a:lnTo>
                <a:pt x="627" y="70"/>
              </a:lnTo>
              <a:lnTo>
                <a:pt x="633" y="69"/>
              </a:lnTo>
              <a:lnTo>
                <a:pt x="639" y="68"/>
              </a:lnTo>
              <a:lnTo>
                <a:pt x="653" y="63"/>
              </a:lnTo>
              <a:lnTo>
                <a:pt x="666" y="57"/>
              </a:lnTo>
              <a:lnTo>
                <a:pt x="673" y="53"/>
              </a:lnTo>
              <a:lnTo>
                <a:pt x="681" y="49"/>
              </a:lnTo>
              <a:lnTo>
                <a:pt x="690" y="47"/>
              </a:lnTo>
              <a:lnTo>
                <a:pt x="699" y="45"/>
              </a:lnTo>
              <a:lnTo>
                <a:pt x="705" y="44"/>
              </a:lnTo>
              <a:lnTo>
                <a:pt x="711" y="44"/>
              </a:lnTo>
              <a:lnTo>
                <a:pt x="715" y="46"/>
              </a:lnTo>
              <a:lnTo>
                <a:pt x="720" y="48"/>
              </a:lnTo>
              <a:lnTo>
                <a:pt x="723" y="52"/>
              </a:lnTo>
              <a:lnTo>
                <a:pt x="727" y="55"/>
              </a:lnTo>
              <a:lnTo>
                <a:pt x="730" y="59"/>
              </a:lnTo>
              <a:lnTo>
                <a:pt x="733" y="64"/>
              </a:lnTo>
              <a:lnTo>
                <a:pt x="738" y="74"/>
              </a:lnTo>
              <a:lnTo>
                <a:pt x="744" y="84"/>
              </a:lnTo>
              <a:lnTo>
                <a:pt x="750" y="94"/>
              </a:lnTo>
              <a:lnTo>
                <a:pt x="758" y="102"/>
              </a:lnTo>
              <a:lnTo>
                <a:pt x="767" y="110"/>
              </a:lnTo>
              <a:lnTo>
                <a:pt x="776" y="119"/>
              </a:lnTo>
              <a:lnTo>
                <a:pt x="786" y="125"/>
              </a:lnTo>
              <a:lnTo>
                <a:pt x="796" y="132"/>
              </a:lnTo>
              <a:lnTo>
                <a:pt x="817" y="143"/>
              </a:lnTo>
              <a:lnTo>
                <a:pt x="839" y="152"/>
              </a:lnTo>
              <a:lnTo>
                <a:pt x="863" y="160"/>
              </a:lnTo>
              <a:lnTo>
                <a:pt x="886" y="167"/>
              </a:lnTo>
              <a:lnTo>
                <a:pt x="908" y="173"/>
              </a:lnTo>
              <a:lnTo>
                <a:pt x="930" y="179"/>
              </a:lnTo>
              <a:lnTo>
                <a:pt x="940" y="182"/>
              </a:lnTo>
              <a:lnTo>
                <a:pt x="948" y="187"/>
              </a:lnTo>
              <a:lnTo>
                <a:pt x="953" y="192"/>
              </a:lnTo>
              <a:lnTo>
                <a:pt x="956" y="197"/>
              </a:lnTo>
              <a:lnTo>
                <a:pt x="957" y="202"/>
              </a:lnTo>
              <a:lnTo>
                <a:pt x="957" y="208"/>
              </a:lnTo>
              <a:lnTo>
                <a:pt x="956" y="214"/>
              </a:lnTo>
              <a:lnTo>
                <a:pt x="954" y="221"/>
              </a:lnTo>
              <a:lnTo>
                <a:pt x="947" y="233"/>
              </a:lnTo>
              <a:lnTo>
                <a:pt x="940" y="245"/>
              </a:lnTo>
              <a:lnTo>
                <a:pt x="937" y="250"/>
              </a:lnTo>
              <a:lnTo>
                <a:pt x="935" y="256"/>
              </a:lnTo>
              <a:lnTo>
                <a:pt x="933" y="260"/>
              </a:lnTo>
              <a:lnTo>
                <a:pt x="932" y="264"/>
              </a:lnTo>
              <a:lnTo>
                <a:pt x="939" y="275"/>
              </a:lnTo>
              <a:lnTo>
                <a:pt x="956" y="294"/>
              </a:lnTo>
              <a:lnTo>
                <a:pt x="974" y="314"/>
              </a:lnTo>
              <a:lnTo>
                <a:pt x="986" y="331"/>
              </a:lnTo>
              <a:lnTo>
                <a:pt x="993" y="342"/>
              </a:lnTo>
              <a:lnTo>
                <a:pt x="1006" y="358"/>
              </a:lnTo>
              <a:lnTo>
                <a:pt x="1013" y="365"/>
              </a:lnTo>
              <a:lnTo>
                <a:pt x="1021" y="371"/>
              </a:lnTo>
              <a:lnTo>
                <a:pt x="1024" y="372"/>
              </a:lnTo>
              <a:lnTo>
                <a:pt x="1027" y="373"/>
              </a:lnTo>
              <a:lnTo>
                <a:pt x="1030" y="373"/>
              </a:lnTo>
              <a:lnTo>
                <a:pt x="1032" y="371"/>
              </a:lnTo>
              <a:lnTo>
                <a:pt x="1036" y="367"/>
              </a:lnTo>
              <a:lnTo>
                <a:pt x="1038" y="363"/>
              </a:lnTo>
              <a:lnTo>
                <a:pt x="1039" y="358"/>
              </a:lnTo>
              <a:lnTo>
                <a:pt x="1040" y="354"/>
              </a:lnTo>
              <a:lnTo>
                <a:pt x="1042" y="350"/>
              </a:lnTo>
              <a:lnTo>
                <a:pt x="1044" y="346"/>
              </a:lnTo>
              <a:lnTo>
                <a:pt x="1048" y="343"/>
              </a:lnTo>
              <a:lnTo>
                <a:pt x="1055" y="341"/>
              </a:lnTo>
              <a:lnTo>
                <a:pt x="1059" y="339"/>
              </a:lnTo>
              <a:lnTo>
                <a:pt x="1061" y="337"/>
              </a:lnTo>
              <a:lnTo>
                <a:pt x="1063" y="333"/>
              </a:lnTo>
              <a:lnTo>
                <a:pt x="1063" y="329"/>
              </a:lnTo>
              <a:lnTo>
                <a:pt x="1065" y="317"/>
              </a:lnTo>
              <a:lnTo>
                <a:pt x="1063" y="306"/>
              </a:lnTo>
              <a:lnTo>
                <a:pt x="1063" y="294"/>
              </a:lnTo>
              <a:lnTo>
                <a:pt x="1065" y="284"/>
              </a:lnTo>
              <a:lnTo>
                <a:pt x="1066" y="279"/>
              </a:lnTo>
              <a:lnTo>
                <a:pt x="1069" y="276"/>
              </a:lnTo>
              <a:lnTo>
                <a:pt x="1073" y="273"/>
              </a:lnTo>
              <a:lnTo>
                <a:pt x="1077" y="271"/>
              </a:lnTo>
              <a:lnTo>
                <a:pt x="1083" y="271"/>
              </a:lnTo>
              <a:lnTo>
                <a:pt x="1088" y="271"/>
              </a:lnTo>
              <a:lnTo>
                <a:pt x="1094" y="272"/>
              </a:lnTo>
              <a:lnTo>
                <a:pt x="1099" y="274"/>
              </a:lnTo>
              <a:lnTo>
                <a:pt x="1110" y="279"/>
              </a:lnTo>
              <a:lnTo>
                <a:pt x="1121" y="285"/>
              </a:lnTo>
              <a:lnTo>
                <a:pt x="1132" y="292"/>
              </a:lnTo>
              <a:lnTo>
                <a:pt x="1143" y="298"/>
              </a:lnTo>
              <a:lnTo>
                <a:pt x="1154" y="303"/>
              </a:lnTo>
              <a:lnTo>
                <a:pt x="1164" y="306"/>
              </a:lnTo>
              <a:lnTo>
                <a:pt x="1188" y="303"/>
              </a:lnTo>
              <a:lnTo>
                <a:pt x="1211" y="300"/>
              </a:lnTo>
              <a:lnTo>
                <a:pt x="1234" y="296"/>
              </a:lnTo>
              <a:lnTo>
                <a:pt x="1256" y="294"/>
              </a:lnTo>
              <a:lnTo>
                <a:pt x="1261" y="294"/>
              </a:lnTo>
              <a:lnTo>
                <a:pt x="1265" y="294"/>
              </a:lnTo>
              <a:lnTo>
                <a:pt x="1268" y="295"/>
              </a:lnTo>
              <a:lnTo>
                <a:pt x="1270" y="296"/>
              </a:lnTo>
              <a:lnTo>
                <a:pt x="1273" y="298"/>
              </a:lnTo>
              <a:lnTo>
                <a:pt x="1274" y="300"/>
              </a:lnTo>
              <a:lnTo>
                <a:pt x="1274" y="302"/>
              </a:lnTo>
              <a:lnTo>
                <a:pt x="1274" y="304"/>
              </a:lnTo>
              <a:lnTo>
                <a:pt x="1269" y="315"/>
              </a:lnTo>
              <a:lnTo>
                <a:pt x="1266" y="329"/>
              </a:lnTo>
              <a:lnTo>
                <a:pt x="1266" y="332"/>
              </a:lnTo>
              <a:lnTo>
                <a:pt x="1266" y="337"/>
              </a:lnTo>
              <a:lnTo>
                <a:pt x="1268" y="343"/>
              </a:lnTo>
              <a:lnTo>
                <a:pt x="1270" y="349"/>
              </a:lnTo>
              <a:lnTo>
                <a:pt x="1277" y="362"/>
              </a:lnTo>
              <a:lnTo>
                <a:pt x="1285" y="376"/>
              </a:lnTo>
              <a:lnTo>
                <a:pt x="1289" y="382"/>
              </a:lnTo>
              <a:lnTo>
                <a:pt x="1294" y="388"/>
              </a:lnTo>
              <a:lnTo>
                <a:pt x="1298" y="393"/>
              </a:lnTo>
              <a:lnTo>
                <a:pt x="1303" y="397"/>
              </a:lnTo>
              <a:lnTo>
                <a:pt x="1308" y="399"/>
              </a:lnTo>
              <a:lnTo>
                <a:pt x="1312" y="401"/>
              </a:lnTo>
              <a:lnTo>
                <a:pt x="1316" y="401"/>
              </a:lnTo>
              <a:lnTo>
                <a:pt x="1320" y="399"/>
              </a:lnTo>
              <a:lnTo>
                <a:pt x="1326" y="395"/>
              </a:lnTo>
              <a:lnTo>
                <a:pt x="1331" y="392"/>
              </a:lnTo>
              <a:lnTo>
                <a:pt x="1335" y="391"/>
              </a:lnTo>
              <a:lnTo>
                <a:pt x="1339" y="390"/>
              </a:lnTo>
              <a:lnTo>
                <a:pt x="1342" y="390"/>
              </a:lnTo>
              <a:lnTo>
                <a:pt x="1346" y="391"/>
              </a:lnTo>
              <a:lnTo>
                <a:pt x="1348" y="393"/>
              </a:lnTo>
              <a:lnTo>
                <a:pt x="1351" y="396"/>
              </a:lnTo>
              <a:lnTo>
                <a:pt x="1360" y="408"/>
              </a:lnTo>
              <a:lnTo>
                <a:pt x="1372" y="422"/>
              </a:lnTo>
              <a:lnTo>
                <a:pt x="1379" y="425"/>
              </a:lnTo>
              <a:lnTo>
                <a:pt x="1385" y="428"/>
              </a:lnTo>
              <a:lnTo>
                <a:pt x="1391" y="430"/>
              </a:lnTo>
              <a:lnTo>
                <a:pt x="1398" y="431"/>
              </a:lnTo>
              <a:lnTo>
                <a:pt x="1412" y="432"/>
              </a:lnTo>
              <a:lnTo>
                <a:pt x="1426" y="432"/>
              </a:lnTo>
              <a:lnTo>
                <a:pt x="1433" y="432"/>
              </a:lnTo>
              <a:lnTo>
                <a:pt x="1440" y="433"/>
              </a:lnTo>
              <a:lnTo>
                <a:pt x="1446" y="435"/>
              </a:lnTo>
              <a:lnTo>
                <a:pt x="1451" y="437"/>
              </a:lnTo>
              <a:lnTo>
                <a:pt x="1456" y="441"/>
              </a:lnTo>
              <a:lnTo>
                <a:pt x="1460" y="445"/>
              </a:lnTo>
              <a:lnTo>
                <a:pt x="1464" y="452"/>
              </a:lnTo>
              <a:lnTo>
                <a:pt x="1466" y="459"/>
              </a:lnTo>
              <a:lnTo>
                <a:pt x="1469" y="469"/>
              </a:lnTo>
              <a:lnTo>
                <a:pt x="1473" y="481"/>
              </a:lnTo>
              <a:lnTo>
                <a:pt x="1478" y="494"/>
              </a:lnTo>
              <a:lnTo>
                <a:pt x="1485" y="508"/>
              </a:lnTo>
              <a:lnTo>
                <a:pt x="1492" y="521"/>
              </a:lnTo>
              <a:lnTo>
                <a:pt x="1499" y="533"/>
              </a:lnTo>
              <a:lnTo>
                <a:pt x="1507" y="543"/>
              </a:lnTo>
              <a:lnTo>
                <a:pt x="1515" y="550"/>
              </a:lnTo>
              <a:lnTo>
                <a:pt x="1529" y="588"/>
              </a:lnTo>
              <a:lnTo>
                <a:pt x="1529" y="588"/>
              </a:lnTo>
              <a:lnTo>
                <a:pt x="1417" y="638"/>
              </a:lnTo>
              <a:lnTo>
                <a:pt x="1407" y="646"/>
              </a:lnTo>
              <a:lnTo>
                <a:pt x="1398" y="655"/>
              </a:lnTo>
              <a:lnTo>
                <a:pt x="1391" y="663"/>
              </a:lnTo>
              <a:lnTo>
                <a:pt x="1383" y="672"/>
              </a:lnTo>
              <a:lnTo>
                <a:pt x="1370" y="690"/>
              </a:lnTo>
              <a:lnTo>
                <a:pt x="1358" y="709"/>
              </a:lnTo>
              <a:lnTo>
                <a:pt x="1347" y="729"/>
              </a:lnTo>
              <a:lnTo>
                <a:pt x="1335" y="747"/>
              </a:lnTo>
              <a:lnTo>
                <a:pt x="1328" y="755"/>
              </a:lnTo>
              <a:lnTo>
                <a:pt x="1321" y="763"/>
              </a:lnTo>
              <a:lnTo>
                <a:pt x="1313" y="771"/>
              </a:lnTo>
              <a:lnTo>
                <a:pt x="1304" y="778"/>
              </a:lnTo>
              <a:lnTo>
                <a:pt x="1292" y="786"/>
              </a:lnTo>
              <a:lnTo>
                <a:pt x="1281" y="793"/>
              </a:lnTo>
              <a:lnTo>
                <a:pt x="1269" y="798"/>
              </a:lnTo>
              <a:lnTo>
                <a:pt x="1258" y="803"/>
              </a:lnTo>
              <a:lnTo>
                <a:pt x="1247" y="806"/>
              </a:lnTo>
              <a:lnTo>
                <a:pt x="1236" y="809"/>
              </a:lnTo>
              <a:lnTo>
                <a:pt x="1224" y="812"/>
              </a:lnTo>
              <a:lnTo>
                <a:pt x="1213" y="814"/>
              </a:lnTo>
              <a:lnTo>
                <a:pt x="1190" y="816"/>
              </a:lnTo>
              <a:lnTo>
                <a:pt x="1165" y="818"/>
              </a:lnTo>
              <a:lnTo>
                <a:pt x="1141" y="819"/>
              </a:lnTo>
              <a:lnTo>
                <a:pt x="1116" y="821"/>
              </a:lnTo>
              <a:lnTo>
                <a:pt x="1110" y="822"/>
              </a:lnTo>
              <a:lnTo>
                <a:pt x="1104" y="824"/>
              </a:lnTo>
              <a:lnTo>
                <a:pt x="1099" y="827"/>
              </a:lnTo>
              <a:lnTo>
                <a:pt x="1094" y="830"/>
              </a:lnTo>
              <a:lnTo>
                <a:pt x="1084" y="838"/>
              </a:lnTo>
              <a:lnTo>
                <a:pt x="1075" y="847"/>
              </a:lnTo>
              <a:lnTo>
                <a:pt x="1059" y="870"/>
              </a:lnTo>
              <a:lnTo>
                <a:pt x="1045" y="891"/>
              </a:lnTo>
              <a:lnTo>
                <a:pt x="1045" y="891"/>
              </a:lnTo>
              <a:lnTo>
                <a:pt x="1037" y="881"/>
              </a:lnTo>
              <a:lnTo>
                <a:pt x="1029" y="872"/>
              </a:lnTo>
              <a:lnTo>
                <a:pt x="1025" y="868"/>
              </a:lnTo>
              <a:lnTo>
                <a:pt x="1021" y="863"/>
              </a:lnTo>
              <a:lnTo>
                <a:pt x="1016" y="859"/>
              </a:lnTo>
              <a:lnTo>
                <a:pt x="1011" y="855"/>
              </a:lnTo>
              <a:lnTo>
                <a:pt x="998" y="847"/>
              </a:lnTo>
              <a:lnTo>
                <a:pt x="984" y="841"/>
              </a:lnTo>
              <a:lnTo>
                <a:pt x="970" y="836"/>
              </a:lnTo>
              <a:lnTo>
                <a:pt x="954" y="833"/>
              </a:lnTo>
              <a:lnTo>
                <a:pt x="937" y="830"/>
              </a:lnTo>
              <a:lnTo>
                <a:pt x="920" y="828"/>
              </a:lnTo>
              <a:lnTo>
                <a:pt x="902" y="827"/>
              </a:lnTo>
              <a:lnTo>
                <a:pt x="884" y="828"/>
              </a:lnTo>
              <a:lnTo>
                <a:pt x="866" y="829"/>
              </a:lnTo>
              <a:lnTo>
                <a:pt x="847" y="831"/>
              </a:lnTo>
              <a:lnTo>
                <a:pt x="830" y="834"/>
              </a:lnTo>
              <a:lnTo>
                <a:pt x="813" y="836"/>
              </a:lnTo>
              <a:lnTo>
                <a:pt x="804" y="835"/>
              </a:lnTo>
              <a:lnTo>
                <a:pt x="796" y="833"/>
              </a:lnTo>
              <a:lnTo>
                <a:pt x="788" y="830"/>
              </a:lnTo>
              <a:lnTo>
                <a:pt x="780" y="827"/>
              </a:lnTo>
              <a:lnTo>
                <a:pt x="765" y="820"/>
              </a:lnTo>
              <a:lnTo>
                <a:pt x="749" y="811"/>
              </a:lnTo>
              <a:lnTo>
                <a:pt x="721" y="790"/>
              </a:lnTo>
              <a:lnTo>
                <a:pt x="693" y="769"/>
              </a:lnTo>
              <a:lnTo>
                <a:pt x="670" y="752"/>
              </a:lnTo>
              <a:lnTo>
                <a:pt x="653" y="740"/>
              </a:lnTo>
              <a:lnTo>
                <a:pt x="643" y="736"/>
              </a:lnTo>
              <a:lnTo>
                <a:pt x="632" y="733"/>
              </a:lnTo>
              <a:lnTo>
                <a:pt x="619" y="731"/>
              </a:lnTo>
              <a:lnTo>
                <a:pt x="602" y="729"/>
              </a:lnTo>
              <a:lnTo>
                <a:pt x="598" y="729"/>
              </a:lnTo>
              <a:lnTo>
                <a:pt x="595" y="730"/>
              </a:lnTo>
              <a:lnTo>
                <a:pt x="592" y="731"/>
              </a:lnTo>
              <a:lnTo>
                <a:pt x="589" y="733"/>
              </a:lnTo>
              <a:lnTo>
                <a:pt x="584" y="738"/>
              </a:lnTo>
              <a:lnTo>
                <a:pt x="581" y="744"/>
              </a:lnTo>
              <a:lnTo>
                <a:pt x="576" y="758"/>
              </a:lnTo>
              <a:lnTo>
                <a:pt x="573" y="772"/>
              </a:lnTo>
              <a:lnTo>
                <a:pt x="572" y="776"/>
              </a:lnTo>
              <a:lnTo>
                <a:pt x="570" y="781"/>
              </a:lnTo>
              <a:lnTo>
                <a:pt x="568" y="786"/>
              </a:lnTo>
              <a:lnTo>
                <a:pt x="566" y="790"/>
              </a:lnTo>
              <a:lnTo>
                <a:pt x="560" y="797"/>
              </a:lnTo>
              <a:lnTo>
                <a:pt x="553" y="803"/>
              </a:lnTo>
              <a:lnTo>
                <a:pt x="545" y="808"/>
              </a:lnTo>
              <a:lnTo>
                <a:pt x="535" y="813"/>
              </a:lnTo>
              <a:lnTo>
                <a:pt x="526" y="817"/>
              </a:lnTo>
              <a:lnTo>
                <a:pt x="516" y="820"/>
              </a:lnTo>
              <a:lnTo>
                <a:pt x="504" y="826"/>
              </a:lnTo>
              <a:lnTo>
                <a:pt x="491" y="834"/>
              </a:lnTo>
              <a:lnTo>
                <a:pt x="479" y="843"/>
              </a:lnTo>
              <a:lnTo>
                <a:pt x="466" y="854"/>
              </a:lnTo>
              <a:lnTo>
                <a:pt x="453" y="863"/>
              </a:lnTo>
              <a:lnTo>
                <a:pt x="441" y="871"/>
              </a:lnTo>
              <a:lnTo>
                <a:pt x="434" y="874"/>
              </a:lnTo>
              <a:lnTo>
                <a:pt x="428" y="877"/>
              </a:lnTo>
              <a:lnTo>
                <a:pt x="422" y="879"/>
              </a:lnTo>
              <a:lnTo>
                <a:pt x="417" y="880"/>
              </a:lnTo>
              <a:lnTo>
                <a:pt x="411" y="881"/>
              </a:lnTo>
              <a:lnTo>
                <a:pt x="404" y="880"/>
              </a:lnTo>
              <a:lnTo>
                <a:pt x="398" y="878"/>
              </a:lnTo>
              <a:lnTo>
                <a:pt x="391" y="875"/>
              </a:lnTo>
              <a:lnTo>
                <a:pt x="385" y="871"/>
              </a:lnTo>
              <a:lnTo>
                <a:pt x="378" y="867"/>
              </a:lnTo>
              <a:lnTo>
                <a:pt x="372" y="862"/>
              </a:lnTo>
              <a:lnTo>
                <a:pt x="366" y="856"/>
              </a:lnTo>
              <a:lnTo>
                <a:pt x="354" y="843"/>
              </a:lnTo>
              <a:lnTo>
                <a:pt x="343" y="831"/>
              </a:lnTo>
              <a:lnTo>
                <a:pt x="333" y="819"/>
              </a:lnTo>
              <a:lnTo>
                <a:pt x="325" y="809"/>
              </a:lnTo>
              <a:lnTo>
                <a:pt x="325" y="809"/>
              </a:lnTo>
              <a:lnTo>
                <a:pt x="293" y="739"/>
              </a:lnTo>
              <a:lnTo>
                <a:pt x="292" y="735"/>
              </a:lnTo>
              <a:lnTo>
                <a:pt x="291" y="732"/>
              </a:lnTo>
              <a:lnTo>
                <a:pt x="275" y="721"/>
              </a:lnTo>
              <a:lnTo>
                <a:pt x="261" y="711"/>
              </a:lnTo>
              <a:lnTo>
                <a:pt x="251" y="703"/>
              </a:lnTo>
              <a:lnTo>
                <a:pt x="243" y="694"/>
              </a:lnTo>
              <a:lnTo>
                <a:pt x="236" y="684"/>
              </a:lnTo>
              <a:lnTo>
                <a:pt x="229" y="672"/>
              </a:lnTo>
              <a:lnTo>
                <a:pt x="224" y="657"/>
              </a:lnTo>
              <a:lnTo>
                <a:pt x="218" y="636"/>
              </a:lnTo>
              <a:lnTo>
                <a:pt x="215" y="625"/>
              </a:lnTo>
              <a:lnTo>
                <a:pt x="209" y="613"/>
              </a:lnTo>
              <a:lnTo>
                <a:pt x="203" y="602"/>
              </a:lnTo>
              <a:lnTo>
                <a:pt x="195" y="590"/>
              </a:lnTo>
              <a:lnTo>
                <a:pt x="187" y="576"/>
              </a:lnTo>
              <a:lnTo>
                <a:pt x="177" y="564"/>
              </a:lnTo>
              <a:lnTo>
                <a:pt x="167" y="552"/>
              </a:lnTo>
              <a:lnTo>
                <a:pt x="157" y="539"/>
              </a:lnTo>
              <a:lnTo>
                <a:pt x="135" y="515"/>
              </a:lnTo>
              <a:lnTo>
                <a:pt x="112" y="493"/>
              </a:lnTo>
              <a:lnTo>
                <a:pt x="91" y="473"/>
              </a:lnTo>
              <a:lnTo>
                <a:pt x="73" y="457"/>
              </a:lnTo>
              <a:lnTo>
                <a:pt x="59" y="443"/>
              </a:lnTo>
              <a:lnTo>
                <a:pt x="49" y="432"/>
              </a:lnTo>
              <a:lnTo>
                <a:pt x="45" y="426"/>
              </a:lnTo>
              <a:lnTo>
                <a:pt x="43" y="421"/>
              </a:lnTo>
              <a:lnTo>
                <a:pt x="41" y="416"/>
              </a:lnTo>
              <a:lnTo>
                <a:pt x="39" y="410"/>
              </a:lnTo>
              <a:lnTo>
                <a:pt x="38" y="399"/>
              </a:lnTo>
              <a:lnTo>
                <a:pt x="39" y="386"/>
              </a:lnTo>
              <a:lnTo>
                <a:pt x="41" y="370"/>
              </a:lnTo>
              <a:lnTo>
                <a:pt x="43" y="352"/>
              </a:lnTo>
              <a:lnTo>
                <a:pt x="44" y="343"/>
              </a:lnTo>
              <a:lnTo>
                <a:pt x="44" y="335"/>
              </a:lnTo>
              <a:lnTo>
                <a:pt x="44" y="329"/>
              </a:lnTo>
              <a:lnTo>
                <a:pt x="42" y="322"/>
              </a:lnTo>
              <a:lnTo>
                <a:pt x="40" y="315"/>
              </a:lnTo>
              <a:lnTo>
                <a:pt x="38" y="310"/>
              </a:lnTo>
              <a:lnTo>
                <a:pt x="35" y="305"/>
              </a:lnTo>
              <a:lnTo>
                <a:pt x="32" y="300"/>
              </a:lnTo>
              <a:lnTo>
                <a:pt x="24" y="291"/>
              </a:lnTo>
              <a:lnTo>
                <a:pt x="15" y="281"/>
              </a:lnTo>
              <a:lnTo>
                <a:pt x="7" y="271"/>
              </a:lnTo>
              <a:lnTo>
                <a:pt x="0" y="258"/>
              </a:lnTo>
              <a:lnTo>
                <a:pt x="1" y="254"/>
              </a:lnTo>
              <a:lnTo>
                <a:pt x="2" y="250"/>
              </a:lnTo>
              <a:lnTo>
                <a:pt x="5" y="247"/>
              </a:lnTo>
              <a:lnTo>
                <a:pt x="7" y="245"/>
              </a:lnTo>
              <a:lnTo>
                <a:pt x="14" y="243"/>
              </a:lnTo>
              <a:lnTo>
                <a:pt x="21" y="241"/>
              </a:lnTo>
              <a:lnTo>
                <a:pt x="30" y="239"/>
              </a:lnTo>
              <a:lnTo>
                <a:pt x="38" y="235"/>
              </a:lnTo>
              <a:lnTo>
                <a:pt x="42" y="232"/>
              </a:lnTo>
              <a:lnTo>
                <a:pt x="45" y="229"/>
              </a:lnTo>
              <a:lnTo>
                <a:pt x="49" y="224"/>
              </a:lnTo>
              <a:lnTo>
                <a:pt x="52" y="218"/>
              </a:lnTo>
              <a:lnTo>
                <a:pt x="57" y="208"/>
              </a:lnTo>
              <a:lnTo>
                <a:pt x="63" y="199"/>
              </a:lnTo>
              <a:lnTo>
                <a:pt x="71" y="193"/>
              </a:lnTo>
              <a:lnTo>
                <a:pt x="79" y="187"/>
              </a:lnTo>
              <a:lnTo>
                <a:pt x="88" y="181"/>
              </a:lnTo>
              <a:lnTo>
                <a:pt x="97" y="178"/>
              </a:lnTo>
              <a:lnTo>
                <a:pt x="107" y="175"/>
              </a:lnTo>
              <a:lnTo>
                <a:pt x="118" y="172"/>
              </a:lnTo>
              <a:lnTo>
                <a:pt x="140" y="168"/>
              </a:lnTo>
              <a:lnTo>
                <a:pt x="161" y="164"/>
              </a:lnTo>
              <a:lnTo>
                <a:pt x="171" y="161"/>
              </a:lnTo>
              <a:lnTo>
                <a:pt x="181" y="158"/>
              </a:lnTo>
              <a:lnTo>
                <a:pt x="190" y="154"/>
              </a:lnTo>
              <a:lnTo>
                <a:pt x="199" y="148"/>
              </a:lnTo>
              <a:lnTo>
                <a:pt x="213" y="139"/>
              </a:lnTo>
              <a:lnTo>
                <a:pt x="227" y="130"/>
              </a:lnTo>
              <a:lnTo>
                <a:pt x="242" y="121"/>
              </a:lnTo>
              <a:lnTo>
                <a:pt x="256" y="113"/>
              </a:lnTo>
              <a:lnTo>
                <a:pt x="270" y="105"/>
              </a:lnTo>
              <a:lnTo>
                <a:pt x="285" y="99"/>
              </a:lnTo>
              <a:lnTo>
                <a:pt x="301" y="94"/>
              </a:lnTo>
              <a:lnTo>
                <a:pt x="317" y="89"/>
              </a:lnTo>
              <a:lnTo>
                <a:pt x="336" y="83"/>
              </a:lnTo>
              <a:lnTo>
                <a:pt x="353" y="76"/>
              </a:lnTo>
              <a:lnTo>
                <a:pt x="369" y="68"/>
              </a:lnTo>
              <a:lnTo>
                <a:pt x="384" y="60"/>
              </a:lnTo>
              <a:lnTo>
                <a:pt x="400" y="52"/>
              </a:lnTo>
              <a:lnTo>
                <a:pt x="416" y="44"/>
              </a:lnTo>
              <a:lnTo>
                <a:pt x="425" y="42"/>
              </a:lnTo>
              <a:lnTo>
                <a:pt x="434" y="39"/>
              </a:lnTo>
              <a:lnTo>
                <a:pt x="444" y="38"/>
              </a:lnTo>
              <a:lnTo>
                <a:pt x="454" y="37"/>
              </a:lnTo>
              <a:lnTo>
                <a:pt x="461" y="36"/>
              </a:lnTo>
              <a:lnTo>
                <a:pt x="468" y="33"/>
              </a:lnTo>
              <a:lnTo>
                <a:pt x="475" y="30"/>
              </a:lnTo>
              <a:lnTo>
                <a:pt x="482" y="25"/>
              </a:lnTo>
              <a:lnTo>
                <a:pt x="496" y="16"/>
              </a:lnTo>
              <a:lnTo>
                <a:pt x="510" y="7"/>
              </a:lnTo>
              <a:lnTo>
                <a:pt x="517" y="3"/>
              </a:lnTo>
              <a:lnTo>
                <a:pt x="524" y="1"/>
              </a:lnTo>
              <a:lnTo>
                <a:pt x="530" y="0"/>
              </a:lnTo>
              <a:lnTo>
                <a:pt x="535" y="1"/>
              </a:lnTo>
              <a:lnTo>
                <a:pt x="538" y="2"/>
              </a:lnTo>
              <a:lnTo>
                <a:pt x="541" y="4"/>
              </a:lnTo>
              <a:lnTo>
                <a:pt x="544" y="6"/>
              </a:lnTo>
              <a:lnTo>
                <a:pt x="546" y="9"/>
              </a:lnTo>
              <a:lnTo>
                <a:pt x="550" y="17"/>
              </a:lnTo>
              <a:lnTo>
                <a:pt x="554" y="27"/>
              </a:lnTo>
              <a:lnTo>
                <a:pt x="581" y="46"/>
              </a:lnTo>
              <a:lnTo>
                <a:pt x="581" y="46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43</xdr:col>
      <xdr:colOff>580795</xdr:colOff>
      <xdr:row>32</xdr:row>
      <xdr:rowOff>29354</xdr:rowOff>
    </xdr:from>
    <xdr:to>
      <xdr:col>45</xdr:col>
      <xdr:colOff>304374</xdr:colOff>
      <xdr:row>35</xdr:row>
      <xdr:rowOff>121103</xdr:rowOff>
    </xdr:to>
    <xdr:sp macro="" textlink="">
      <xdr:nvSpPr>
        <xdr:cNvPr id="144" name="Autriche">
          <a:extLst>
            <a:ext uri="{FF2B5EF4-FFF2-40B4-BE49-F238E27FC236}">
              <a16:creationId xmlns:a16="http://schemas.microsoft.com/office/drawing/2014/main" id="{5396967C-F51E-40EA-9A1A-35D01C03E6BE}"/>
            </a:ext>
          </a:extLst>
        </xdr:cNvPr>
        <xdr:cNvSpPr>
          <a:spLocks/>
        </xdr:cNvSpPr>
      </xdr:nvSpPr>
      <xdr:spPr bwMode="auto">
        <a:xfrm>
          <a:off x="10448695" y="4464194"/>
          <a:ext cx="942779" cy="503229"/>
        </a:xfrm>
        <a:custGeom>
          <a:avLst/>
          <a:gdLst>
            <a:gd name="T0" fmla="*/ 168 w 1855"/>
            <a:gd name="T1" fmla="*/ 528 h 973"/>
            <a:gd name="T2" fmla="*/ 218 w 1855"/>
            <a:gd name="T3" fmla="*/ 537 h 973"/>
            <a:gd name="T4" fmla="*/ 235 w 1855"/>
            <a:gd name="T5" fmla="*/ 467 h 973"/>
            <a:gd name="T6" fmla="*/ 265 w 1855"/>
            <a:gd name="T7" fmla="*/ 451 h 973"/>
            <a:gd name="T8" fmla="*/ 315 w 1855"/>
            <a:gd name="T9" fmla="*/ 497 h 973"/>
            <a:gd name="T10" fmla="*/ 387 w 1855"/>
            <a:gd name="T11" fmla="*/ 516 h 973"/>
            <a:gd name="T12" fmla="*/ 488 w 1855"/>
            <a:gd name="T13" fmla="*/ 498 h 973"/>
            <a:gd name="T14" fmla="*/ 612 w 1855"/>
            <a:gd name="T15" fmla="*/ 490 h 973"/>
            <a:gd name="T16" fmla="*/ 663 w 1855"/>
            <a:gd name="T17" fmla="*/ 433 h 973"/>
            <a:gd name="T18" fmla="*/ 703 w 1855"/>
            <a:gd name="T19" fmla="*/ 450 h 973"/>
            <a:gd name="T20" fmla="*/ 776 w 1855"/>
            <a:gd name="T21" fmla="*/ 474 h 973"/>
            <a:gd name="T22" fmla="*/ 830 w 1855"/>
            <a:gd name="T23" fmla="*/ 511 h 973"/>
            <a:gd name="T24" fmla="*/ 851 w 1855"/>
            <a:gd name="T25" fmla="*/ 476 h 973"/>
            <a:gd name="T26" fmla="*/ 795 w 1855"/>
            <a:gd name="T27" fmla="*/ 305 h 973"/>
            <a:gd name="T28" fmla="*/ 856 w 1855"/>
            <a:gd name="T29" fmla="*/ 279 h 973"/>
            <a:gd name="T30" fmla="*/ 943 w 1855"/>
            <a:gd name="T31" fmla="*/ 270 h 973"/>
            <a:gd name="T32" fmla="*/ 978 w 1855"/>
            <a:gd name="T33" fmla="*/ 203 h 973"/>
            <a:gd name="T34" fmla="*/ 1017 w 1855"/>
            <a:gd name="T35" fmla="*/ 173 h 973"/>
            <a:gd name="T36" fmla="*/ 1072 w 1855"/>
            <a:gd name="T37" fmla="*/ 145 h 973"/>
            <a:gd name="T38" fmla="*/ 1100 w 1855"/>
            <a:gd name="T39" fmla="*/ 90 h 973"/>
            <a:gd name="T40" fmla="*/ 1165 w 1855"/>
            <a:gd name="T41" fmla="*/ 149 h 973"/>
            <a:gd name="T42" fmla="*/ 1220 w 1855"/>
            <a:gd name="T43" fmla="*/ 134 h 973"/>
            <a:gd name="T44" fmla="*/ 1312 w 1855"/>
            <a:gd name="T45" fmla="*/ 79 h 973"/>
            <a:gd name="T46" fmla="*/ 1343 w 1855"/>
            <a:gd name="T47" fmla="*/ 29 h 973"/>
            <a:gd name="T48" fmla="*/ 1386 w 1855"/>
            <a:gd name="T49" fmla="*/ 2 h 973"/>
            <a:gd name="T50" fmla="*/ 1532 w 1855"/>
            <a:gd name="T51" fmla="*/ 91 h 973"/>
            <a:gd name="T52" fmla="*/ 1633 w 1855"/>
            <a:gd name="T53" fmla="*/ 100 h 973"/>
            <a:gd name="T54" fmla="*/ 1765 w 1855"/>
            <a:gd name="T55" fmla="*/ 118 h 973"/>
            <a:gd name="T56" fmla="*/ 1812 w 1855"/>
            <a:gd name="T57" fmla="*/ 162 h 973"/>
            <a:gd name="T58" fmla="*/ 1790 w 1855"/>
            <a:gd name="T59" fmla="*/ 222 h 973"/>
            <a:gd name="T60" fmla="*/ 1794 w 1855"/>
            <a:gd name="T61" fmla="*/ 280 h 973"/>
            <a:gd name="T62" fmla="*/ 1837 w 1855"/>
            <a:gd name="T63" fmla="*/ 494 h 973"/>
            <a:gd name="T64" fmla="*/ 1738 w 1855"/>
            <a:gd name="T65" fmla="*/ 523 h 973"/>
            <a:gd name="T66" fmla="*/ 1730 w 1855"/>
            <a:gd name="T67" fmla="*/ 556 h 973"/>
            <a:gd name="T68" fmla="*/ 1714 w 1855"/>
            <a:gd name="T69" fmla="*/ 618 h 973"/>
            <a:gd name="T70" fmla="*/ 1698 w 1855"/>
            <a:gd name="T71" fmla="*/ 667 h 973"/>
            <a:gd name="T72" fmla="*/ 1669 w 1855"/>
            <a:gd name="T73" fmla="*/ 725 h 973"/>
            <a:gd name="T74" fmla="*/ 1555 w 1855"/>
            <a:gd name="T75" fmla="*/ 861 h 973"/>
            <a:gd name="T76" fmla="*/ 1417 w 1855"/>
            <a:gd name="T77" fmla="*/ 902 h 973"/>
            <a:gd name="T78" fmla="*/ 1342 w 1855"/>
            <a:gd name="T79" fmla="*/ 906 h 973"/>
            <a:gd name="T80" fmla="*/ 1265 w 1855"/>
            <a:gd name="T81" fmla="*/ 940 h 973"/>
            <a:gd name="T82" fmla="*/ 1023 w 1855"/>
            <a:gd name="T83" fmla="*/ 968 h 973"/>
            <a:gd name="T84" fmla="*/ 967 w 1855"/>
            <a:gd name="T85" fmla="*/ 904 h 973"/>
            <a:gd name="T86" fmla="*/ 898 w 1855"/>
            <a:gd name="T87" fmla="*/ 886 h 973"/>
            <a:gd name="T88" fmla="*/ 791 w 1855"/>
            <a:gd name="T89" fmla="*/ 838 h 973"/>
            <a:gd name="T90" fmla="*/ 698 w 1855"/>
            <a:gd name="T91" fmla="*/ 816 h 973"/>
            <a:gd name="T92" fmla="*/ 650 w 1855"/>
            <a:gd name="T93" fmla="*/ 753 h 973"/>
            <a:gd name="T94" fmla="*/ 640 w 1855"/>
            <a:gd name="T95" fmla="*/ 656 h 973"/>
            <a:gd name="T96" fmla="*/ 506 w 1855"/>
            <a:gd name="T97" fmla="*/ 649 h 973"/>
            <a:gd name="T98" fmla="*/ 413 w 1855"/>
            <a:gd name="T99" fmla="*/ 640 h 973"/>
            <a:gd name="T100" fmla="*/ 319 w 1855"/>
            <a:gd name="T101" fmla="*/ 678 h 973"/>
            <a:gd name="T102" fmla="*/ 252 w 1855"/>
            <a:gd name="T103" fmla="*/ 660 h 973"/>
            <a:gd name="T104" fmla="*/ 185 w 1855"/>
            <a:gd name="T105" fmla="*/ 699 h 973"/>
            <a:gd name="T106" fmla="*/ 108 w 1855"/>
            <a:gd name="T107" fmla="*/ 694 h 973"/>
            <a:gd name="T108" fmla="*/ 67 w 1855"/>
            <a:gd name="T109" fmla="*/ 659 h 973"/>
            <a:gd name="T110" fmla="*/ 35 w 1855"/>
            <a:gd name="T111" fmla="*/ 616 h 973"/>
            <a:gd name="T112" fmla="*/ 15 w 1855"/>
            <a:gd name="T113" fmla="*/ 542 h 973"/>
            <a:gd name="T114" fmla="*/ 21 w 1855"/>
            <a:gd name="T115" fmla="*/ 507 h 973"/>
            <a:gd name="T116" fmla="*/ 24 w 1855"/>
            <a:gd name="T117" fmla="*/ 451 h 97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1855" h="973">
              <a:moveTo>
                <a:pt x="24" y="451"/>
              </a:moveTo>
              <a:lnTo>
                <a:pt x="68" y="443"/>
              </a:lnTo>
              <a:lnTo>
                <a:pt x="79" y="455"/>
              </a:lnTo>
              <a:lnTo>
                <a:pt x="95" y="471"/>
              </a:lnTo>
              <a:lnTo>
                <a:pt x="111" y="486"/>
              </a:lnTo>
              <a:lnTo>
                <a:pt x="123" y="495"/>
              </a:lnTo>
              <a:lnTo>
                <a:pt x="143" y="510"/>
              </a:lnTo>
              <a:lnTo>
                <a:pt x="168" y="528"/>
              </a:lnTo>
              <a:lnTo>
                <a:pt x="174" y="532"/>
              </a:lnTo>
              <a:lnTo>
                <a:pt x="180" y="536"/>
              </a:lnTo>
              <a:lnTo>
                <a:pt x="187" y="538"/>
              </a:lnTo>
              <a:lnTo>
                <a:pt x="193" y="540"/>
              </a:lnTo>
              <a:lnTo>
                <a:pt x="199" y="541"/>
              </a:lnTo>
              <a:lnTo>
                <a:pt x="206" y="541"/>
              </a:lnTo>
              <a:lnTo>
                <a:pt x="212" y="540"/>
              </a:lnTo>
              <a:lnTo>
                <a:pt x="218" y="537"/>
              </a:lnTo>
              <a:lnTo>
                <a:pt x="221" y="534"/>
              </a:lnTo>
              <a:lnTo>
                <a:pt x="224" y="530"/>
              </a:lnTo>
              <a:lnTo>
                <a:pt x="226" y="525"/>
              </a:lnTo>
              <a:lnTo>
                <a:pt x="227" y="519"/>
              </a:lnTo>
              <a:lnTo>
                <a:pt x="229" y="506"/>
              </a:lnTo>
              <a:lnTo>
                <a:pt x="230" y="492"/>
              </a:lnTo>
              <a:lnTo>
                <a:pt x="232" y="479"/>
              </a:lnTo>
              <a:lnTo>
                <a:pt x="235" y="467"/>
              </a:lnTo>
              <a:lnTo>
                <a:pt x="237" y="461"/>
              </a:lnTo>
              <a:lnTo>
                <a:pt x="240" y="457"/>
              </a:lnTo>
              <a:lnTo>
                <a:pt x="244" y="453"/>
              </a:lnTo>
              <a:lnTo>
                <a:pt x="249" y="451"/>
              </a:lnTo>
              <a:lnTo>
                <a:pt x="253" y="450"/>
              </a:lnTo>
              <a:lnTo>
                <a:pt x="257" y="450"/>
              </a:lnTo>
              <a:lnTo>
                <a:pt x="261" y="450"/>
              </a:lnTo>
              <a:lnTo>
                <a:pt x="265" y="451"/>
              </a:lnTo>
              <a:lnTo>
                <a:pt x="273" y="453"/>
              </a:lnTo>
              <a:lnTo>
                <a:pt x="280" y="458"/>
              </a:lnTo>
              <a:lnTo>
                <a:pt x="286" y="463"/>
              </a:lnTo>
              <a:lnTo>
                <a:pt x="292" y="469"/>
              </a:lnTo>
              <a:lnTo>
                <a:pt x="297" y="475"/>
              </a:lnTo>
              <a:lnTo>
                <a:pt x="301" y="481"/>
              </a:lnTo>
              <a:lnTo>
                <a:pt x="308" y="490"/>
              </a:lnTo>
              <a:lnTo>
                <a:pt x="315" y="497"/>
              </a:lnTo>
              <a:lnTo>
                <a:pt x="323" y="503"/>
              </a:lnTo>
              <a:lnTo>
                <a:pt x="331" y="508"/>
              </a:lnTo>
              <a:lnTo>
                <a:pt x="340" y="512"/>
              </a:lnTo>
              <a:lnTo>
                <a:pt x="349" y="514"/>
              </a:lnTo>
              <a:lnTo>
                <a:pt x="358" y="516"/>
              </a:lnTo>
              <a:lnTo>
                <a:pt x="367" y="517"/>
              </a:lnTo>
              <a:lnTo>
                <a:pt x="378" y="516"/>
              </a:lnTo>
              <a:lnTo>
                <a:pt x="387" y="516"/>
              </a:lnTo>
              <a:lnTo>
                <a:pt x="397" y="514"/>
              </a:lnTo>
              <a:lnTo>
                <a:pt x="407" y="513"/>
              </a:lnTo>
              <a:lnTo>
                <a:pt x="426" y="508"/>
              </a:lnTo>
              <a:lnTo>
                <a:pt x="446" y="503"/>
              </a:lnTo>
              <a:lnTo>
                <a:pt x="456" y="500"/>
              </a:lnTo>
              <a:lnTo>
                <a:pt x="466" y="498"/>
              </a:lnTo>
              <a:lnTo>
                <a:pt x="477" y="498"/>
              </a:lnTo>
              <a:lnTo>
                <a:pt x="488" y="498"/>
              </a:lnTo>
              <a:lnTo>
                <a:pt x="508" y="499"/>
              </a:lnTo>
              <a:lnTo>
                <a:pt x="529" y="501"/>
              </a:lnTo>
              <a:lnTo>
                <a:pt x="550" y="502"/>
              </a:lnTo>
              <a:lnTo>
                <a:pt x="570" y="502"/>
              </a:lnTo>
              <a:lnTo>
                <a:pt x="582" y="501"/>
              </a:lnTo>
              <a:lnTo>
                <a:pt x="592" y="498"/>
              </a:lnTo>
              <a:lnTo>
                <a:pt x="602" y="495"/>
              </a:lnTo>
              <a:lnTo>
                <a:pt x="612" y="490"/>
              </a:lnTo>
              <a:lnTo>
                <a:pt x="622" y="479"/>
              </a:lnTo>
              <a:lnTo>
                <a:pt x="630" y="466"/>
              </a:lnTo>
              <a:lnTo>
                <a:pt x="634" y="460"/>
              </a:lnTo>
              <a:lnTo>
                <a:pt x="639" y="453"/>
              </a:lnTo>
              <a:lnTo>
                <a:pt x="643" y="447"/>
              </a:lnTo>
              <a:lnTo>
                <a:pt x="649" y="442"/>
              </a:lnTo>
              <a:lnTo>
                <a:pt x="655" y="437"/>
              </a:lnTo>
              <a:lnTo>
                <a:pt x="663" y="433"/>
              </a:lnTo>
              <a:lnTo>
                <a:pt x="667" y="432"/>
              </a:lnTo>
              <a:lnTo>
                <a:pt x="671" y="432"/>
              </a:lnTo>
              <a:lnTo>
                <a:pt x="675" y="433"/>
              </a:lnTo>
              <a:lnTo>
                <a:pt x="679" y="435"/>
              </a:lnTo>
              <a:lnTo>
                <a:pt x="687" y="440"/>
              </a:lnTo>
              <a:lnTo>
                <a:pt x="695" y="445"/>
              </a:lnTo>
              <a:lnTo>
                <a:pt x="699" y="448"/>
              </a:lnTo>
              <a:lnTo>
                <a:pt x="703" y="450"/>
              </a:lnTo>
              <a:lnTo>
                <a:pt x="708" y="451"/>
              </a:lnTo>
              <a:lnTo>
                <a:pt x="712" y="452"/>
              </a:lnTo>
              <a:lnTo>
                <a:pt x="726" y="453"/>
              </a:lnTo>
              <a:lnTo>
                <a:pt x="737" y="455"/>
              </a:lnTo>
              <a:lnTo>
                <a:pt x="749" y="460"/>
              </a:lnTo>
              <a:lnTo>
                <a:pt x="762" y="465"/>
              </a:lnTo>
              <a:lnTo>
                <a:pt x="769" y="468"/>
              </a:lnTo>
              <a:lnTo>
                <a:pt x="776" y="474"/>
              </a:lnTo>
              <a:lnTo>
                <a:pt x="782" y="480"/>
              </a:lnTo>
              <a:lnTo>
                <a:pt x="787" y="486"/>
              </a:lnTo>
              <a:lnTo>
                <a:pt x="794" y="493"/>
              </a:lnTo>
              <a:lnTo>
                <a:pt x="799" y="499"/>
              </a:lnTo>
              <a:lnTo>
                <a:pt x="806" y="505"/>
              </a:lnTo>
              <a:lnTo>
                <a:pt x="813" y="510"/>
              </a:lnTo>
              <a:lnTo>
                <a:pt x="822" y="511"/>
              </a:lnTo>
              <a:lnTo>
                <a:pt x="830" y="511"/>
              </a:lnTo>
              <a:lnTo>
                <a:pt x="836" y="510"/>
              </a:lnTo>
              <a:lnTo>
                <a:pt x="841" y="508"/>
              </a:lnTo>
              <a:lnTo>
                <a:pt x="845" y="505"/>
              </a:lnTo>
              <a:lnTo>
                <a:pt x="848" y="500"/>
              </a:lnTo>
              <a:lnTo>
                <a:pt x="850" y="495"/>
              </a:lnTo>
              <a:lnTo>
                <a:pt x="852" y="489"/>
              </a:lnTo>
              <a:lnTo>
                <a:pt x="852" y="483"/>
              </a:lnTo>
              <a:lnTo>
                <a:pt x="851" y="476"/>
              </a:lnTo>
              <a:lnTo>
                <a:pt x="850" y="468"/>
              </a:lnTo>
              <a:lnTo>
                <a:pt x="848" y="459"/>
              </a:lnTo>
              <a:lnTo>
                <a:pt x="843" y="440"/>
              </a:lnTo>
              <a:lnTo>
                <a:pt x="836" y="421"/>
              </a:lnTo>
              <a:lnTo>
                <a:pt x="820" y="379"/>
              </a:lnTo>
              <a:lnTo>
                <a:pt x="805" y="339"/>
              </a:lnTo>
              <a:lnTo>
                <a:pt x="799" y="321"/>
              </a:lnTo>
              <a:lnTo>
                <a:pt x="795" y="305"/>
              </a:lnTo>
              <a:lnTo>
                <a:pt x="794" y="298"/>
              </a:lnTo>
              <a:lnTo>
                <a:pt x="793" y="292"/>
              </a:lnTo>
              <a:lnTo>
                <a:pt x="793" y="286"/>
              </a:lnTo>
              <a:lnTo>
                <a:pt x="794" y="281"/>
              </a:lnTo>
              <a:lnTo>
                <a:pt x="808" y="279"/>
              </a:lnTo>
              <a:lnTo>
                <a:pt x="823" y="278"/>
              </a:lnTo>
              <a:lnTo>
                <a:pt x="839" y="278"/>
              </a:lnTo>
              <a:lnTo>
                <a:pt x="856" y="279"/>
              </a:lnTo>
              <a:lnTo>
                <a:pt x="872" y="281"/>
              </a:lnTo>
              <a:lnTo>
                <a:pt x="889" y="281"/>
              </a:lnTo>
              <a:lnTo>
                <a:pt x="906" y="281"/>
              </a:lnTo>
              <a:lnTo>
                <a:pt x="922" y="279"/>
              </a:lnTo>
              <a:lnTo>
                <a:pt x="928" y="277"/>
              </a:lnTo>
              <a:lnTo>
                <a:pt x="934" y="275"/>
              </a:lnTo>
              <a:lnTo>
                <a:pt x="939" y="273"/>
              </a:lnTo>
              <a:lnTo>
                <a:pt x="943" y="270"/>
              </a:lnTo>
              <a:lnTo>
                <a:pt x="951" y="264"/>
              </a:lnTo>
              <a:lnTo>
                <a:pt x="957" y="257"/>
              </a:lnTo>
              <a:lnTo>
                <a:pt x="962" y="248"/>
              </a:lnTo>
              <a:lnTo>
                <a:pt x="966" y="239"/>
              </a:lnTo>
              <a:lnTo>
                <a:pt x="969" y="230"/>
              </a:lnTo>
              <a:lnTo>
                <a:pt x="972" y="221"/>
              </a:lnTo>
              <a:lnTo>
                <a:pt x="975" y="212"/>
              </a:lnTo>
              <a:lnTo>
                <a:pt x="978" y="203"/>
              </a:lnTo>
              <a:lnTo>
                <a:pt x="981" y="195"/>
              </a:lnTo>
              <a:lnTo>
                <a:pt x="985" y="187"/>
              </a:lnTo>
              <a:lnTo>
                <a:pt x="991" y="181"/>
              </a:lnTo>
              <a:lnTo>
                <a:pt x="998" y="177"/>
              </a:lnTo>
              <a:lnTo>
                <a:pt x="1002" y="175"/>
              </a:lnTo>
              <a:lnTo>
                <a:pt x="1007" y="174"/>
              </a:lnTo>
              <a:lnTo>
                <a:pt x="1011" y="173"/>
              </a:lnTo>
              <a:lnTo>
                <a:pt x="1017" y="173"/>
              </a:lnTo>
              <a:lnTo>
                <a:pt x="1033" y="173"/>
              </a:lnTo>
              <a:lnTo>
                <a:pt x="1045" y="171"/>
              </a:lnTo>
              <a:lnTo>
                <a:pt x="1055" y="169"/>
              </a:lnTo>
              <a:lnTo>
                <a:pt x="1061" y="165"/>
              </a:lnTo>
              <a:lnTo>
                <a:pt x="1066" y="161"/>
              </a:lnTo>
              <a:lnTo>
                <a:pt x="1069" y="157"/>
              </a:lnTo>
              <a:lnTo>
                <a:pt x="1071" y="151"/>
              </a:lnTo>
              <a:lnTo>
                <a:pt x="1072" y="145"/>
              </a:lnTo>
              <a:lnTo>
                <a:pt x="1072" y="131"/>
              </a:lnTo>
              <a:lnTo>
                <a:pt x="1073" y="115"/>
              </a:lnTo>
              <a:lnTo>
                <a:pt x="1076" y="106"/>
              </a:lnTo>
              <a:lnTo>
                <a:pt x="1079" y="98"/>
              </a:lnTo>
              <a:lnTo>
                <a:pt x="1085" y="89"/>
              </a:lnTo>
              <a:lnTo>
                <a:pt x="1092" y="80"/>
              </a:lnTo>
              <a:lnTo>
                <a:pt x="1092" y="80"/>
              </a:lnTo>
              <a:lnTo>
                <a:pt x="1100" y="90"/>
              </a:lnTo>
              <a:lnTo>
                <a:pt x="1110" y="102"/>
              </a:lnTo>
              <a:lnTo>
                <a:pt x="1121" y="114"/>
              </a:lnTo>
              <a:lnTo>
                <a:pt x="1133" y="127"/>
              </a:lnTo>
              <a:lnTo>
                <a:pt x="1139" y="133"/>
              </a:lnTo>
              <a:lnTo>
                <a:pt x="1145" y="138"/>
              </a:lnTo>
              <a:lnTo>
                <a:pt x="1152" y="142"/>
              </a:lnTo>
              <a:lnTo>
                <a:pt x="1158" y="146"/>
              </a:lnTo>
              <a:lnTo>
                <a:pt x="1165" y="149"/>
              </a:lnTo>
              <a:lnTo>
                <a:pt x="1171" y="151"/>
              </a:lnTo>
              <a:lnTo>
                <a:pt x="1178" y="152"/>
              </a:lnTo>
              <a:lnTo>
                <a:pt x="1184" y="151"/>
              </a:lnTo>
              <a:lnTo>
                <a:pt x="1189" y="150"/>
              </a:lnTo>
              <a:lnTo>
                <a:pt x="1195" y="148"/>
              </a:lnTo>
              <a:lnTo>
                <a:pt x="1201" y="145"/>
              </a:lnTo>
              <a:lnTo>
                <a:pt x="1208" y="142"/>
              </a:lnTo>
              <a:lnTo>
                <a:pt x="1220" y="134"/>
              </a:lnTo>
              <a:lnTo>
                <a:pt x="1233" y="125"/>
              </a:lnTo>
              <a:lnTo>
                <a:pt x="1246" y="114"/>
              </a:lnTo>
              <a:lnTo>
                <a:pt x="1258" y="105"/>
              </a:lnTo>
              <a:lnTo>
                <a:pt x="1271" y="97"/>
              </a:lnTo>
              <a:lnTo>
                <a:pt x="1283" y="91"/>
              </a:lnTo>
              <a:lnTo>
                <a:pt x="1293" y="88"/>
              </a:lnTo>
              <a:lnTo>
                <a:pt x="1302" y="84"/>
              </a:lnTo>
              <a:lnTo>
                <a:pt x="1312" y="79"/>
              </a:lnTo>
              <a:lnTo>
                <a:pt x="1320" y="74"/>
              </a:lnTo>
              <a:lnTo>
                <a:pt x="1327" y="68"/>
              </a:lnTo>
              <a:lnTo>
                <a:pt x="1333" y="61"/>
              </a:lnTo>
              <a:lnTo>
                <a:pt x="1335" y="57"/>
              </a:lnTo>
              <a:lnTo>
                <a:pt x="1337" y="52"/>
              </a:lnTo>
              <a:lnTo>
                <a:pt x="1339" y="47"/>
              </a:lnTo>
              <a:lnTo>
                <a:pt x="1340" y="43"/>
              </a:lnTo>
              <a:lnTo>
                <a:pt x="1343" y="29"/>
              </a:lnTo>
              <a:lnTo>
                <a:pt x="1348" y="15"/>
              </a:lnTo>
              <a:lnTo>
                <a:pt x="1351" y="9"/>
              </a:lnTo>
              <a:lnTo>
                <a:pt x="1356" y="4"/>
              </a:lnTo>
              <a:lnTo>
                <a:pt x="1359" y="2"/>
              </a:lnTo>
              <a:lnTo>
                <a:pt x="1362" y="1"/>
              </a:lnTo>
              <a:lnTo>
                <a:pt x="1365" y="0"/>
              </a:lnTo>
              <a:lnTo>
                <a:pt x="1369" y="0"/>
              </a:lnTo>
              <a:lnTo>
                <a:pt x="1386" y="2"/>
              </a:lnTo>
              <a:lnTo>
                <a:pt x="1399" y="4"/>
              </a:lnTo>
              <a:lnTo>
                <a:pt x="1410" y="7"/>
              </a:lnTo>
              <a:lnTo>
                <a:pt x="1420" y="11"/>
              </a:lnTo>
              <a:lnTo>
                <a:pt x="1437" y="23"/>
              </a:lnTo>
              <a:lnTo>
                <a:pt x="1460" y="40"/>
              </a:lnTo>
              <a:lnTo>
                <a:pt x="1488" y="61"/>
              </a:lnTo>
              <a:lnTo>
                <a:pt x="1516" y="82"/>
              </a:lnTo>
              <a:lnTo>
                <a:pt x="1532" y="91"/>
              </a:lnTo>
              <a:lnTo>
                <a:pt x="1547" y="98"/>
              </a:lnTo>
              <a:lnTo>
                <a:pt x="1555" y="101"/>
              </a:lnTo>
              <a:lnTo>
                <a:pt x="1563" y="104"/>
              </a:lnTo>
              <a:lnTo>
                <a:pt x="1571" y="106"/>
              </a:lnTo>
              <a:lnTo>
                <a:pt x="1580" y="107"/>
              </a:lnTo>
              <a:lnTo>
                <a:pt x="1597" y="105"/>
              </a:lnTo>
              <a:lnTo>
                <a:pt x="1614" y="102"/>
              </a:lnTo>
              <a:lnTo>
                <a:pt x="1633" y="100"/>
              </a:lnTo>
              <a:lnTo>
                <a:pt x="1651" y="99"/>
              </a:lnTo>
              <a:lnTo>
                <a:pt x="1669" y="98"/>
              </a:lnTo>
              <a:lnTo>
                <a:pt x="1687" y="99"/>
              </a:lnTo>
              <a:lnTo>
                <a:pt x="1704" y="101"/>
              </a:lnTo>
              <a:lnTo>
                <a:pt x="1721" y="104"/>
              </a:lnTo>
              <a:lnTo>
                <a:pt x="1737" y="107"/>
              </a:lnTo>
              <a:lnTo>
                <a:pt x="1751" y="112"/>
              </a:lnTo>
              <a:lnTo>
                <a:pt x="1765" y="118"/>
              </a:lnTo>
              <a:lnTo>
                <a:pt x="1778" y="126"/>
              </a:lnTo>
              <a:lnTo>
                <a:pt x="1783" y="130"/>
              </a:lnTo>
              <a:lnTo>
                <a:pt x="1788" y="134"/>
              </a:lnTo>
              <a:lnTo>
                <a:pt x="1792" y="139"/>
              </a:lnTo>
              <a:lnTo>
                <a:pt x="1796" y="143"/>
              </a:lnTo>
              <a:lnTo>
                <a:pt x="1804" y="152"/>
              </a:lnTo>
              <a:lnTo>
                <a:pt x="1812" y="162"/>
              </a:lnTo>
              <a:lnTo>
                <a:pt x="1812" y="162"/>
              </a:lnTo>
              <a:lnTo>
                <a:pt x="1813" y="168"/>
              </a:lnTo>
              <a:lnTo>
                <a:pt x="1813" y="173"/>
              </a:lnTo>
              <a:lnTo>
                <a:pt x="1811" y="178"/>
              </a:lnTo>
              <a:lnTo>
                <a:pt x="1809" y="183"/>
              </a:lnTo>
              <a:lnTo>
                <a:pt x="1804" y="194"/>
              </a:lnTo>
              <a:lnTo>
                <a:pt x="1798" y="204"/>
              </a:lnTo>
              <a:lnTo>
                <a:pt x="1794" y="213"/>
              </a:lnTo>
              <a:lnTo>
                <a:pt x="1790" y="222"/>
              </a:lnTo>
              <a:lnTo>
                <a:pt x="1787" y="232"/>
              </a:lnTo>
              <a:lnTo>
                <a:pt x="1786" y="241"/>
              </a:lnTo>
              <a:lnTo>
                <a:pt x="1785" y="251"/>
              </a:lnTo>
              <a:lnTo>
                <a:pt x="1786" y="262"/>
              </a:lnTo>
              <a:lnTo>
                <a:pt x="1787" y="266"/>
              </a:lnTo>
              <a:lnTo>
                <a:pt x="1789" y="271"/>
              </a:lnTo>
              <a:lnTo>
                <a:pt x="1791" y="276"/>
              </a:lnTo>
              <a:lnTo>
                <a:pt x="1794" y="280"/>
              </a:lnTo>
              <a:lnTo>
                <a:pt x="1804" y="296"/>
              </a:lnTo>
              <a:lnTo>
                <a:pt x="1815" y="313"/>
              </a:lnTo>
              <a:lnTo>
                <a:pt x="1826" y="331"/>
              </a:lnTo>
              <a:lnTo>
                <a:pt x="1839" y="346"/>
              </a:lnTo>
              <a:lnTo>
                <a:pt x="1855" y="391"/>
              </a:lnTo>
              <a:lnTo>
                <a:pt x="1855" y="391"/>
              </a:lnTo>
              <a:lnTo>
                <a:pt x="1849" y="485"/>
              </a:lnTo>
              <a:lnTo>
                <a:pt x="1837" y="494"/>
              </a:lnTo>
              <a:lnTo>
                <a:pt x="1823" y="501"/>
              </a:lnTo>
              <a:lnTo>
                <a:pt x="1811" y="508"/>
              </a:lnTo>
              <a:lnTo>
                <a:pt x="1799" y="513"/>
              </a:lnTo>
              <a:lnTo>
                <a:pt x="1786" y="516"/>
              </a:lnTo>
              <a:lnTo>
                <a:pt x="1773" y="519"/>
              </a:lnTo>
              <a:lnTo>
                <a:pt x="1758" y="521"/>
              </a:lnTo>
              <a:lnTo>
                <a:pt x="1743" y="521"/>
              </a:lnTo>
              <a:lnTo>
                <a:pt x="1738" y="523"/>
              </a:lnTo>
              <a:lnTo>
                <a:pt x="1734" y="524"/>
              </a:lnTo>
              <a:lnTo>
                <a:pt x="1731" y="526"/>
              </a:lnTo>
              <a:lnTo>
                <a:pt x="1729" y="529"/>
              </a:lnTo>
              <a:lnTo>
                <a:pt x="1728" y="532"/>
              </a:lnTo>
              <a:lnTo>
                <a:pt x="1726" y="536"/>
              </a:lnTo>
              <a:lnTo>
                <a:pt x="1726" y="541"/>
              </a:lnTo>
              <a:lnTo>
                <a:pt x="1728" y="546"/>
              </a:lnTo>
              <a:lnTo>
                <a:pt x="1730" y="556"/>
              </a:lnTo>
              <a:lnTo>
                <a:pt x="1732" y="567"/>
              </a:lnTo>
              <a:lnTo>
                <a:pt x="1732" y="572"/>
              </a:lnTo>
              <a:lnTo>
                <a:pt x="1733" y="577"/>
              </a:lnTo>
              <a:lnTo>
                <a:pt x="1732" y="582"/>
              </a:lnTo>
              <a:lnTo>
                <a:pt x="1731" y="587"/>
              </a:lnTo>
              <a:lnTo>
                <a:pt x="1724" y="601"/>
              </a:lnTo>
              <a:lnTo>
                <a:pt x="1717" y="613"/>
              </a:lnTo>
              <a:lnTo>
                <a:pt x="1714" y="618"/>
              </a:lnTo>
              <a:lnTo>
                <a:pt x="1712" y="625"/>
              </a:lnTo>
              <a:lnTo>
                <a:pt x="1710" y="632"/>
              </a:lnTo>
              <a:lnTo>
                <a:pt x="1709" y="640"/>
              </a:lnTo>
              <a:lnTo>
                <a:pt x="1708" y="645"/>
              </a:lnTo>
              <a:lnTo>
                <a:pt x="1707" y="650"/>
              </a:lnTo>
              <a:lnTo>
                <a:pt x="1705" y="654"/>
              </a:lnTo>
              <a:lnTo>
                <a:pt x="1703" y="659"/>
              </a:lnTo>
              <a:lnTo>
                <a:pt x="1698" y="667"/>
              </a:lnTo>
              <a:lnTo>
                <a:pt x="1691" y="675"/>
              </a:lnTo>
              <a:lnTo>
                <a:pt x="1685" y="683"/>
              </a:lnTo>
              <a:lnTo>
                <a:pt x="1679" y="691"/>
              </a:lnTo>
              <a:lnTo>
                <a:pt x="1676" y="695"/>
              </a:lnTo>
              <a:lnTo>
                <a:pt x="1674" y="699"/>
              </a:lnTo>
              <a:lnTo>
                <a:pt x="1672" y="704"/>
              </a:lnTo>
              <a:lnTo>
                <a:pt x="1671" y="709"/>
              </a:lnTo>
              <a:lnTo>
                <a:pt x="1669" y="725"/>
              </a:lnTo>
              <a:lnTo>
                <a:pt x="1665" y="740"/>
              </a:lnTo>
              <a:lnTo>
                <a:pt x="1661" y="755"/>
              </a:lnTo>
              <a:lnTo>
                <a:pt x="1656" y="769"/>
              </a:lnTo>
              <a:lnTo>
                <a:pt x="1645" y="799"/>
              </a:lnTo>
              <a:lnTo>
                <a:pt x="1634" y="827"/>
              </a:lnTo>
              <a:lnTo>
                <a:pt x="1634" y="827"/>
              </a:lnTo>
              <a:lnTo>
                <a:pt x="1581" y="852"/>
              </a:lnTo>
              <a:lnTo>
                <a:pt x="1555" y="861"/>
              </a:lnTo>
              <a:lnTo>
                <a:pt x="1531" y="868"/>
              </a:lnTo>
              <a:lnTo>
                <a:pt x="1506" y="873"/>
              </a:lnTo>
              <a:lnTo>
                <a:pt x="1480" y="878"/>
              </a:lnTo>
              <a:lnTo>
                <a:pt x="1467" y="881"/>
              </a:lnTo>
              <a:lnTo>
                <a:pt x="1455" y="886"/>
              </a:lnTo>
              <a:lnTo>
                <a:pt x="1442" y="891"/>
              </a:lnTo>
              <a:lnTo>
                <a:pt x="1430" y="897"/>
              </a:lnTo>
              <a:lnTo>
                <a:pt x="1417" y="902"/>
              </a:lnTo>
              <a:lnTo>
                <a:pt x="1404" y="906"/>
              </a:lnTo>
              <a:lnTo>
                <a:pt x="1398" y="907"/>
              </a:lnTo>
              <a:lnTo>
                <a:pt x="1392" y="908"/>
              </a:lnTo>
              <a:lnTo>
                <a:pt x="1386" y="909"/>
              </a:lnTo>
              <a:lnTo>
                <a:pt x="1380" y="908"/>
              </a:lnTo>
              <a:lnTo>
                <a:pt x="1364" y="907"/>
              </a:lnTo>
              <a:lnTo>
                <a:pt x="1349" y="906"/>
              </a:lnTo>
              <a:lnTo>
                <a:pt x="1342" y="906"/>
              </a:lnTo>
              <a:lnTo>
                <a:pt x="1335" y="906"/>
              </a:lnTo>
              <a:lnTo>
                <a:pt x="1327" y="907"/>
              </a:lnTo>
              <a:lnTo>
                <a:pt x="1319" y="909"/>
              </a:lnTo>
              <a:lnTo>
                <a:pt x="1308" y="912"/>
              </a:lnTo>
              <a:lnTo>
                <a:pt x="1298" y="917"/>
              </a:lnTo>
              <a:lnTo>
                <a:pt x="1290" y="923"/>
              </a:lnTo>
              <a:lnTo>
                <a:pt x="1281" y="928"/>
              </a:lnTo>
              <a:lnTo>
                <a:pt x="1265" y="940"/>
              </a:lnTo>
              <a:lnTo>
                <a:pt x="1248" y="953"/>
              </a:lnTo>
              <a:lnTo>
                <a:pt x="1233" y="962"/>
              </a:lnTo>
              <a:lnTo>
                <a:pt x="1221" y="968"/>
              </a:lnTo>
              <a:lnTo>
                <a:pt x="1211" y="971"/>
              </a:lnTo>
              <a:lnTo>
                <a:pt x="1200" y="973"/>
              </a:lnTo>
              <a:lnTo>
                <a:pt x="1178" y="972"/>
              </a:lnTo>
              <a:lnTo>
                <a:pt x="1149" y="968"/>
              </a:lnTo>
              <a:lnTo>
                <a:pt x="1023" y="968"/>
              </a:lnTo>
              <a:lnTo>
                <a:pt x="1023" y="968"/>
              </a:lnTo>
              <a:lnTo>
                <a:pt x="1014" y="953"/>
              </a:lnTo>
              <a:lnTo>
                <a:pt x="1005" y="940"/>
              </a:lnTo>
              <a:lnTo>
                <a:pt x="995" y="928"/>
              </a:lnTo>
              <a:lnTo>
                <a:pt x="985" y="917"/>
              </a:lnTo>
              <a:lnTo>
                <a:pt x="979" y="912"/>
              </a:lnTo>
              <a:lnTo>
                <a:pt x="973" y="908"/>
              </a:lnTo>
              <a:lnTo>
                <a:pt x="967" y="904"/>
              </a:lnTo>
              <a:lnTo>
                <a:pt x="960" y="901"/>
              </a:lnTo>
              <a:lnTo>
                <a:pt x="953" y="898"/>
              </a:lnTo>
              <a:lnTo>
                <a:pt x="945" y="896"/>
              </a:lnTo>
              <a:lnTo>
                <a:pt x="937" y="894"/>
              </a:lnTo>
              <a:lnTo>
                <a:pt x="928" y="893"/>
              </a:lnTo>
              <a:lnTo>
                <a:pt x="917" y="891"/>
              </a:lnTo>
              <a:lnTo>
                <a:pt x="907" y="889"/>
              </a:lnTo>
              <a:lnTo>
                <a:pt x="898" y="886"/>
              </a:lnTo>
              <a:lnTo>
                <a:pt x="888" y="882"/>
              </a:lnTo>
              <a:lnTo>
                <a:pt x="871" y="874"/>
              </a:lnTo>
              <a:lnTo>
                <a:pt x="855" y="865"/>
              </a:lnTo>
              <a:lnTo>
                <a:pt x="838" y="856"/>
              </a:lnTo>
              <a:lnTo>
                <a:pt x="821" y="846"/>
              </a:lnTo>
              <a:lnTo>
                <a:pt x="812" y="843"/>
              </a:lnTo>
              <a:lnTo>
                <a:pt x="802" y="840"/>
              </a:lnTo>
              <a:lnTo>
                <a:pt x="791" y="838"/>
              </a:lnTo>
              <a:lnTo>
                <a:pt x="779" y="836"/>
              </a:lnTo>
              <a:lnTo>
                <a:pt x="766" y="835"/>
              </a:lnTo>
              <a:lnTo>
                <a:pt x="754" y="834"/>
              </a:lnTo>
              <a:lnTo>
                <a:pt x="742" y="832"/>
              </a:lnTo>
              <a:lnTo>
                <a:pt x="731" y="829"/>
              </a:lnTo>
              <a:lnTo>
                <a:pt x="720" y="826"/>
              </a:lnTo>
              <a:lnTo>
                <a:pt x="709" y="821"/>
              </a:lnTo>
              <a:lnTo>
                <a:pt x="698" y="816"/>
              </a:lnTo>
              <a:lnTo>
                <a:pt x="686" y="809"/>
              </a:lnTo>
              <a:lnTo>
                <a:pt x="676" y="800"/>
              </a:lnTo>
              <a:lnTo>
                <a:pt x="669" y="792"/>
              </a:lnTo>
              <a:lnTo>
                <a:pt x="663" y="783"/>
              </a:lnTo>
              <a:lnTo>
                <a:pt x="658" y="775"/>
              </a:lnTo>
              <a:lnTo>
                <a:pt x="654" y="768"/>
              </a:lnTo>
              <a:lnTo>
                <a:pt x="652" y="760"/>
              </a:lnTo>
              <a:lnTo>
                <a:pt x="650" y="753"/>
              </a:lnTo>
              <a:lnTo>
                <a:pt x="649" y="746"/>
              </a:lnTo>
              <a:lnTo>
                <a:pt x="650" y="712"/>
              </a:lnTo>
              <a:lnTo>
                <a:pt x="651" y="672"/>
              </a:lnTo>
              <a:lnTo>
                <a:pt x="650" y="668"/>
              </a:lnTo>
              <a:lnTo>
                <a:pt x="649" y="665"/>
              </a:lnTo>
              <a:lnTo>
                <a:pt x="648" y="663"/>
              </a:lnTo>
              <a:lnTo>
                <a:pt x="646" y="660"/>
              </a:lnTo>
              <a:lnTo>
                <a:pt x="640" y="656"/>
              </a:lnTo>
              <a:lnTo>
                <a:pt x="633" y="652"/>
              </a:lnTo>
              <a:lnTo>
                <a:pt x="625" y="649"/>
              </a:lnTo>
              <a:lnTo>
                <a:pt x="616" y="647"/>
              </a:lnTo>
              <a:lnTo>
                <a:pt x="605" y="646"/>
              </a:lnTo>
              <a:lnTo>
                <a:pt x="595" y="646"/>
              </a:lnTo>
              <a:lnTo>
                <a:pt x="550" y="648"/>
              </a:lnTo>
              <a:lnTo>
                <a:pt x="518" y="650"/>
              </a:lnTo>
              <a:lnTo>
                <a:pt x="506" y="649"/>
              </a:lnTo>
              <a:lnTo>
                <a:pt x="494" y="648"/>
              </a:lnTo>
              <a:lnTo>
                <a:pt x="481" y="646"/>
              </a:lnTo>
              <a:lnTo>
                <a:pt x="468" y="644"/>
              </a:lnTo>
              <a:lnTo>
                <a:pt x="456" y="642"/>
              </a:lnTo>
              <a:lnTo>
                <a:pt x="444" y="640"/>
              </a:lnTo>
              <a:lnTo>
                <a:pt x="432" y="639"/>
              </a:lnTo>
              <a:lnTo>
                <a:pt x="421" y="639"/>
              </a:lnTo>
              <a:lnTo>
                <a:pt x="413" y="640"/>
              </a:lnTo>
              <a:lnTo>
                <a:pt x="405" y="641"/>
              </a:lnTo>
              <a:lnTo>
                <a:pt x="397" y="644"/>
              </a:lnTo>
              <a:lnTo>
                <a:pt x="389" y="647"/>
              </a:lnTo>
              <a:lnTo>
                <a:pt x="374" y="654"/>
              </a:lnTo>
              <a:lnTo>
                <a:pt x="358" y="663"/>
              </a:lnTo>
              <a:lnTo>
                <a:pt x="342" y="670"/>
              </a:lnTo>
              <a:lnTo>
                <a:pt x="327" y="676"/>
              </a:lnTo>
              <a:lnTo>
                <a:pt x="319" y="678"/>
              </a:lnTo>
              <a:lnTo>
                <a:pt x="312" y="679"/>
              </a:lnTo>
              <a:lnTo>
                <a:pt x="304" y="679"/>
              </a:lnTo>
              <a:lnTo>
                <a:pt x="296" y="678"/>
              </a:lnTo>
              <a:lnTo>
                <a:pt x="285" y="674"/>
              </a:lnTo>
              <a:lnTo>
                <a:pt x="271" y="667"/>
              </a:lnTo>
              <a:lnTo>
                <a:pt x="264" y="664"/>
              </a:lnTo>
              <a:lnTo>
                <a:pt x="257" y="661"/>
              </a:lnTo>
              <a:lnTo>
                <a:pt x="252" y="660"/>
              </a:lnTo>
              <a:lnTo>
                <a:pt x="249" y="660"/>
              </a:lnTo>
              <a:lnTo>
                <a:pt x="234" y="670"/>
              </a:lnTo>
              <a:lnTo>
                <a:pt x="218" y="682"/>
              </a:lnTo>
              <a:lnTo>
                <a:pt x="211" y="688"/>
              </a:lnTo>
              <a:lnTo>
                <a:pt x="203" y="693"/>
              </a:lnTo>
              <a:lnTo>
                <a:pt x="194" y="697"/>
              </a:lnTo>
              <a:lnTo>
                <a:pt x="185" y="699"/>
              </a:lnTo>
              <a:lnTo>
                <a:pt x="185" y="699"/>
              </a:lnTo>
              <a:lnTo>
                <a:pt x="178" y="696"/>
              </a:lnTo>
              <a:lnTo>
                <a:pt x="170" y="694"/>
              </a:lnTo>
              <a:lnTo>
                <a:pt x="162" y="692"/>
              </a:lnTo>
              <a:lnTo>
                <a:pt x="154" y="691"/>
              </a:lnTo>
              <a:lnTo>
                <a:pt x="138" y="691"/>
              </a:lnTo>
              <a:lnTo>
                <a:pt x="123" y="693"/>
              </a:lnTo>
              <a:lnTo>
                <a:pt x="115" y="694"/>
              </a:lnTo>
              <a:lnTo>
                <a:pt x="108" y="694"/>
              </a:lnTo>
              <a:lnTo>
                <a:pt x="102" y="694"/>
              </a:lnTo>
              <a:lnTo>
                <a:pt x="96" y="693"/>
              </a:lnTo>
              <a:lnTo>
                <a:pt x="90" y="691"/>
              </a:lnTo>
              <a:lnTo>
                <a:pt x="85" y="687"/>
              </a:lnTo>
              <a:lnTo>
                <a:pt x="80" y="683"/>
              </a:lnTo>
              <a:lnTo>
                <a:pt x="75" y="676"/>
              </a:lnTo>
              <a:lnTo>
                <a:pt x="70" y="667"/>
              </a:lnTo>
              <a:lnTo>
                <a:pt x="67" y="659"/>
              </a:lnTo>
              <a:lnTo>
                <a:pt x="64" y="649"/>
              </a:lnTo>
              <a:lnTo>
                <a:pt x="61" y="641"/>
              </a:lnTo>
              <a:lnTo>
                <a:pt x="56" y="633"/>
              </a:lnTo>
              <a:lnTo>
                <a:pt x="51" y="626"/>
              </a:lnTo>
              <a:lnTo>
                <a:pt x="48" y="623"/>
              </a:lnTo>
              <a:lnTo>
                <a:pt x="44" y="621"/>
              </a:lnTo>
              <a:lnTo>
                <a:pt x="40" y="618"/>
              </a:lnTo>
              <a:lnTo>
                <a:pt x="35" y="616"/>
              </a:lnTo>
              <a:lnTo>
                <a:pt x="35" y="616"/>
              </a:lnTo>
              <a:lnTo>
                <a:pt x="31" y="601"/>
              </a:lnTo>
              <a:lnTo>
                <a:pt x="28" y="595"/>
              </a:lnTo>
              <a:lnTo>
                <a:pt x="25" y="588"/>
              </a:lnTo>
              <a:lnTo>
                <a:pt x="22" y="581"/>
              </a:lnTo>
              <a:lnTo>
                <a:pt x="20" y="574"/>
              </a:lnTo>
              <a:lnTo>
                <a:pt x="17" y="550"/>
              </a:lnTo>
              <a:lnTo>
                <a:pt x="15" y="542"/>
              </a:lnTo>
              <a:lnTo>
                <a:pt x="12" y="534"/>
              </a:lnTo>
              <a:lnTo>
                <a:pt x="6" y="527"/>
              </a:lnTo>
              <a:lnTo>
                <a:pt x="0" y="519"/>
              </a:lnTo>
              <a:lnTo>
                <a:pt x="0" y="519"/>
              </a:lnTo>
              <a:lnTo>
                <a:pt x="7" y="515"/>
              </a:lnTo>
              <a:lnTo>
                <a:pt x="16" y="511"/>
              </a:lnTo>
              <a:lnTo>
                <a:pt x="19" y="509"/>
              </a:lnTo>
              <a:lnTo>
                <a:pt x="21" y="507"/>
              </a:lnTo>
              <a:lnTo>
                <a:pt x="22" y="504"/>
              </a:lnTo>
              <a:lnTo>
                <a:pt x="23" y="501"/>
              </a:lnTo>
              <a:lnTo>
                <a:pt x="24" y="493"/>
              </a:lnTo>
              <a:lnTo>
                <a:pt x="24" y="485"/>
              </a:lnTo>
              <a:lnTo>
                <a:pt x="24" y="476"/>
              </a:lnTo>
              <a:lnTo>
                <a:pt x="23" y="469"/>
              </a:lnTo>
              <a:lnTo>
                <a:pt x="23" y="461"/>
              </a:lnTo>
              <a:lnTo>
                <a:pt x="24" y="451"/>
              </a:lnTo>
              <a:lnTo>
                <a:pt x="24" y="451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469943</xdr:colOff>
      <xdr:row>27</xdr:row>
      <xdr:rowOff>95796</xdr:rowOff>
    </xdr:from>
    <xdr:to>
      <xdr:col>43</xdr:col>
      <xdr:colOff>258916</xdr:colOff>
      <xdr:row>30</xdr:row>
      <xdr:rowOff>79157</xdr:rowOff>
    </xdr:to>
    <xdr:sp macro="" textlink="">
      <xdr:nvSpPr>
        <xdr:cNvPr id="145" name="Belgique">
          <a:extLst>
            <a:ext uri="{FF2B5EF4-FFF2-40B4-BE49-F238E27FC236}">
              <a16:creationId xmlns:a16="http://schemas.microsoft.com/office/drawing/2014/main" id="{A0D9D272-D105-41B4-B98A-FC237D87F9D0}"/>
            </a:ext>
          </a:extLst>
        </xdr:cNvPr>
        <xdr:cNvSpPr>
          <a:spLocks/>
        </xdr:cNvSpPr>
      </xdr:nvSpPr>
      <xdr:spPr bwMode="auto">
        <a:xfrm>
          <a:off x="9728243" y="3844836"/>
          <a:ext cx="398573" cy="394841"/>
        </a:xfrm>
        <a:custGeom>
          <a:avLst/>
          <a:gdLst>
            <a:gd name="T0" fmla="*/ 250 w 780"/>
            <a:gd name="T1" fmla="*/ 73 h 762"/>
            <a:gd name="T2" fmla="*/ 265 w 780"/>
            <a:gd name="T3" fmla="*/ 78 h 762"/>
            <a:gd name="T4" fmla="*/ 286 w 780"/>
            <a:gd name="T5" fmla="*/ 72 h 762"/>
            <a:gd name="T6" fmla="*/ 321 w 780"/>
            <a:gd name="T7" fmla="*/ 62 h 762"/>
            <a:gd name="T8" fmla="*/ 385 w 780"/>
            <a:gd name="T9" fmla="*/ 53 h 762"/>
            <a:gd name="T10" fmla="*/ 421 w 780"/>
            <a:gd name="T11" fmla="*/ 36 h 762"/>
            <a:gd name="T12" fmla="*/ 450 w 780"/>
            <a:gd name="T13" fmla="*/ 21 h 762"/>
            <a:gd name="T14" fmla="*/ 480 w 780"/>
            <a:gd name="T15" fmla="*/ 15 h 762"/>
            <a:gd name="T16" fmla="*/ 539 w 780"/>
            <a:gd name="T17" fmla="*/ 26 h 762"/>
            <a:gd name="T18" fmla="*/ 592 w 780"/>
            <a:gd name="T19" fmla="*/ 59 h 762"/>
            <a:gd name="T20" fmla="*/ 638 w 780"/>
            <a:gd name="T21" fmla="*/ 99 h 762"/>
            <a:gd name="T22" fmla="*/ 689 w 780"/>
            <a:gd name="T23" fmla="*/ 157 h 762"/>
            <a:gd name="T24" fmla="*/ 698 w 780"/>
            <a:gd name="T25" fmla="*/ 179 h 762"/>
            <a:gd name="T26" fmla="*/ 723 w 780"/>
            <a:gd name="T27" fmla="*/ 271 h 762"/>
            <a:gd name="T28" fmla="*/ 745 w 780"/>
            <a:gd name="T29" fmla="*/ 336 h 762"/>
            <a:gd name="T30" fmla="*/ 771 w 780"/>
            <a:gd name="T31" fmla="*/ 380 h 762"/>
            <a:gd name="T32" fmla="*/ 779 w 780"/>
            <a:gd name="T33" fmla="*/ 436 h 762"/>
            <a:gd name="T34" fmla="*/ 765 w 780"/>
            <a:gd name="T35" fmla="*/ 488 h 762"/>
            <a:gd name="T36" fmla="*/ 730 w 780"/>
            <a:gd name="T37" fmla="*/ 537 h 762"/>
            <a:gd name="T38" fmla="*/ 655 w 780"/>
            <a:gd name="T39" fmla="*/ 573 h 762"/>
            <a:gd name="T40" fmla="*/ 637 w 780"/>
            <a:gd name="T41" fmla="*/ 596 h 762"/>
            <a:gd name="T42" fmla="*/ 619 w 780"/>
            <a:gd name="T43" fmla="*/ 648 h 762"/>
            <a:gd name="T44" fmla="*/ 626 w 780"/>
            <a:gd name="T45" fmla="*/ 703 h 762"/>
            <a:gd name="T46" fmla="*/ 641 w 780"/>
            <a:gd name="T47" fmla="*/ 747 h 762"/>
            <a:gd name="T48" fmla="*/ 626 w 780"/>
            <a:gd name="T49" fmla="*/ 752 h 762"/>
            <a:gd name="T50" fmla="*/ 575 w 780"/>
            <a:gd name="T51" fmla="*/ 738 h 762"/>
            <a:gd name="T52" fmla="*/ 527 w 780"/>
            <a:gd name="T53" fmla="*/ 733 h 762"/>
            <a:gd name="T54" fmla="*/ 509 w 780"/>
            <a:gd name="T55" fmla="*/ 711 h 762"/>
            <a:gd name="T56" fmla="*/ 491 w 780"/>
            <a:gd name="T57" fmla="*/ 671 h 762"/>
            <a:gd name="T58" fmla="*/ 463 w 780"/>
            <a:gd name="T59" fmla="*/ 639 h 762"/>
            <a:gd name="T60" fmla="*/ 427 w 780"/>
            <a:gd name="T61" fmla="*/ 596 h 762"/>
            <a:gd name="T62" fmla="*/ 408 w 780"/>
            <a:gd name="T63" fmla="*/ 521 h 762"/>
            <a:gd name="T64" fmla="*/ 394 w 780"/>
            <a:gd name="T65" fmla="*/ 498 h 762"/>
            <a:gd name="T66" fmla="*/ 374 w 780"/>
            <a:gd name="T67" fmla="*/ 502 h 762"/>
            <a:gd name="T68" fmla="*/ 340 w 780"/>
            <a:gd name="T69" fmla="*/ 541 h 762"/>
            <a:gd name="T70" fmla="*/ 317 w 780"/>
            <a:gd name="T71" fmla="*/ 557 h 762"/>
            <a:gd name="T72" fmla="*/ 303 w 780"/>
            <a:gd name="T73" fmla="*/ 552 h 762"/>
            <a:gd name="T74" fmla="*/ 289 w 780"/>
            <a:gd name="T75" fmla="*/ 529 h 762"/>
            <a:gd name="T76" fmla="*/ 273 w 780"/>
            <a:gd name="T77" fmla="*/ 468 h 762"/>
            <a:gd name="T78" fmla="*/ 271 w 780"/>
            <a:gd name="T79" fmla="*/ 411 h 762"/>
            <a:gd name="T80" fmla="*/ 254 w 780"/>
            <a:gd name="T81" fmla="*/ 397 h 762"/>
            <a:gd name="T82" fmla="*/ 221 w 780"/>
            <a:gd name="T83" fmla="*/ 389 h 762"/>
            <a:gd name="T84" fmla="*/ 190 w 780"/>
            <a:gd name="T85" fmla="*/ 367 h 762"/>
            <a:gd name="T86" fmla="*/ 174 w 780"/>
            <a:gd name="T87" fmla="*/ 335 h 762"/>
            <a:gd name="T88" fmla="*/ 158 w 780"/>
            <a:gd name="T89" fmla="*/ 302 h 762"/>
            <a:gd name="T90" fmla="*/ 123 w 780"/>
            <a:gd name="T91" fmla="*/ 277 h 762"/>
            <a:gd name="T92" fmla="*/ 110 w 780"/>
            <a:gd name="T93" fmla="*/ 251 h 762"/>
            <a:gd name="T94" fmla="*/ 115 w 780"/>
            <a:gd name="T95" fmla="*/ 208 h 762"/>
            <a:gd name="T96" fmla="*/ 114 w 780"/>
            <a:gd name="T97" fmla="*/ 186 h 762"/>
            <a:gd name="T98" fmla="*/ 105 w 780"/>
            <a:gd name="T99" fmla="*/ 174 h 762"/>
            <a:gd name="T100" fmla="*/ 87 w 780"/>
            <a:gd name="T101" fmla="*/ 172 h 762"/>
            <a:gd name="T102" fmla="*/ 61 w 780"/>
            <a:gd name="T103" fmla="*/ 182 h 762"/>
            <a:gd name="T104" fmla="*/ 34 w 780"/>
            <a:gd name="T105" fmla="*/ 186 h 762"/>
            <a:gd name="T106" fmla="*/ 16 w 780"/>
            <a:gd name="T107" fmla="*/ 175 h 762"/>
            <a:gd name="T108" fmla="*/ 3 w 780"/>
            <a:gd name="T109" fmla="*/ 145 h 762"/>
            <a:gd name="T110" fmla="*/ 4 w 780"/>
            <a:gd name="T111" fmla="*/ 105 h 762"/>
            <a:gd name="T112" fmla="*/ 17 w 780"/>
            <a:gd name="T113" fmla="*/ 46 h 762"/>
            <a:gd name="T114" fmla="*/ 62 w 780"/>
            <a:gd name="T115" fmla="*/ 29 h 762"/>
            <a:gd name="T116" fmla="*/ 120 w 780"/>
            <a:gd name="T117" fmla="*/ 7 h 762"/>
            <a:gd name="T118" fmla="*/ 173 w 780"/>
            <a:gd name="T119" fmla="*/ 0 h 76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780" h="762">
              <a:moveTo>
                <a:pt x="186" y="1"/>
              </a:moveTo>
              <a:lnTo>
                <a:pt x="219" y="47"/>
              </a:lnTo>
              <a:lnTo>
                <a:pt x="237" y="62"/>
              </a:lnTo>
              <a:lnTo>
                <a:pt x="250" y="73"/>
              </a:lnTo>
              <a:lnTo>
                <a:pt x="254" y="75"/>
              </a:lnTo>
              <a:lnTo>
                <a:pt x="257" y="76"/>
              </a:lnTo>
              <a:lnTo>
                <a:pt x="261" y="77"/>
              </a:lnTo>
              <a:lnTo>
                <a:pt x="265" y="78"/>
              </a:lnTo>
              <a:lnTo>
                <a:pt x="270" y="77"/>
              </a:lnTo>
              <a:lnTo>
                <a:pt x="274" y="76"/>
              </a:lnTo>
              <a:lnTo>
                <a:pt x="280" y="75"/>
              </a:lnTo>
              <a:lnTo>
                <a:pt x="286" y="72"/>
              </a:lnTo>
              <a:lnTo>
                <a:pt x="295" y="68"/>
              </a:lnTo>
              <a:lnTo>
                <a:pt x="303" y="66"/>
              </a:lnTo>
              <a:lnTo>
                <a:pt x="313" y="64"/>
              </a:lnTo>
              <a:lnTo>
                <a:pt x="321" y="62"/>
              </a:lnTo>
              <a:lnTo>
                <a:pt x="337" y="61"/>
              </a:lnTo>
              <a:lnTo>
                <a:pt x="352" y="60"/>
              </a:lnTo>
              <a:lnTo>
                <a:pt x="368" y="57"/>
              </a:lnTo>
              <a:lnTo>
                <a:pt x="385" y="53"/>
              </a:lnTo>
              <a:lnTo>
                <a:pt x="393" y="51"/>
              </a:lnTo>
              <a:lnTo>
                <a:pt x="402" y="47"/>
              </a:lnTo>
              <a:lnTo>
                <a:pt x="412" y="42"/>
              </a:lnTo>
              <a:lnTo>
                <a:pt x="421" y="36"/>
              </a:lnTo>
              <a:lnTo>
                <a:pt x="429" y="31"/>
              </a:lnTo>
              <a:lnTo>
                <a:pt x="436" y="27"/>
              </a:lnTo>
              <a:lnTo>
                <a:pt x="443" y="23"/>
              </a:lnTo>
              <a:lnTo>
                <a:pt x="450" y="21"/>
              </a:lnTo>
              <a:lnTo>
                <a:pt x="458" y="18"/>
              </a:lnTo>
              <a:lnTo>
                <a:pt x="465" y="17"/>
              </a:lnTo>
              <a:lnTo>
                <a:pt x="472" y="16"/>
              </a:lnTo>
              <a:lnTo>
                <a:pt x="480" y="15"/>
              </a:lnTo>
              <a:lnTo>
                <a:pt x="495" y="15"/>
              </a:lnTo>
              <a:lnTo>
                <a:pt x="509" y="17"/>
              </a:lnTo>
              <a:lnTo>
                <a:pt x="525" y="21"/>
              </a:lnTo>
              <a:lnTo>
                <a:pt x="539" y="26"/>
              </a:lnTo>
              <a:lnTo>
                <a:pt x="553" y="33"/>
              </a:lnTo>
              <a:lnTo>
                <a:pt x="566" y="40"/>
              </a:lnTo>
              <a:lnTo>
                <a:pt x="580" y="49"/>
              </a:lnTo>
              <a:lnTo>
                <a:pt x="592" y="59"/>
              </a:lnTo>
              <a:lnTo>
                <a:pt x="605" y="69"/>
              </a:lnTo>
              <a:lnTo>
                <a:pt x="616" y="79"/>
              </a:lnTo>
              <a:lnTo>
                <a:pt x="628" y="89"/>
              </a:lnTo>
              <a:lnTo>
                <a:pt x="638" y="99"/>
              </a:lnTo>
              <a:lnTo>
                <a:pt x="655" y="116"/>
              </a:lnTo>
              <a:lnTo>
                <a:pt x="673" y="137"/>
              </a:lnTo>
              <a:lnTo>
                <a:pt x="682" y="147"/>
              </a:lnTo>
              <a:lnTo>
                <a:pt x="689" y="157"/>
              </a:lnTo>
              <a:lnTo>
                <a:pt x="692" y="163"/>
              </a:lnTo>
              <a:lnTo>
                <a:pt x="695" y="168"/>
              </a:lnTo>
              <a:lnTo>
                <a:pt x="697" y="173"/>
              </a:lnTo>
              <a:lnTo>
                <a:pt x="698" y="179"/>
              </a:lnTo>
              <a:lnTo>
                <a:pt x="704" y="202"/>
              </a:lnTo>
              <a:lnTo>
                <a:pt x="711" y="226"/>
              </a:lnTo>
              <a:lnTo>
                <a:pt x="717" y="249"/>
              </a:lnTo>
              <a:lnTo>
                <a:pt x="723" y="271"/>
              </a:lnTo>
              <a:lnTo>
                <a:pt x="736" y="312"/>
              </a:lnTo>
              <a:lnTo>
                <a:pt x="736" y="312"/>
              </a:lnTo>
              <a:lnTo>
                <a:pt x="740" y="324"/>
              </a:lnTo>
              <a:lnTo>
                <a:pt x="745" y="336"/>
              </a:lnTo>
              <a:lnTo>
                <a:pt x="751" y="347"/>
              </a:lnTo>
              <a:lnTo>
                <a:pt x="758" y="358"/>
              </a:lnTo>
              <a:lnTo>
                <a:pt x="765" y="369"/>
              </a:lnTo>
              <a:lnTo>
                <a:pt x="771" y="380"/>
              </a:lnTo>
              <a:lnTo>
                <a:pt x="775" y="393"/>
              </a:lnTo>
              <a:lnTo>
                <a:pt x="778" y="406"/>
              </a:lnTo>
              <a:lnTo>
                <a:pt x="780" y="421"/>
              </a:lnTo>
              <a:lnTo>
                <a:pt x="779" y="436"/>
              </a:lnTo>
              <a:lnTo>
                <a:pt x="778" y="449"/>
              </a:lnTo>
              <a:lnTo>
                <a:pt x="774" y="463"/>
              </a:lnTo>
              <a:lnTo>
                <a:pt x="770" y="475"/>
              </a:lnTo>
              <a:lnTo>
                <a:pt x="765" y="488"/>
              </a:lnTo>
              <a:lnTo>
                <a:pt x="758" y="501"/>
              </a:lnTo>
              <a:lnTo>
                <a:pt x="751" y="514"/>
              </a:lnTo>
              <a:lnTo>
                <a:pt x="730" y="537"/>
              </a:lnTo>
              <a:lnTo>
                <a:pt x="730" y="537"/>
              </a:lnTo>
              <a:lnTo>
                <a:pt x="702" y="547"/>
              </a:lnTo>
              <a:lnTo>
                <a:pt x="677" y="558"/>
              </a:lnTo>
              <a:lnTo>
                <a:pt x="666" y="564"/>
              </a:lnTo>
              <a:lnTo>
                <a:pt x="655" y="573"/>
              </a:lnTo>
              <a:lnTo>
                <a:pt x="651" y="577"/>
              </a:lnTo>
              <a:lnTo>
                <a:pt x="646" y="583"/>
              </a:lnTo>
              <a:lnTo>
                <a:pt x="641" y="589"/>
              </a:lnTo>
              <a:lnTo>
                <a:pt x="637" y="596"/>
              </a:lnTo>
              <a:lnTo>
                <a:pt x="630" y="609"/>
              </a:lnTo>
              <a:lnTo>
                <a:pt x="624" y="622"/>
              </a:lnTo>
              <a:lnTo>
                <a:pt x="621" y="635"/>
              </a:lnTo>
              <a:lnTo>
                <a:pt x="619" y="648"/>
              </a:lnTo>
              <a:lnTo>
                <a:pt x="617" y="662"/>
              </a:lnTo>
              <a:lnTo>
                <a:pt x="619" y="676"/>
              </a:lnTo>
              <a:lnTo>
                <a:pt x="622" y="689"/>
              </a:lnTo>
              <a:lnTo>
                <a:pt x="626" y="703"/>
              </a:lnTo>
              <a:lnTo>
                <a:pt x="633" y="718"/>
              </a:lnTo>
              <a:lnTo>
                <a:pt x="638" y="732"/>
              </a:lnTo>
              <a:lnTo>
                <a:pt x="640" y="739"/>
              </a:lnTo>
              <a:lnTo>
                <a:pt x="641" y="747"/>
              </a:lnTo>
              <a:lnTo>
                <a:pt x="641" y="754"/>
              </a:lnTo>
              <a:lnTo>
                <a:pt x="641" y="762"/>
              </a:lnTo>
              <a:lnTo>
                <a:pt x="641" y="762"/>
              </a:lnTo>
              <a:lnTo>
                <a:pt x="626" y="752"/>
              </a:lnTo>
              <a:lnTo>
                <a:pt x="613" y="746"/>
              </a:lnTo>
              <a:lnTo>
                <a:pt x="603" y="741"/>
              </a:lnTo>
              <a:lnTo>
                <a:pt x="595" y="739"/>
              </a:lnTo>
              <a:lnTo>
                <a:pt x="575" y="738"/>
              </a:lnTo>
              <a:lnTo>
                <a:pt x="545" y="738"/>
              </a:lnTo>
              <a:lnTo>
                <a:pt x="538" y="738"/>
              </a:lnTo>
              <a:lnTo>
                <a:pt x="532" y="736"/>
              </a:lnTo>
              <a:lnTo>
                <a:pt x="527" y="733"/>
              </a:lnTo>
              <a:lnTo>
                <a:pt x="522" y="729"/>
              </a:lnTo>
              <a:lnTo>
                <a:pt x="518" y="723"/>
              </a:lnTo>
              <a:lnTo>
                <a:pt x="513" y="717"/>
              </a:lnTo>
              <a:lnTo>
                <a:pt x="509" y="711"/>
              </a:lnTo>
              <a:lnTo>
                <a:pt x="506" y="705"/>
              </a:lnTo>
              <a:lnTo>
                <a:pt x="500" y="691"/>
              </a:lnTo>
              <a:lnTo>
                <a:pt x="494" y="678"/>
              </a:lnTo>
              <a:lnTo>
                <a:pt x="491" y="671"/>
              </a:lnTo>
              <a:lnTo>
                <a:pt x="488" y="665"/>
              </a:lnTo>
              <a:lnTo>
                <a:pt x="484" y="660"/>
              </a:lnTo>
              <a:lnTo>
                <a:pt x="480" y="655"/>
              </a:lnTo>
              <a:lnTo>
                <a:pt x="463" y="639"/>
              </a:lnTo>
              <a:lnTo>
                <a:pt x="447" y="623"/>
              </a:lnTo>
              <a:lnTo>
                <a:pt x="440" y="615"/>
              </a:lnTo>
              <a:lnTo>
                <a:pt x="433" y="606"/>
              </a:lnTo>
              <a:lnTo>
                <a:pt x="427" y="596"/>
              </a:lnTo>
              <a:lnTo>
                <a:pt x="422" y="584"/>
              </a:lnTo>
              <a:lnTo>
                <a:pt x="417" y="563"/>
              </a:lnTo>
              <a:lnTo>
                <a:pt x="412" y="535"/>
              </a:lnTo>
              <a:lnTo>
                <a:pt x="408" y="521"/>
              </a:lnTo>
              <a:lnTo>
                <a:pt x="403" y="509"/>
              </a:lnTo>
              <a:lnTo>
                <a:pt x="401" y="504"/>
              </a:lnTo>
              <a:lnTo>
                <a:pt x="398" y="501"/>
              </a:lnTo>
              <a:lnTo>
                <a:pt x="394" y="498"/>
              </a:lnTo>
              <a:lnTo>
                <a:pt x="390" y="496"/>
              </a:lnTo>
              <a:lnTo>
                <a:pt x="385" y="496"/>
              </a:lnTo>
              <a:lnTo>
                <a:pt x="380" y="499"/>
              </a:lnTo>
              <a:lnTo>
                <a:pt x="374" y="502"/>
              </a:lnTo>
              <a:lnTo>
                <a:pt x="369" y="507"/>
              </a:lnTo>
              <a:lnTo>
                <a:pt x="357" y="520"/>
              </a:lnTo>
              <a:lnTo>
                <a:pt x="346" y="534"/>
              </a:lnTo>
              <a:lnTo>
                <a:pt x="340" y="541"/>
              </a:lnTo>
              <a:lnTo>
                <a:pt x="334" y="547"/>
              </a:lnTo>
              <a:lnTo>
                <a:pt x="328" y="551"/>
              </a:lnTo>
              <a:lnTo>
                <a:pt x="323" y="555"/>
              </a:lnTo>
              <a:lnTo>
                <a:pt x="317" y="557"/>
              </a:lnTo>
              <a:lnTo>
                <a:pt x="312" y="557"/>
              </a:lnTo>
              <a:lnTo>
                <a:pt x="309" y="556"/>
              </a:lnTo>
              <a:lnTo>
                <a:pt x="307" y="554"/>
              </a:lnTo>
              <a:lnTo>
                <a:pt x="303" y="552"/>
              </a:lnTo>
              <a:lnTo>
                <a:pt x="301" y="549"/>
              </a:lnTo>
              <a:lnTo>
                <a:pt x="296" y="543"/>
              </a:lnTo>
              <a:lnTo>
                <a:pt x="292" y="536"/>
              </a:lnTo>
              <a:lnTo>
                <a:pt x="289" y="529"/>
              </a:lnTo>
              <a:lnTo>
                <a:pt x="285" y="520"/>
              </a:lnTo>
              <a:lnTo>
                <a:pt x="280" y="503"/>
              </a:lnTo>
              <a:lnTo>
                <a:pt x="276" y="486"/>
              </a:lnTo>
              <a:lnTo>
                <a:pt x="273" y="468"/>
              </a:lnTo>
              <a:lnTo>
                <a:pt x="272" y="449"/>
              </a:lnTo>
              <a:lnTo>
                <a:pt x="272" y="432"/>
              </a:lnTo>
              <a:lnTo>
                <a:pt x="274" y="417"/>
              </a:lnTo>
              <a:lnTo>
                <a:pt x="271" y="411"/>
              </a:lnTo>
              <a:lnTo>
                <a:pt x="268" y="407"/>
              </a:lnTo>
              <a:lnTo>
                <a:pt x="265" y="404"/>
              </a:lnTo>
              <a:lnTo>
                <a:pt x="261" y="401"/>
              </a:lnTo>
              <a:lnTo>
                <a:pt x="254" y="397"/>
              </a:lnTo>
              <a:lnTo>
                <a:pt x="247" y="395"/>
              </a:lnTo>
              <a:lnTo>
                <a:pt x="238" y="394"/>
              </a:lnTo>
              <a:lnTo>
                <a:pt x="230" y="392"/>
              </a:lnTo>
              <a:lnTo>
                <a:pt x="221" y="389"/>
              </a:lnTo>
              <a:lnTo>
                <a:pt x="212" y="386"/>
              </a:lnTo>
              <a:lnTo>
                <a:pt x="204" y="380"/>
              </a:lnTo>
              <a:lnTo>
                <a:pt x="196" y="374"/>
              </a:lnTo>
              <a:lnTo>
                <a:pt x="190" y="367"/>
              </a:lnTo>
              <a:lnTo>
                <a:pt x="185" y="360"/>
              </a:lnTo>
              <a:lnTo>
                <a:pt x="181" y="352"/>
              </a:lnTo>
              <a:lnTo>
                <a:pt x="177" y="344"/>
              </a:lnTo>
              <a:lnTo>
                <a:pt x="174" y="335"/>
              </a:lnTo>
              <a:lnTo>
                <a:pt x="171" y="326"/>
              </a:lnTo>
              <a:lnTo>
                <a:pt x="168" y="316"/>
              </a:lnTo>
              <a:lnTo>
                <a:pt x="163" y="309"/>
              </a:lnTo>
              <a:lnTo>
                <a:pt x="158" y="302"/>
              </a:lnTo>
              <a:lnTo>
                <a:pt x="153" y="297"/>
              </a:lnTo>
              <a:lnTo>
                <a:pt x="141" y="289"/>
              </a:lnTo>
              <a:lnTo>
                <a:pt x="129" y="281"/>
              </a:lnTo>
              <a:lnTo>
                <a:pt x="123" y="277"/>
              </a:lnTo>
              <a:lnTo>
                <a:pt x="119" y="272"/>
              </a:lnTo>
              <a:lnTo>
                <a:pt x="115" y="267"/>
              </a:lnTo>
              <a:lnTo>
                <a:pt x="112" y="260"/>
              </a:lnTo>
              <a:lnTo>
                <a:pt x="110" y="251"/>
              </a:lnTo>
              <a:lnTo>
                <a:pt x="110" y="241"/>
              </a:lnTo>
              <a:lnTo>
                <a:pt x="111" y="229"/>
              </a:lnTo>
              <a:lnTo>
                <a:pt x="114" y="215"/>
              </a:lnTo>
              <a:lnTo>
                <a:pt x="115" y="208"/>
              </a:lnTo>
              <a:lnTo>
                <a:pt x="116" y="202"/>
              </a:lnTo>
              <a:lnTo>
                <a:pt x="116" y="197"/>
              </a:lnTo>
              <a:lnTo>
                <a:pt x="115" y="192"/>
              </a:lnTo>
              <a:lnTo>
                <a:pt x="114" y="186"/>
              </a:lnTo>
              <a:lnTo>
                <a:pt x="113" y="182"/>
              </a:lnTo>
              <a:lnTo>
                <a:pt x="111" y="179"/>
              </a:lnTo>
              <a:lnTo>
                <a:pt x="108" y="176"/>
              </a:lnTo>
              <a:lnTo>
                <a:pt x="105" y="174"/>
              </a:lnTo>
              <a:lnTo>
                <a:pt x="101" y="172"/>
              </a:lnTo>
              <a:lnTo>
                <a:pt x="96" y="172"/>
              </a:lnTo>
              <a:lnTo>
                <a:pt x="92" y="171"/>
              </a:lnTo>
              <a:lnTo>
                <a:pt x="87" y="172"/>
              </a:lnTo>
              <a:lnTo>
                <a:pt x="81" y="173"/>
              </a:lnTo>
              <a:lnTo>
                <a:pt x="75" y="175"/>
              </a:lnTo>
              <a:lnTo>
                <a:pt x="69" y="178"/>
              </a:lnTo>
              <a:lnTo>
                <a:pt x="61" y="182"/>
              </a:lnTo>
              <a:lnTo>
                <a:pt x="53" y="184"/>
              </a:lnTo>
              <a:lnTo>
                <a:pt x="46" y="186"/>
              </a:lnTo>
              <a:lnTo>
                <a:pt x="40" y="187"/>
              </a:lnTo>
              <a:lnTo>
                <a:pt x="34" y="186"/>
              </a:lnTo>
              <a:lnTo>
                <a:pt x="29" y="185"/>
              </a:lnTo>
              <a:lnTo>
                <a:pt x="24" y="183"/>
              </a:lnTo>
              <a:lnTo>
                <a:pt x="20" y="179"/>
              </a:lnTo>
              <a:lnTo>
                <a:pt x="16" y="175"/>
              </a:lnTo>
              <a:lnTo>
                <a:pt x="13" y="171"/>
              </a:lnTo>
              <a:lnTo>
                <a:pt x="10" y="165"/>
              </a:lnTo>
              <a:lnTo>
                <a:pt x="8" y="159"/>
              </a:lnTo>
              <a:lnTo>
                <a:pt x="3" y="145"/>
              </a:lnTo>
              <a:lnTo>
                <a:pt x="0" y="128"/>
              </a:lnTo>
              <a:lnTo>
                <a:pt x="0" y="118"/>
              </a:lnTo>
              <a:lnTo>
                <a:pt x="1" y="111"/>
              </a:lnTo>
              <a:lnTo>
                <a:pt x="4" y="105"/>
              </a:lnTo>
              <a:lnTo>
                <a:pt x="8" y="99"/>
              </a:lnTo>
              <a:lnTo>
                <a:pt x="18" y="88"/>
              </a:lnTo>
              <a:lnTo>
                <a:pt x="27" y="76"/>
              </a:lnTo>
              <a:lnTo>
                <a:pt x="17" y="46"/>
              </a:lnTo>
              <a:lnTo>
                <a:pt x="17" y="46"/>
              </a:lnTo>
              <a:lnTo>
                <a:pt x="33" y="41"/>
              </a:lnTo>
              <a:lnTo>
                <a:pt x="48" y="35"/>
              </a:lnTo>
              <a:lnTo>
                <a:pt x="62" y="29"/>
              </a:lnTo>
              <a:lnTo>
                <a:pt x="75" y="20"/>
              </a:lnTo>
              <a:lnTo>
                <a:pt x="90" y="15"/>
              </a:lnTo>
              <a:lnTo>
                <a:pt x="106" y="11"/>
              </a:lnTo>
              <a:lnTo>
                <a:pt x="120" y="7"/>
              </a:lnTo>
              <a:lnTo>
                <a:pt x="133" y="4"/>
              </a:lnTo>
              <a:lnTo>
                <a:pt x="147" y="2"/>
              </a:lnTo>
              <a:lnTo>
                <a:pt x="160" y="1"/>
              </a:lnTo>
              <a:lnTo>
                <a:pt x="173" y="0"/>
              </a:lnTo>
              <a:lnTo>
                <a:pt x="186" y="1"/>
              </a:lnTo>
              <a:lnTo>
                <a:pt x="186" y="1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43</xdr:col>
      <xdr:colOff>143943</xdr:colOff>
      <xdr:row>34</xdr:row>
      <xdr:rowOff>87939</xdr:rowOff>
    </xdr:from>
    <xdr:to>
      <xdr:col>45</xdr:col>
      <xdr:colOff>450052</xdr:colOff>
      <xdr:row>45</xdr:row>
      <xdr:rowOff>85514</xdr:rowOff>
    </xdr:to>
    <xdr:sp macro="" textlink="">
      <xdr:nvSpPr>
        <xdr:cNvPr id="146" name="Italie">
          <a:extLst>
            <a:ext uri="{FF2B5EF4-FFF2-40B4-BE49-F238E27FC236}">
              <a16:creationId xmlns:a16="http://schemas.microsoft.com/office/drawing/2014/main" id="{AA63AB38-D8F1-42D8-8EC0-A0E4070DBCFF}"/>
            </a:ext>
          </a:extLst>
        </xdr:cNvPr>
        <xdr:cNvSpPr>
          <a:spLocks/>
        </xdr:cNvSpPr>
      </xdr:nvSpPr>
      <xdr:spPr bwMode="auto">
        <a:xfrm>
          <a:off x="10011843" y="4797099"/>
          <a:ext cx="1525309" cy="1780655"/>
        </a:xfrm>
        <a:custGeom>
          <a:avLst/>
          <a:gdLst>
            <a:gd name="T0" fmla="*/ 343 w 2983"/>
            <a:gd name="T1" fmla="*/ 308 h 3452"/>
            <a:gd name="T2" fmla="*/ 506 w 2983"/>
            <a:gd name="T3" fmla="*/ 161 h 3452"/>
            <a:gd name="T4" fmla="*/ 554 w 2983"/>
            <a:gd name="T5" fmla="*/ 273 h 3452"/>
            <a:gd name="T6" fmla="*/ 697 w 2983"/>
            <a:gd name="T7" fmla="*/ 269 h 3452"/>
            <a:gd name="T8" fmla="*/ 771 w 2983"/>
            <a:gd name="T9" fmla="*/ 211 h 3452"/>
            <a:gd name="T10" fmla="*/ 917 w 2983"/>
            <a:gd name="T11" fmla="*/ 230 h 3452"/>
            <a:gd name="T12" fmla="*/ 997 w 2983"/>
            <a:gd name="T13" fmla="*/ 173 h 3452"/>
            <a:gd name="T14" fmla="*/ 1090 w 2983"/>
            <a:gd name="T15" fmla="*/ 21 h 3452"/>
            <a:gd name="T16" fmla="*/ 1319 w 2983"/>
            <a:gd name="T17" fmla="*/ 7 h 3452"/>
            <a:gd name="T18" fmla="*/ 1501 w 2983"/>
            <a:gd name="T19" fmla="*/ 144 h 3452"/>
            <a:gd name="T20" fmla="*/ 1755 w 2983"/>
            <a:gd name="T21" fmla="*/ 252 h 3452"/>
            <a:gd name="T22" fmla="*/ 1786 w 2983"/>
            <a:gd name="T23" fmla="*/ 372 h 3452"/>
            <a:gd name="T24" fmla="*/ 1848 w 2983"/>
            <a:gd name="T25" fmla="*/ 632 h 3452"/>
            <a:gd name="T26" fmla="*/ 1721 w 2983"/>
            <a:gd name="T27" fmla="*/ 577 h 3452"/>
            <a:gd name="T28" fmla="*/ 1646 w 2983"/>
            <a:gd name="T29" fmla="*/ 591 h 3452"/>
            <a:gd name="T30" fmla="*/ 1484 w 2983"/>
            <a:gd name="T31" fmla="*/ 646 h 3452"/>
            <a:gd name="T32" fmla="*/ 1483 w 2983"/>
            <a:gd name="T33" fmla="*/ 608 h 3452"/>
            <a:gd name="T34" fmla="*/ 1448 w 2983"/>
            <a:gd name="T35" fmla="*/ 753 h 3452"/>
            <a:gd name="T36" fmla="*/ 1394 w 2983"/>
            <a:gd name="T37" fmla="*/ 879 h 3452"/>
            <a:gd name="T38" fmla="*/ 1506 w 2983"/>
            <a:gd name="T39" fmla="*/ 1201 h 3452"/>
            <a:gd name="T40" fmla="*/ 1736 w 2983"/>
            <a:gd name="T41" fmla="*/ 1362 h 3452"/>
            <a:gd name="T42" fmla="*/ 1845 w 2983"/>
            <a:gd name="T43" fmla="*/ 1768 h 3452"/>
            <a:gd name="T44" fmla="*/ 1974 w 2983"/>
            <a:gd name="T45" fmla="*/ 1875 h 3452"/>
            <a:gd name="T46" fmla="*/ 2290 w 2983"/>
            <a:gd name="T47" fmla="*/ 1997 h 3452"/>
            <a:gd name="T48" fmla="*/ 2302 w 2983"/>
            <a:gd name="T49" fmla="*/ 2109 h 3452"/>
            <a:gd name="T50" fmla="*/ 2763 w 2983"/>
            <a:gd name="T51" fmla="*/ 2411 h 3452"/>
            <a:gd name="T52" fmla="*/ 2980 w 2983"/>
            <a:gd name="T53" fmla="*/ 2658 h 3452"/>
            <a:gd name="T54" fmla="*/ 2909 w 2983"/>
            <a:gd name="T55" fmla="*/ 2750 h 3452"/>
            <a:gd name="T56" fmla="*/ 2778 w 2983"/>
            <a:gd name="T57" fmla="*/ 2599 h 3452"/>
            <a:gd name="T58" fmla="*/ 2627 w 2983"/>
            <a:gd name="T59" fmla="*/ 2524 h 3452"/>
            <a:gd name="T60" fmla="*/ 2459 w 2983"/>
            <a:gd name="T61" fmla="*/ 2808 h 3452"/>
            <a:gd name="T62" fmla="*/ 2624 w 2983"/>
            <a:gd name="T63" fmla="*/ 2947 h 3452"/>
            <a:gd name="T64" fmla="*/ 2542 w 2983"/>
            <a:gd name="T65" fmla="*/ 3067 h 3452"/>
            <a:gd name="T66" fmla="*/ 2448 w 2983"/>
            <a:gd name="T67" fmla="*/ 3289 h 3452"/>
            <a:gd name="T68" fmla="*/ 2315 w 2983"/>
            <a:gd name="T69" fmla="*/ 3440 h 3452"/>
            <a:gd name="T70" fmla="*/ 2182 w 2983"/>
            <a:gd name="T71" fmla="*/ 3371 h 3452"/>
            <a:gd name="T72" fmla="*/ 2276 w 2983"/>
            <a:gd name="T73" fmla="*/ 3244 h 3452"/>
            <a:gd name="T74" fmla="*/ 2351 w 2983"/>
            <a:gd name="T75" fmla="*/ 3136 h 3452"/>
            <a:gd name="T76" fmla="*/ 2315 w 2983"/>
            <a:gd name="T77" fmla="*/ 2999 h 3452"/>
            <a:gd name="T78" fmla="*/ 2243 w 2983"/>
            <a:gd name="T79" fmla="*/ 2776 h 3452"/>
            <a:gd name="T80" fmla="*/ 2157 w 2983"/>
            <a:gd name="T81" fmla="*/ 2659 h 3452"/>
            <a:gd name="T82" fmla="*/ 2065 w 2983"/>
            <a:gd name="T83" fmla="*/ 2630 h 3452"/>
            <a:gd name="T84" fmla="*/ 2004 w 2983"/>
            <a:gd name="T85" fmla="*/ 2527 h 3452"/>
            <a:gd name="T86" fmla="*/ 1845 w 2983"/>
            <a:gd name="T87" fmla="*/ 2457 h 3452"/>
            <a:gd name="T88" fmla="*/ 1802 w 2983"/>
            <a:gd name="T89" fmla="*/ 2372 h 3452"/>
            <a:gd name="T90" fmla="*/ 1712 w 2983"/>
            <a:gd name="T91" fmla="*/ 2224 h 3452"/>
            <a:gd name="T92" fmla="*/ 1516 w 2983"/>
            <a:gd name="T93" fmla="*/ 2202 h 3452"/>
            <a:gd name="T94" fmla="*/ 1273 w 2983"/>
            <a:gd name="T95" fmla="*/ 1898 h 3452"/>
            <a:gd name="T96" fmla="*/ 1089 w 2983"/>
            <a:gd name="T97" fmla="*/ 1719 h 3452"/>
            <a:gd name="T98" fmla="*/ 1076 w 2983"/>
            <a:gd name="T99" fmla="*/ 1681 h 3452"/>
            <a:gd name="T100" fmla="*/ 923 w 2983"/>
            <a:gd name="T101" fmla="*/ 1510 h 3452"/>
            <a:gd name="T102" fmla="*/ 867 w 2983"/>
            <a:gd name="T103" fmla="*/ 1337 h 3452"/>
            <a:gd name="T104" fmla="*/ 765 w 2983"/>
            <a:gd name="T105" fmla="*/ 1043 h 3452"/>
            <a:gd name="T106" fmla="*/ 614 w 2983"/>
            <a:gd name="T107" fmla="*/ 949 h 3452"/>
            <a:gd name="T108" fmla="*/ 437 w 2983"/>
            <a:gd name="T109" fmla="*/ 924 h 3452"/>
            <a:gd name="T110" fmla="*/ 224 w 2983"/>
            <a:gd name="T111" fmla="*/ 1079 h 3452"/>
            <a:gd name="T112" fmla="*/ 142 w 2983"/>
            <a:gd name="T113" fmla="*/ 943 h 3452"/>
            <a:gd name="T114" fmla="*/ 13 w 2983"/>
            <a:gd name="T115" fmla="*/ 756 h 3452"/>
            <a:gd name="T116" fmla="*/ 8 w 2983"/>
            <a:gd name="T117" fmla="*/ 608 h 3452"/>
            <a:gd name="T118" fmla="*/ 123 w 2983"/>
            <a:gd name="T119" fmla="*/ 471 h 3452"/>
            <a:gd name="T120" fmla="*/ 87 w 2983"/>
            <a:gd name="T121" fmla="*/ 342 h 345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983" h="3452">
              <a:moveTo>
                <a:pt x="120" y="282"/>
              </a:moveTo>
              <a:lnTo>
                <a:pt x="140" y="292"/>
              </a:lnTo>
              <a:lnTo>
                <a:pt x="158" y="298"/>
              </a:lnTo>
              <a:lnTo>
                <a:pt x="168" y="300"/>
              </a:lnTo>
              <a:lnTo>
                <a:pt x="178" y="300"/>
              </a:lnTo>
              <a:lnTo>
                <a:pt x="189" y="299"/>
              </a:lnTo>
              <a:lnTo>
                <a:pt x="200" y="295"/>
              </a:lnTo>
              <a:lnTo>
                <a:pt x="213" y="291"/>
              </a:lnTo>
              <a:lnTo>
                <a:pt x="224" y="288"/>
              </a:lnTo>
              <a:lnTo>
                <a:pt x="234" y="285"/>
              </a:lnTo>
              <a:lnTo>
                <a:pt x="242" y="284"/>
              </a:lnTo>
              <a:lnTo>
                <a:pt x="249" y="284"/>
              </a:lnTo>
              <a:lnTo>
                <a:pt x="255" y="284"/>
              </a:lnTo>
              <a:lnTo>
                <a:pt x="261" y="285"/>
              </a:lnTo>
              <a:lnTo>
                <a:pt x="266" y="287"/>
              </a:lnTo>
              <a:lnTo>
                <a:pt x="278" y="291"/>
              </a:lnTo>
              <a:lnTo>
                <a:pt x="291" y="297"/>
              </a:lnTo>
              <a:lnTo>
                <a:pt x="299" y="300"/>
              </a:lnTo>
              <a:lnTo>
                <a:pt x="309" y="302"/>
              </a:lnTo>
              <a:lnTo>
                <a:pt x="319" y="305"/>
              </a:lnTo>
              <a:lnTo>
                <a:pt x="332" y="308"/>
              </a:lnTo>
              <a:lnTo>
                <a:pt x="343" y="308"/>
              </a:lnTo>
              <a:lnTo>
                <a:pt x="352" y="308"/>
              </a:lnTo>
              <a:lnTo>
                <a:pt x="359" y="306"/>
              </a:lnTo>
              <a:lnTo>
                <a:pt x="366" y="303"/>
              </a:lnTo>
              <a:lnTo>
                <a:pt x="371" y="298"/>
              </a:lnTo>
              <a:lnTo>
                <a:pt x="377" y="293"/>
              </a:lnTo>
              <a:lnTo>
                <a:pt x="381" y="287"/>
              </a:lnTo>
              <a:lnTo>
                <a:pt x="385" y="280"/>
              </a:lnTo>
              <a:lnTo>
                <a:pt x="391" y="265"/>
              </a:lnTo>
              <a:lnTo>
                <a:pt x="396" y="250"/>
              </a:lnTo>
              <a:lnTo>
                <a:pt x="399" y="243"/>
              </a:lnTo>
              <a:lnTo>
                <a:pt x="403" y="235"/>
              </a:lnTo>
              <a:lnTo>
                <a:pt x="407" y="229"/>
              </a:lnTo>
              <a:lnTo>
                <a:pt x="411" y="223"/>
              </a:lnTo>
              <a:lnTo>
                <a:pt x="426" y="206"/>
              </a:lnTo>
              <a:lnTo>
                <a:pt x="448" y="187"/>
              </a:lnTo>
              <a:lnTo>
                <a:pt x="459" y="178"/>
              </a:lnTo>
              <a:lnTo>
                <a:pt x="471" y="171"/>
              </a:lnTo>
              <a:lnTo>
                <a:pt x="482" y="165"/>
              </a:lnTo>
              <a:lnTo>
                <a:pt x="491" y="162"/>
              </a:lnTo>
              <a:lnTo>
                <a:pt x="499" y="160"/>
              </a:lnTo>
              <a:lnTo>
                <a:pt x="504" y="160"/>
              </a:lnTo>
              <a:lnTo>
                <a:pt x="506" y="161"/>
              </a:lnTo>
              <a:lnTo>
                <a:pt x="507" y="162"/>
              </a:lnTo>
              <a:lnTo>
                <a:pt x="508" y="164"/>
              </a:lnTo>
              <a:lnTo>
                <a:pt x="508" y="165"/>
              </a:lnTo>
              <a:lnTo>
                <a:pt x="505" y="175"/>
              </a:lnTo>
              <a:lnTo>
                <a:pt x="499" y="188"/>
              </a:lnTo>
              <a:lnTo>
                <a:pt x="496" y="196"/>
              </a:lnTo>
              <a:lnTo>
                <a:pt x="494" y="203"/>
              </a:lnTo>
              <a:lnTo>
                <a:pt x="493" y="211"/>
              </a:lnTo>
              <a:lnTo>
                <a:pt x="494" y="220"/>
              </a:lnTo>
              <a:lnTo>
                <a:pt x="495" y="224"/>
              </a:lnTo>
              <a:lnTo>
                <a:pt x="497" y="227"/>
              </a:lnTo>
              <a:lnTo>
                <a:pt x="499" y="231"/>
              </a:lnTo>
              <a:lnTo>
                <a:pt x="502" y="235"/>
              </a:lnTo>
              <a:lnTo>
                <a:pt x="506" y="238"/>
              </a:lnTo>
              <a:lnTo>
                <a:pt x="510" y="241"/>
              </a:lnTo>
              <a:lnTo>
                <a:pt x="516" y="244"/>
              </a:lnTo>
              <a:lnTo>
                <a:pt x="522" y="247"/>
              </a:lnTo>
              <a:lnTo>
                <a:pt x="529" y="250"/>
              </a:lnTo>
              <a:lnTo>
                <a:pt x="535" y="254"/>
              </a:lnTo>
              <a:lnTo>
                <a:pt x="541" y="258"/>
              </a:lnTo>
              <a:lnTo>
                <a:pt x="545" y="263"/>
              </a:lnTo>
              <a:lnTo>
                <a:pt x="554" y="273"/>
              </a:lnTo>
              <a:lnTo>
                <a:pt x="560" y="286"/>
              </a:lnTo>
              <a:lnTo>
                <a:pt x="571" y="312"/>
              </a:lnTo>
              <a:lnTo>
                <a:pt x="583" y="337"/>
              </a:lnTo>
              <a:lnTo>
                <a:pt x="592" y="348"/>
              </a:lnTo>
              <a:lnTo>
                <a:pt x="599" y="357"/>
              </a:lnTo>
              <a:lnTo>
                <a:pt x="603" y="360"/>
              </a:lnTo>
              <a:lnTo>
                <a:pt x="607" y="362"/>
              </a:lnTo>
              <a:lnTo>
                <a:pt x="610" y="364"/>
              </a:lnTo>
              <a:lnTo>
                <a:pt x="614" y="364"/>
              </a:lnTo>
              <a:lnTo>
                <a:pt x="618" y="364"/>
              </a:lnTo>
              <a:lnTo>
                <a:pt x="622" y="363"/>
              </a:lnTo>
              <a:lnTo>
                <a:pt x="625" y="361"/>
              </a:lnTo>
              <a:lnTo>
                <a:pt x="629" y="358"/>
              </a:lnTo>
              <a:lnTo>
                <a:pt x="633" y="354"/>
              </a:lnTo>
              <a:lnTo>
                <a:pt x="637" y="348"/>
              </a:lnTo>
              <a:lnTo>
                <a:pt x="641" y="342"/>
              </a:lnTo>
              <a:lnTo>
                <a:pt x="644" y="336"/>
              </a:lnTo>
              <a:lnTo>
                <a:pt x="654" y="321"/>
              </a:lnTo>
              <a:lnTo>
                <a:pt x="664" y="307"/>
              </a:lnTo>
              <a:lnTo>
                <a:pt x="675" y="295"/>
              </a:lnTo>
              <a:lnTo>
                <a:pt x="686" y="282"/>
              </a:lnTo>
              <a:lnTo>
                <a:pt x="697" y="269"/>
              </a:lnTo>
              <a:lnTo>
                <a:pt x="705" y="256"/>
              </a:lnTo>
              <a:lnTo>
                <a:pt x="708" y="249"/>
              </a:lnTo>
              <a:lnTo>
                <a:pt x="711" y="242"/>
              </a:lnTo>
              <a:lnTo>
                <a:pt x="712" y="234"/>
              </a:lnTo>
              <a:lnTo>
                <a:pt x="713" y="225"/>
              </a:lnTo>
              <a:lnTo>
                <a:pt x="714" y="219"/>
              </a:lnTo>
              <a:lnTo>
                <a:pt x="715" y="210"/>
              </a:lnTo>
              <a:lnTo>
                <a:pt x="718" y="202"/>
              </a:lnTo>
              <a:lnTo>
                <a:pt x="721" y="193"/>
              </a:lnTo>
              <a:lnTo>
                <a:pt x="724" y="185"/>
              </a:lnTo>
              <a:lnTo>
                <a:pt x="729" y="177"/>
              </a:lnTo>
              <a:lnTo>
                <a:pt x="731" y="174"/>
              </a:lnTo>
              <a:lnTo>
                <a:pt x="734" y="172"/>
              </a:lnTo>
              <a:lnTo>
                <a:pt x="737" y="170"/>
              </a:lnTo>
              <a:lnTo>
                <a:pt x="739" y="169"/>
              </a:lnTo>
              <a:lnTo>
                <a:pt x="741" y="169"/>
              </a:lnTo>
              <a:lnTo>
                <a:pt x="744" y="171"/>
              </a:lnTo>
              <a:lnTo>
                <a:pt x="746" y="173"/>
              </a:lnTo>
              <a:lnTo>
                <a:pt x="749" y="176"/>
              </a:lnTo>
              <a:lnTo>
                <a:pt x="755" y="183"/>
              </a:lnTo>
              <a:lnTo>
                <a:pt x="760" y="192"/>
              </a:lnTo>
              <a:lnTo>
                <a:pt x="771" y="211"/>
              </a:lnTo>
              <a:lnTo>
                <a:pt x="780" y="223"/>
              </a:lnTo>
              <a:lnTo>
                <a:pt x="791" y="228"/>
              </a:lnTo>
              <a:lnTo>
                <a:pt x="804" y="233"/>
              </a:lnTo>
              <a:lnTo>
                <a:pt x="810" y="235"/>
              </a:lnTo>
              <a:lnTo>
                <a:pt x="816" y="237"/>
              </a:lnTo>
              <a:lnTo>
                <a:pt x="822" y="238"/>
              </a:lnTo>
              <a:lnTo>
                <a:pt x="828" y="239"/>
              </a:lnTo>
              <a:lnTo>
                <a:pt x="839" y="239"/>
              </a:lnTo>
              <a:lnTo>
                <a:pt x="848" y="240"/>
              </a:lnTo>
              <a:lnTo>
                <a:pt x="857" y="242"/>
              </a:lnTo>
              <a:lnTo>
                <a:pt x="867" y="246"/>
              </a:lnTo>
              <a:lnTo>
                <a:pt x="877" y="249"/>
              </a:lnTo>
              <a:lnTo>
                <a:pt x="886" y="251"/>
              </a:lnTo>
              <a:lnTo>
                <a:pt x="894" y="253"/>
              </a:lnTo>
              <a:lnTo>
                <a:pt x="903" y="252"/>
              </a:lnTo>
              <a:lnTo>
                <a:pt x="906" y="251"/>
              </a:lnTo>
              <a:lnTo>
                <a:pt x="909" y="249"/>
              </a:lnTo>
              <a:lnTo>
                <a:pt x="911" y="247"/>
              </a:lnTo>
              <a:lnTo>
                <a:pt x="914" y="244"/>
              </a:lnTo>
              <a:lnTo>
                <a:pt x="915" y="240"/>
              </a:lnTo>
              <a:lnTo>
                <a:pt x="917" y="236"/>
              </a:lnTo>
              <a:lnTo>
                <a:pt x="917" y="230"/>
              </a:lnTo>
              <a:lnTo>
                <a:pt x="918" y="224"/>
              </a:lnTo>
              <a:lnTo>
                <a:pt x="916" y="212"/>
              </a:lnTo>
              <a:lnTo>
                <a:pt x="915" y="198"/>
              </a:lnTo>
              <a:lnTo>
                <a:pt x="915" y="191"/>
              </a:lnTo>
              <a:lnTo>
                <a:pt x="915" y="185"/>
              </a:lnTo>
              <a:lnTo>
                <a:pt x="916" y="183"/>
              </a:lnTo>
              <a:lnTo>
                <a:pt x="918" y="180"/>
              </a:lnTo>
              <a:lnTo>
                <a:pt x="919" y="179"/>
              </a:lnTo>
              <a:lnTo>
                <a:pt x="921" y="178"/>
              </a:lnTo>
              <a:lnTo>
                <a:pt x="925" y="177"/>
              </a:lnTo>
              <a:lnTo>
                <a:pt x="929" y="177"/>
              </a:lnTo>
              <a:lnTo>
                <a:pt x="934" y="177"/>
              </a:lnTo>
              <a:lnTo>
                <a:pt x="939" y="178"/>
              </a:lnTo>
              <a:lnTo>
                <a:pt x="951" y="181"/>
              </a:lnTo>
              <a:lnTo>
                <a:pt x="963" y="184"/>
              </a:lnTo>
              <a:lnTo>
                <a:pt x="969" y="185"/>
              </a:lnTo>
              <a:lnTo>
                <a:pt x="975" y="185"/>
              </a:lnTo>
              <a:lnTo>
                <a:pt x="980" y="185"/>
              </a:lnTo>
              <a:lnTo>
                <a:pt x="985" y="184"/>
              </a:lnTo>
              <a:lnTo>
                <a:pt x="990" y="181"/>
              </a:lnTo>
              <a:lnTo>
                <a:pt x="994" y="178"/>
              </a:lnTo>
              <a:lnTo>
                <a:pt x="997" y="173"/>
              </a:lnTo>
              <a:lnTo>
                <a:pt x="999" y="167"/>
              </a:lnTo>
              <a:lnTo>
                <a:pt x="1002" y="162"/>
              </a:lnTo>
              <a:lnTo>
                <a:pt x="1002" y="157"/>
              </a:lnTo>
              <a:lnTo>
                <a:pt x="1002" y="153"/>
              </a:lnTo>
              <a:lnTo>
                <a:pt x="1000" y="148"/>
              </a:lnTo>
              <a:lnTo>
                <a:pt x="998" y="140"/>
              </a:lnTo>
              <a:lnTo>
                <a:pt x="995" y="131"/>
              </a:lnTo>
              <a:lnTo>
                <a:pt x="993" y="126"/>
              </a:lnTo>
              <a:lnTo>
                <a:pt x="993" y="121"/>
              </a:lnTo>
              <a:lnTo>
                <a:pt x="993" y="116"/>
              </a:lnTo>
              <a:lnTo>
                <a:pt x="994" y="111"/>
              </a:lnTo>
              <a:lnTo>
                <a:pt x="998" y="102"/>
              </a:lnTo>
              <a:lnTo>
                <a:pt x="1004" y="93"/>
              </a:lnTo>
              <a:lnTo>
                <a:pt x="1023" y="60"/>
              </a:lnTo>
              <a:lnTo>
                <a:pt x="1023" y="60"/>
              </a:lnTo>
              <a:lnTo>
                <a:pt x="1032" y="58"/>
              </a:lnTo>
              <a:lnTo>
                <a:pt x="1041" y="54"/>
              </a:lnTo>
              <a:lnTo>
                <a:pt x="1049" y="49"/>
              </a:lnTo>
              <a:lnTo>
                <a:pt x="1056" y="43"/>
              </a:lnTo>
              <a:lnTo>
                <a:pt x="1072" y="31"/>
              </a:lnTo>
              <a:lnTo>
                <a:pt x="1087" y="21"/>
              </a:lnTo>
              <a:lnTo>
                <a:pt x="1090" y="21"/>
              </a:lnTo>
              <a:lnTo>
                <a:pt x="1095" y="22"/>
              </a:lnTo>
              <a:lnTo>
                <a:pt x="1102" y="25"/>
              </a:lnTo>
              <a:lnTo>
                <a:pt x="1109" y="28"/>
              </a:lnTo>
              <a:lnTo>
                <a:pt x="1123" y="35"/>
              </a:lnTo>
              <a:lnTo>
                <a:pt x="1134" y="39"/>
              </a:lnTo>
              <a:lnTo>
                <a:pt x="1142" y="40"/>
              </a:lnTo>
              <a:lnTo>
                <a:pt x="1150" y="40"/>
              </a:lnTo>
              <a:lnTo>
                <a:pt x="1157" y="39"/>
              </a:lnTo>
              <a:lnTo>
                <a:pt x="1165" y="37"/>
              </a:lnTo>
              <a:lnTo>
                <a:pt x="1180" y="31"/>
              </a:lnTo>
              <a:lnTo>
                <a:pt x="1196" y="24"/>
              </a:lnTo>
              <a:lnTo>
                <a:pt x="1212" y="15"/>
              </a:lnTo>
              <a:lnTo>
                <a:pt x="1227" y="8"/>
              </a:lnTo>
              <a:lnTo>
                <a:pt x="1235" y="5"/>
              </a:lnTo>
              <a:lnTo>
                <a:pt x="1243" y="2"/>
              </a:lnTo>
              <a:lnTo>
                <a:pt x="1251" y="1"/>
              </a:lnTo>
              <a:lnTo>
                <a:pt x="1259" y="0"/>
              </a:lnTo>
              <a:lnTo>
                <a:pt x="1270" y="0"/>
              </a:lnTo>
              <a:lnTo>
                <a:pt x="1282" y="1"/>
              </a:lnTo>
              <a:lnTo>
                <a:pt x="1294" y="3"/>
              </a:lnTo>
              <a:lnTo>
                <a:pt x="1306" y="5"/>
              </a:lnTo>
              <a:lnTo>
                <a:pt x="1319" y="7"/>
              </a:lnTo>
              <a:lnTo>
                <a:pt x="1332" y="9"/>
              </a:lnTo>
              <a:lnTo>
                <a:pt x="1344" y="10"/>
              </a:lnTo>
              <a:lnTo>
                <a:pt x="1356" y="11"/>
              </a:lnTo>
              <a:lnTo>
                <a:pt x="1388" y="9"/>
              </a:lnTo>
              <a:lnTo>
                <a:pt x="1433" y="7"/>
              </a:lnTo>
              <a:lnTo>
                <a:pt x="1443" y="7"/>
              </a:lnTo>
              <a:lnTo>
                <a:pt x="1454" y="8"/>
              </a:lnTo>
              <a:lnTo>
                <a:pt x="1463" y="10"/>
              </a:lnTo>
              <a:lnTo>
                <a:pt x="1471" y="13"/>
              </a:lnTo>
              <a:lnTo>
                <a:pt x="1478" y="17"/>
              </a:lnTo>
              <a:lnTo>
                <a:pt x="1484" y="21"/>
              </a:lnTo>
              <a:lnTo>
                <a:pt x="1486" y="24"/>
              </a:lnTo>
              <a:lnTo>
                <a:pt x="1487" y="26"/>
              </a:lnTo>
              <a:lnTo>
                <a:pt x="1488" y="29"/>
              </a:lnTo>
              <a:lnTo>
                <a:pt x="1489" y="33"/>
              </a:lnTo>
              <a:lnTo>
                <a:pt x="1488" y="73"/>
              </a:lnTo>
              <a:lnTo>
                <a:pt x="1487" y="107"/>
              </a:lnTo>
              <a:lnTo>
                <a:pt x="1488" y="114"/>
              </a:lnTo>
              <a:lnTo>
                <a:pt x="1490" y="121"/>
              </a:lnTo>
              <a:lnTo>
                <a:pt x="1492" y="129"/>
              </a:lnTo>
              <a:lnTo>
                <a:pt x="1496" y="136"/>
              </a:lnTo>
              <a:lnTo>
                <a:pt x="1501" y="144"/>
              </a:lnTo>
              <a:lnTo>
                <a:pt x="1507" y="153"/>
              </a:lnTo>
              <a:lnTo>
                <a:pt x="1514" y="161"/>
              </a:lnTo>
              <a:lnTo>
                <a:pt x="1524" y="170"/>
              </a:lnTo>
              <a:lnTo>
                <a:pt x="1536" y="177"/>
              </a:lnTo>
              <a:lnTo>
                <a:pt x="1547" y="182"/>
              </a:lnTo>
              <a:lnTo>
                <a:pt x="1558" y="187"/>
              </a:lnTo>
              <a:lnTo>
                <a:pt x="1569" y="190"/>
              </a:lnTo>
              <a:lnTo>
                <a:pt x="1580" y="193"/>
              </a:lnTo>
              <a:lnTo>
                <a:pt x="1592" y="195"/>
              </a:lnTo>
              <a:lnTo>
                <a:pt x="1604" y="196"/>
              </a:lnTo>
              <a:lnTo>
                <a:pt x="1617" y="197"/>
              </a:lnTo>
              <a:lnTo>
                <a:pt x="1629" y="199"/>
              </a:lnTo>
              <a:lnTo>
                <a:pt x="1640" y="201"/>
              </a:lnTo>
              <a:lnTo>
                <a:pt x="1650" y="204"/>
              </a:lnTo>
              <a:lnTo>
                <a:pt x="1659" y="207"/>
              </a:lnTo>
              <a:lnTo>
                <a:pt x="1676" y="217"/>
              </a:lnTo>
              <a:lnTo>
                <a:pt x="1693" y="226"/>
              </a:lnTo>
              <a:lnTo>
                <a:pt x="1709" y="235"/>
              </a:lnTo>
              <a:lnTo>
                <a:pt x="1726" y="243"/>
              </a:lnTo>
              <a:lnTo>
                <a:pt x="1736" y="247"/>
              </a:lnTo>
              <a:lnTo>
                <a:pt x="1745" y="250"/>
              </a:lnTo>
              <a:lnTo>
                <a:pt x="1755" y="252"/>
              </a:lnTo>
              <a:lnTo>
                <a:pt x="1766" y="254"/>
              </a:lnTo>
              <a:lnTo>
                <a:pt x="1775" y="255"/>
              </a:lnTo>
              <a:lnTo>
                <a:pt x="1783" y="257"/>
              </a:lnTo>
              <a:lnTo>
                <a:pt x="1791" y="259"/>
              </a:lnTo>
              <a:lnTo>
                <a:pt x="1798" y="262"/>
              </a:lnTo>
              <a:lnTo>
                <a:pt x="1805" y="265"/>
              </a:lnTo>
              <a:lnTo>
                <a:pt x="1811" y="269"/>
              </a:lnTo>
              <a:lnTo>
                <a:pt x="1817" y="273"/>
              </a:lnTo>
              <a:lnTo>
                <a:pt x="1823" y="278"/>
              </a:lnTo>
              <a:lnTo>
                <a:pt x="1833" y="289"/>
              </a:lnTo>
              <a:lnTo>
                <a:pt x="1843" y="301"/>
              </a:lnTo>
              <a:lnTo>
                <a:pt x="1852" y="314"/>
              </a:lnTo>
              <a:lnTo>
                <a:pt x="1861" y="329"/>
              </a:lnTo>
              <a:lnTo>
                <a:pt x="1861" y="329"/>
              </a:lnTo>
              <a:lnTo>
                <a:pt x="1814" y="348"/>
              </a:lnTo>
              <a:lnTo>
                <a:pt x="1807" y="351"/>
              </a:lnTo>
              <a:lnTo>
                <a:pt x="1801" y="353"/>
              </a:lnTo>
              <a:lnTo>
                <a:pt x="1796" y="355"/>
              </a:lnTo>
              <a:lnTo>
                <a:pt x="1792" y="359"/>
              </a:lnTo>
              <a:lnTo>
                <a:pt x="1789" y="363"/>
              </a:lnTo>
              <a:lnTo>
                <a:pt x="1787" y="367"/>
              </a:lnTo>
              <a:lnTo>
                <a:pt x="1786" y="372"/>
              </a:lnTo>
              <a:lnTo>
                <a:pt x="1785" y="377"/>
              </a:lnTo>
              <a:lnTo>
                <a:pt x="1786" y="388"/>
              </a:lnTo>
              <a:lnTo>
                <a:pt x="1787" y="399"/>
              </a:lnTo>
              <a:lnTo>
                <a:pt x="1790" y="411"/>
              </a:lnTo>
              <a:lnTo>
                <a:pt x="1792" y="422"/>
              </a:lnTo>
              <a:lnTo>
                <a:pt x="1794" y="434"/>
              </a:lnTo>
              <a:lnTo>
                <a:pt x="1795" y="447"/>
              </a:lnTo>
              <a:lnTo>
                <a:pt x="1795" y="459"/>
              </a:lnTo>
              <a:lnTo>
                <a:pt x="1795" y="471"/>
              </a:lnTo>
              <a:lnTo>
                <a:pt x="1796" y="484"/>
              </a:lnTo>
              <a:lnTo>
                <a:pt x="1797" y="496"/>
              </a:lnTo>
              <a:lnTo>
                <a:pt x="1800" y="508"/>
              </a:lnTo>
              <a:lnTo>
                <a:pt x="1805" y="519"/>
              </a:lnTo>
              <a:lnTo>
                <a:pt x="1822" y="545"/>
              </a:lnTo>
              <a:lnTo>
                <a:pt x="1843" y="577"/>
              </a:lnTo>
              <a:lnTo>
                <a:pt x="1848" y="585"/>
              </a:lnTo>
              <a:lnTo>
                <a:pt x="1851" y="593"/>
              </a:lnTo>
              <a:lnTo>
                <a:pt x="1853" y="601"/>
              </a:lnTo>
              <a:lnTo>
                <a:pt x="1854" y="609"/>
              </a:lnTo>
              <a:lnTo>
                <a:pt x="1854" y="617"/>
              </a:lnTo>
              <a:lnTo>
                <a:pt x="1852" y="625"/>
              </a:lnTo>
              <a:lnTo>
                <a:pt x="1848" y="632"/>
              </a:lnTo>
              <a:lnTo>
                <a:pt x="1842" y="638"/>
              </a:lnTo>
              <a:lnTo>
                <a:pt x="1809" y="643"/>
              </a:lnTo>
              <a:lnTo>
                <a:pt x="1809" y="643"/>
              </a:lnTo>
              <a:lnTo>
                <a:pt x="1817" y="629"/>
              </a:lnTo>
              <a:lnTo>
                <a:pt x="1824" y="620"/>
              </a:lnTo>
              <a:lnTo>
                <a:pt x="1829" y="614"/>
              </a:lnTo>
              <a:lnTo>
                <a:pt x="1831" y="612"/>
              </a:lnTo>
              <a:lnTo>
                <a:pt x="1826" y="606"/>
              </a:lnTo>
              <a:lnTo>
                <a:pt x="1803" y="586"/>
              </a:lnTo>
              <a:lnTo>
                <a:pt x="1795" y="578"/>
              </a:lnTo>
              <a:lnTo>
                <a:pt x="1787" y="573"/>
              </a:lnTo>
              <a:lnTo>
                <a:pt x="1780" y="570"/>
              </a:lnTo>
              <a:lnTo>
                <a:pt x="1773" y="568"/>
              </a:lnTo>
              <a:lnTo>
                <a:pt x="1766" y="568"/>
              </a:lnTo>
              <a:lnTo>
                <a:pt x="1760" y="569"/>
              </a:lnTo>
              <a:lnTo>
                <a:pt x="1754" y="571"/>
              </a:lnTo>
              <a:lnTo>
                <a:pt x="1749" y="573"/>
              </a:lnTo>
              <a:lnTo>
                <a:pt x="1743" y="575"/>
              </a:lnTo>
              <a:lnTo>
                <a:pt x="1738" y="577"/>
              </a:lnTo>
              <a:lnTo>
                <a:pt x="1733" y="578"/>
              </a:lnTo>
              <a:lnTo>
                <a:pt x="1726" y="578"/>
              </a:lnTo>
              <a:lnTo>
                <a:pt x="1721" y="577"/>
              </a:lnTo>
              <a:lnTo>
                <a:pt x="1715" y="574"/>
              </a:lnTo>
              <a:lnTo>
                <a:pt x="1710" y="569"/>
              </a:lnTo>
              <a:lnTo>
                <a:pt x="1703" y="562"/>
              </a:lnTo>
              <a:lnTo>
                <a:pt x="1700" y="557"/>
              </a:lnTo>
              <a:lnTo>
                <a:pt x="1696" y="554"/>
              </a:lnTo>
              <a:lnTo>
                <a:pt x="1693" y="551"/>
              </a:lnTo>
              <a:lnTo>
                <a:pt x="1690" y="548"/>
              </a:lnTo>
              <a:lnTo>
                <a:pt x="1686" y="547"/>
              </a:lnTo>
              <a:lnTo>
                <a:pt x="1683" y="546"/>
              </a:lnTo>
              <a:lnTo>
                <a:pt x="1680" y="546"/>
              </a:lnTo>
              <a:lnTo>
                <a:pt x="1677" y="547"/>
              </a:lnTo>
              <a:lnTo>
                <a:pt x="1670" y="549"/>
              </a:lnTo>
              <a:lnTo>
                <a:pt x="1664" y="553"/>
              </a:lnTo>
              <a:lnTo>
                <a:pt x="1657" y="558"/>
              </a:lnTo>
              <a:lnTo>
                <a:pt x="1650" y="563"/>
              </a:lnTo>
              <a:lnTo>
                <a:pt x="1638" y="571"/>
              </a:lnTo>
              <a:lnTo>
                <a:pt x="1632" y="578"/>
              </a:lnTo>
              <a:lnTo>
                <a:pt x="1631" y="580"/>
              </a:lnTo>
              <a:lnTo>
                <a:pt x="1631" y="582"/>
              </a:lnTo>
              <a:lnTo>
                <a:pt x="1632" y="584"/>
              </a:lnTo>
              <a:lnTo>
                <a:pt x="1633" y="585"/>
              </a:lnTo>
              <a:lnTo>
                <a:pt x="1646" y="591"/>
              </a:lnTo>
              <a:lnTo>
                <a:pt x="1662" y="599"/>
              </a:lnTo>
              <a:lnTo>
                <a:pt x="1663" y="601"/>
              </a:lnTo>
              <a:lnTo>
                <a:pt x="1663" y="602"/>
              </a:lnTo>
              <a:lnTo>
                <a:pt x="1662" y="604"/>
              </a:lnTo>
              <a:lnTo>
                <a:pt x="1659" y="605"/>
              </a:lnTo>
              <a:lnTo>
                <a:pt x="1651" y="607"/>
              </a:lnTo>
              <a:lnTo>
                <a:pt x="1640" y="609"/>
              </a:lnTo>
              <a:lnTo>
                <a:pt x="1616" y="612"/>
              </a:lnTo>
              <a:lnTo>
                <a:pt x="1603" y="613"/>
              </a:lnTo>
              <a:lnTo>
                <a:pt x="1591" y="614"/>
              </a:lnTo>
              <a:lnTo>
                <a:pt x="1579" y="617"/>
              </a:lnTo>
              <a:lnTo>
                <a:pt x="1568" y="621"/>
              </a:lnTo>
              <a:lnTo>
                <a:pt x="1556" y="625"/>
              </a:lnTo>
              <a:lnTo>
                <a:pt x="1534" y="636"/>
              </a:lnTo>
              <a:lnTo>
                <a:pt x="1511" y="646"/>
              </a:lnTo>
              <a:lnTo>
                <a:pt x="1504" y="649"/>
              </a:lnTo>
              <a:lnTo>
                <a:pt x="1498" y="650"/>
              </a:lnTo>
              <a:lnTo>
                <a:pt x="1494" y="651"/>
              </a:lnTo>
              <a:lnTo>
                <a:pt x="1490" y="651"/>
              </a:lnTo>
              <a:lnTo>
                <a:pt x="1487" y="650"/>
              </a:lnTo>
              <a:lnTo>
                <a:pt x="1485" y="648"/>
              </a:lnTo>
              <a:lnTo>
                <a:pt x="1484" y="646"/>
              </a:lnTo>
              <a:lnTo>
                <a:pt x="1483" y="644"/>
              </a:lnTo>
              <a:lnTo>
                <a:pt x="1483" y="638"/>
              </a:lnTo>
              <a:lnTo>
                <a:pt x="1485" y="633"/>
              </a:lnTo>
              <a:lnTo>
                <a:pt x="1487" y="630"/>
              </a:lnTo>
              <a:lnTo>
                <a:pt x="1489" y="628"/>
              </a:lnTo>
              <a:lnTo>
                <a:pt x="1491" y="626"/>
              </a:lnTo>
              <a:lnTo>
                <a:pt x="1494" y="625"/>
              </a:lnTo>
              <a:lnTo>
                <a:pt x="1500" y="623"/>
              </a:lnTo>
              <a:lnTo>
                <a:pt x="1505" y="621"/>
              </a:lnTo>
              <a:lnTo>
                <a:pt x="1509" y="619"/>
              </a:lnTo>
              <a:lnTo>
                <a:pt x="1511" y="615"/>
              </a:lnTo>
              <a:lnTo>
                <a:pt x="1512" y="613"/>
              </a:lnTo>
              <a:lnTo>
                <a:pt x="1512" y="611"/>
              </a:lnTo>
              <a:lnTo>
                <a:pt x="1511" y="609"/>
              </a:lnTo>
              <a:lnTo>
                <a:pt x="1509" y="608"/>
              </a:lnTo>
              <a:lnTo>
                <a:pt x="1507" y="606"/>
              </a:lnTo>
              <a:lnTo>
                <a:pt x="1504" y="605"/>
              </a:lnTo>
              <a:lnTo>
                <a:pt x="1500" y="605"/>
              </a:lnTo>
              <a:lnTo>
                <a:pt x="1496" y="605"/>
              </a:lnTo>
              <a:lnTo>
                <a:pt x="1492" y="605"/>
              </a:lnTo>
              <a:lnTo>
                <a:pt x="1488" y="606"/>
              </a:lnTo>
              <a:lnTo>
                <a:pt x="1483" y="608"/>
              </a:lnTo>
              <a:lnTo>
                <a:pt x="1479" y="610"/>
              </a:lnTo>
              <a:lnTo>
                <a:pt x="1460" y="624"/>
              </a:lnTo>
              <a:lnTo>
                <a:pt x="1442" y="638"/>
              </a:lnTo>
              <a:lnTo>
                <a:pt x="1433" y="644"/>
              </a:lnTo>
              <a:lnTo>
                <a:pt x="1424" y="651"/>
              </a:lnTo>
              <a:lnTo>
                <a:pt x="1414" y="656"/>
              </a:lnTo>
              <a:lnTo>
                <a:pt x="1404" y="662"/>
              </a:lnTo>
              <a:lnTo>
                <a:pt x="1399" y="665"/>
              </a:lnTo>
              <a:lnTo>
                <a:pt x="1395" y="670"/>
              </a:lnTo>
              <a:lnTo>
                <a:pt x="1393" y="675"/>
              </a:lnTo>
              <a:lnTo>
                <a:pt x="1392" y="681"/>
              </a:lnTo>
              <a:lnTo>
                <a:pt x="1393" y="688"/>
              </a:lnTo>
              <a:lnTo>
                <a:pt x="1395" y="695"/>
              </a:lnTo>
              <a:lnTo>
                <a:pt x="1398" y="702"/>
              </a:lnTo>
              <a:lnTo>
                <a:pt x="1401" y="709"/>
              </a:lnTo>
              <a:lnTo>
                <a:pt x="1410" y="722"/>
              </a:lnTo>
              <a:lnTo>
                <a:pt x="1421" y="734"/>
              </a:lnTo>
              <a:lnTo>
                <a:pt x="1426" y="739"/>
              </a:lnTo>
              <a:lnTo>
                <a:pt x="1431" y="743"/>
              </a:lnTo>
              <a:lnTo>
                <a:pt x="1436" y="746"/>
              </a:lnTo>
              <a:lnTo>
                <a:pt x="1440" y="748"/>
              </a:lnTo>
              <a:lnTo>
                <a:pt x="1448" y="753"/>
              </a:lnTo>
              <a:lnTo>
                <a:pt x="1455" y="758"/>
              </a:lnTo>
              <a:lnTo>
                <a:pt x="1461" y="763"/>
              </a:lnTo>
              <a:lnTo>
                <a:pt x="1465" y="770"/>
              </a:lnTo>
              <a:lnTo>
                <a:pt x="1468" y="777"/>
              </a:lnTo>
              <a:lnTo>
                <a:pt x="1471" y="785"/>
              </a:lnTo>
              <a:lnTo>
                <a:pt x="1472" y="792"/>
              </a:lnTo>
              <a:lnTo>
                <a:pt x="1472" y="800"/>
              </a:lnTo>
              <a:lnTo>
                <a:pt x="1471" y="809"/>
              </a:lnTo>
              <a:lnTo>
                <a:pt x="1470" y="818"/>
              </a:lnTo>
              <a:lnTo>
                <a:pt x="1467" y="826"/>
              </a:lnTo>
              <a:lnTo>
                <a:pt x="1464" y="834"/>
              </a:lnTo>
              <a:lnTo>
                <a:pt x="1460" y="841"/>
              </a:lnTo>
              <a:lnTo>
                <a:pt x="1456" y="848"/>
              </a:lnTo>
              <a:lnTo>
                <a:pt x="1450" y="854"/>
              </a:lnTo>
              <a:lnTo>
                <a:pt x="1445" y="859"/>
              </a:lnTo>
              <a:lnTo>
                <a:pt x="1437" y="864"/>
              </a:lnTo>
              <a:lnTo>
                <a:pt x="1430" y="867"/>
              </a:lnTo>
              <a:lnTo>
                <a:pt x="1423" y="870"/>
              </a:lnTo>
              <a:lnTo>
                <a:pt x="1416" y="872"/>
              </a:lnTo>
              <a:lnTo>
                <a:pt x="1405" y="875"/>
              </a:lnTo>
              <a:lnTo>
                <a:pt x="1397" y="877"/>
              </a:lnTo>
              <a:lnTo>
                <a:pt x="1394" y="879"/>
              </a:lnTo>
              <a:lnTo>
                <a:pt x="1392" y="881"/>
              </a:lnTo>
              <a:lnTo>
                <a:pt x="1390" y="885"/>
              </a:lnTo>
              <a:lnTo>
                <a:pt x="1389" y="890"/>
              </a:lnTo>
              <a:lnTo>
                <a:pt x="1388" y="895"/>
              </a:lnTo>
              <a:lnTo>
                <a:pt x="1389" y="902"/>
              </a:lnTo>
              <a:lnTo>
                <a:pt x="1390" y="911"/>
              </a:lnTo>
              <a:lnTo>
                <a:pt x="1392" y="922"/>
              </a:lnTo>
              <a:lnTo>
                <a:pt x="1396" y="952"/>
              </a:lnTo>
              <a:lnTo>
                <a:pt x="1399" y="981"/>
              </a:lnTo>
              <a:lnTo>
                <a:pt x="1401" y="1011"/>
              </a:lnTo>
              <a:lnTo>
                <a:pt x="1405" y="1041"/>
              </a:lnTo>
              <a:lnTo>
                <a:pt x="1408" y="1058"/>
              </a:lnTo>
              <a:lnTo>
                <a:pt x="1413" y="1074"/>
              </a:lnTo>
              <a:lnTo>
                <a:pt x="1421" y="1091"/>
              </a:lnTo>
              <a:lnTo>
                <a:pt x="1428" y="1106"/>
              </a:lnTo>
              <a:lnTo>
                <a:pt x="1437" y="1121"/>
              </a:lnTo>
              <a:lnTo>
                <a:pt x="1447" y="1136"/>
              </a:lnTo>
              <a:lnTo>
                <a:pt x="1457" y="1149"/>
              </a:lnTo>
              <a:lnTo>
                <a:pt x="1469" y="1164"/>
              </a:lnTo>
              <a:lnTo>
                <a:pt x="1481" y="1177"/>
              </a:lnTo>
              <a:lnTo>
                <a:pt x="1493" y="1189"/>
              </a:lnTo>
              <a:lnTo>
                <a:pt x="1506" y="1201"/>
              </a:lnTo>
              <a:lnTo>
                <a:pt x="1519" y="1213"/>
              </a:lnTo>
              <a:lnTo>
                <a:pt x="1547" y="1236"/>
              </a:lnTo>
              <a:lnTo>
                <a:pt x="1574" y="1257"/>
              </a:lnTo>
              <a:lnTo>
                <a:pt x="1580" y="1267"/>
              </a:lnTo>
              <a:lnTo>
                <a:pt x="1589" y="1278"/>
              </a:lnTo>
              <a:lnTo>
                <a:pt x="1599" y="1290"/>
              </a:lnTo>
              <a:lnTo>
                <a:pt x="1610" y="1301"/>
              </a:lnTo>
              <a:lnTo>
                <a:pt x="1621" y="1311"/>
              </a:lnTo>
              <a:lnTo>
                <a:pt x="1634" y="1321"/>
              </a:lnTo>
              <a:lnTo>
                <a:pt x="1645" y="1330"/>
              </a:lnTo>
              <a:lnTo>
                <a:pt x="1655" y="1336"/>
              </a:lnTo>
              <a:lnTo>
                <a:pt x="1663" y="1339"/>
              </a:lnTo>
              <a:lnTo>
                <a:pt x="1673" y="1341"/>
              </a:lnTo>
              <a:lnTo>
                <a:pt x="1685" y="1342"/>
              </a:lnTo>
              <a:lnTo>
                <a:pt x="1697" y="1343"/>
              </a:lnTo>
              <a:lnTo>
                <a:pt x="1709" y="1344"/>
              </a:lnTo>
              <a:lnTo>
                <a:pt x="1719" y="1346"/>
              </a:lnTo>
              <a:lnTo>
                <a:pt x="1724" y="1347"/>
              </a:lnTo>
              <a:lnTo>
                <a:pt x="1727" y="1350"/>
              </a:lnTo>
              <a:lnTo>
                <a:pt x="1730" y="1352"/>
              </a:lnTo>
              <a:lnTo>
                <a:pt x="1733" y="1355"/>
              </a:lnTo>
              <a:lnTo>
                <a:pt x="1736" y="1362"/>
              </a:lnTo>
              <a:lnTo>
                <a:pt x="1738" y="1370"/>
              </a:lnTo>
              <a:lnTo>
                <a:pt x="1739" y="1379"/>
              </a:lnTo>
              <a:lnTo>
                <a:pt x="1740" y="1387"/>
              </a:lnTo>
              <a:lnTo>
                <a:pt x="1740" y="1404"/>
              </a:lnTo>
              <a:lnTo>
                <a:pt x="1741" y="1421"/>
              </a:lnTo>
              <a:lnTo>
                <a:pt x="1746" y="1442"/>
              </a:lnTo>
              <a:lnTo>
                <a:pt x="1752" y="1465"/>
              </a:lnTo>
              <a:lnTo>
                <a:pt x="1759" y="1488"/>
              </a:lnTo>
              <a:lnTo>
                <a:pt x="1766" y="1509"/>
              </a:lnTo>
              <a:lnTo>
                <a:pt x="1766" y="1529"/>
              </a:lnTo>
              <a:lnTo>
                <a:pt x="1767" y="1553"/>
              </a:lnTo>
              <a:lnTo>
                <a:pt x="1768" y="1577"/>
              </a:lnTo>
              <a:lnTo>
                <a:pt x="1769" y="1602"/>
              </a:lnTo>
              <a:lnTo>
                <a:pt x="1772" y="1627"/>
              </a:lnTo>
              <a:lnTo>
                <a:pt x="1777" y="1650"/>
              </a:lnTo>
              <a:lnTo>
                <a:pt x="1780" y="1661"/>
              </a:lnTo>
              <a:lnTo>
                <a:pt x="1784" y="1670"/>
              </a:lnTo>
              <a:lnTo>
                <a:pt x="1789" y="1680"/>
              </a:lnTo>
              <a:lnTo>
                <a:pt x="1794" y="1689"/>
              </a:lnTo>
              <a:lnTo>
                <a:pt x="1815" y="1721"/>
              </a:lnTo>
              <a:lnTo>
                <a:pt x="1834" y="1752"/>
              </a:lnTo>
              <a:lnTo>
                <a:pt x="1845" y="1768"/>
              </a:lnTo>
              <a:lnTo>
                <a:pt x="1856" y="1783"/>
              </a:lnTo>
              <a:lnTo>
                <a:pt x="1868" y="1798"/>
              </a:lnTo>
              <a:lnTo>
                <a:pt x="1882" y="1813"/>
              </a:lnTo>
              <a:lnTo>
                <a:pt x="1886" y="1813"/>
              </a:lnTo>
              <a:lnTo>
                <a:pt x="1890" y="1814"/>
              </a:lnTo>
              <a:lnTo>
                <a:pt x="1893" y="1815"/>
              </a:lnTo>
              <a:lnTo>
                <a:pt x="1896" y="1817"/>
              </a:lnTo>
              <a:lnTo>
                <a:pt x="1902" y="1821"/>
              </a:lnTo>
              <a:lnTo>
                <a:pt x="1908" y="1826"/>
              </a:lnTo>
              <a:lnTo>
                <a:pt x="1908" y="1832"/>
              </a:lnTo>
              <a:lnTo>
                <a:pt x="1909" y="1837"/>
              </a:lnTo>
              <a:lnTo>
                <a:pt x="1911" y="1842"/>
              </a:lnTo>
              <a:lnTo>
                <a:pt x="1913" y="1847"/>
              </a:lnTo>
              <a:lnTo>
                <a:pt x="1916" y="1851"/>
              </a:lnTo>
              <a:lnTo>
                <a:pt x="1919" y="1855"/>
              </a:lnTo>
              <a:lnTo>
                <a:pt x="1923" y="1859"/>
              </a:lnTo>
              <a:lnTo>
                <a:pt x="1927" y="1862"/>
              </a:lnTo>
              <a:lnTo>
                <a:pt x="1936" y="1867"/>
              </a:lnTo>
              <a:lnTo>
                <a:pt x="1947" y="1871"/>
              </a:lnTo>
              <a:lnTo>
                <a:pt x="1957" y="1874"/>
              </a:lnTo>
              <a:lnTo>
                <a:pt x="1968" y="1874"/>
              </a:lnTo>
              <a:lnTo>
                <a:pt x="1974" y="1875"/>
              </a:lnTo>
              <a:lnTo>
                <a:pt x="1979" y="1876"/>
              </a:lnTo>
              <a:lnTo>
                <a:pt x="1983" y="1878"/>
              </a:lnTo>
              <a:lnTo>
                <a:pt x="1988" y="1881"/>
              </a:lnTo>
              <a:lnTo>
                <a:pt x="1995" y="1889"/>
              </a:lnTo>
              <a:lnTo>
                <a:pt x="2002" y="1898"/>
              </a:lnTo>
              <a:lnTo>
                <a:pt x="2008" y="1908"/>
              </a:lnTo>
              <a:lnTo>
                <a:pt x="2015" y="1917"/>
              </a:lnTo>
              <a:lnTo>
                <a:pt x="2019" y="1922"/>
              </a:lnTo>
              <a:lnTo>
                <a:pt x="2023" y="1926"/>
              </a:lnTo>
              <a:lnTo>
                <a:pt x="2028" y="1930"/>
              </a:lnTo>
              <a:lnTo>
                <a:pt x="2033" y="1933"/>
              </a:lnTo>
              <a:lnTo>
                <a:pt x="2061" y="1947"/>
              </a:lnTo>
              <a:lnTo>
                <a:pt x="2086" y="1960"/>
              </a:lnTo>
              <a:lnTo>
                <a:pt x="2110" y="1968"/>
              </a:lnTo>
              <a:lnTo>
                <a:pt x="2134" y="1975"/>
              </a:lnTo>
              <a:lnTo>
                <a:pt x="2159" y="1981"/>
              </a:lnTo>
              <a:lnTo>
                <a:pt x="2183" y="1986"/>
              </a:lnTo>
              <a:lnTo>
                <a:pt x="2210" y="1990"/>
              </a:lnTo>
              <a:lnTo>
                <a:pt x="2239" y="1995"/>
              </a:lnTo>
              <a:lnTo>
                <a:pt x="2256" y="1997"/>
              </a:lnTo>
              <a:lnTo>
                <a:pt x="2273" y="1998"/>
              </a:lnTo>
              <a:lnTo>
                <a:pt x="2290" y="1997"/>
              </a:lnTo>
              <a:lnTo>
                <a:pt x="2307" y="1995"/>
              </a:lnTo>
              <a:lnTo>
                <a:pt x="2324" y="1994"/>
              </a:lnTo>
              <a:lnTo>
                <a:pt x="2340" y="1993"/>
              </a:lnTo>
              <a:lnTo>
                <a:pt x="2357" y="1993"/>
              </a:lnTo>
              <a:lnTo>
                <a:pt x="2372" y="1995"/>
              </a:lnTo>
              <a:lnTo>
                <a:pt x="2375" y="2002"/>
              </a:lnTo>
              <a:lnTo>
                <a:pt x="2375" y="2008"/>
              </a:lnTo>
              <a:lnTo>
                <a:pt x="2374" y="2017"/>
              </a:lnTo>
              <a:lnTo>
                <a:pt x="2373" y="2024"/>
              </a:lnTo>
              <a:lnTo>
                <a:pt x="2368" y="2039"/>
              </a:lnTo>
              <a:lnTo>
                <a:pt x="2365" y="2052"/>
              </a:lnTo>
              <a:lnTo>
                <a:pt x="2358" y="2059"/>
              </a:lnTo>
              <a:lnTo>
                <a:pt x="2352" y="2066"/>
              </a:lnTo>
              <a:lnTo>
                <a:pt x="2349" y="2072"/>
              </a:lnTo>
              <a:lnTo>
                <a:pt x="2345" y="2079"/>
              </a:lnTo>
              <a:lnTo>
                <a:pt x="2341" y="2086"/>
              </a:lnTo>
              <a:lnTo>
                <a:pt x="2335" y="2091"/>
              </a:lnTo>
              <a:lnTo>
                <a:pt x="2328" y="2097"/>
              </a:lnTo>
              <a:lnTo>
                <a:pt x="2317" y="2102"/>
              </a:lnTo>
              <a:lnTo>
                <a:pt x="2311" y="2104"/>
              </a:lnTo>
              <a:lnTo>
                <a:pt x="2306" y="2107"/>
              </a:lnTo>
              <a:lnTo>
                <a:pt x="2302" y="2109"/>
              </a:lnTo>
              <a:lnTo>
                <a:pt x="2299" y="2112"/>
              </a:lnTo>
              <a:lnTo>
                <a:pt x="2298" y="2114"/>
              </a:lnTo>
              <a:lnTo>
                <a:pt x="2297" y="2117"/>
              </a:lnTo>
              <a:lnTo>
                <a:pt x="2297" y="2119"/>
              </a:lnTo>
              <a:lnTo>
                <a:pt x="2298" y="2122"/>
              </a:lnTo>
              <a:lnTo>
                <a:pt x="2302" y="2127"/>
              </a:lnTo>
              <a:lnTo>
                <a:pt x="2308" y="2133"/>
              </a:lnTo>
              <a:lnTo>
                <a:pt x="2314" y="2138"/>
              </a:lnTo>
              <a:lnTo>
                <a:pt x="2322" y="2145"/>
              </a:lnTo>
              <a:lnTo>
                <a:pt x="2338" y="2158"/>
              </a:lnTo>
              <a:lnTo>
                <a:pt x="2355" y="2170"/>
              </a:lnTo>
              <a:lnTo>
                <a:pt x="2373" y="2180"/>
              </a:lnTo>
              <a:lnTo>
                <a:pt x="2391" y="2191"/>
              </a:lnTo>
              <a:lnTo>
                <a:pt x="2427" y="2210"/>
              </a:lnTo>
              <a:lnTo>
                <a:pt x="2464" y="2230"/>
              </a:lnTo>
              <a:lnTo>
                <a:pt x="2656" y="2336"/>
              </a:lnTo>
              <a:lnTo>
                <a:pt x="2675" y="2347"/>
              </a:lnTo>
              <a:lnTo>
                <a:pt x="2693" y="2360"/>
              </a:lnTo>
              <a:lnTo>
                <a:pt x="2710" y="2373"/>
              </a:lnTo>
              <a:lnTo>
                <a:pt x="2728" y="2386"/>
              </a:lnTo>
              <a:lnTo>
                <a:pt x="2746" y="2399"/>
              </a:lnTo>
              <a:lnTo>
                <a:pt x="2763" y="2411"/>
              </a:lnTo>
              <a:lnTo>
                <a:pt x="2782" y="2423"/>
              </a:lnTo>
              <a:lnTo>
                <a:pt x="2800" y="2432"/>
              </a:lnTo>
              <a:lnTo>
                <a:pt x="2816" y="2440"/>
              </a:lnTo>
              <a:lnTo>
                <a:pt x="2831" y="2448"/>
              </a:lnTo>
              <a:lnTo>
                <a:pt x="2845" y="2457"/>
              </a:lnTo>
              <a:lnTo>
                <a:pt x="2858" y="2465"/>
              </a:lnTo>
              <a:lnTo>
                <a:pt x="2870" y="2475"/>
              </a:lnTo>
              <a:lnTo>
                <a:pt x="2883" y="2486"/>
              </a:lnTo>
              <a:lnTo>
                <a:pt x="2894" y="2496"/>
              </a:lnTo>
              <a:lnTo>
                <a:pt x="2905" y="2507"/>
              </a:lnTo>
              <a:lnTo>
                <a:pt x="2915" y="2518"/>
              </a:lnTo>
              <a:lnTo>
                <a:pt x="2925" y="2530"/>
              </a:lnTo>
              <a:lnTo>
                <a:pt x="2934" y="2542"/>
              </a:lnTo>
              <a:lnTo>
                <a:pt x="2942" y="2556"/>
              </a:lnTo>
              <a:lnTo>
                <a:pt x="2959" y="2583"/>
              </a:lnTo>
              <a:lnTo>
                <a:pt x="2975" y="2613"/>
              </a:lnTo>
              <a:lnTo>
                <a:pt x="2978" y="2622"/>
              </a:lnTo>
              <a:lnTo>
                <a:pt x="2982" y="2630"/>
              </a:lnTo>
              <a:lnTo>
                <a:pt x="2983" y="2638"/>
              </a:lnTo>
              <a:lnTo>
                <a:pt x="2983" y="2645"/>
              </a:lnTo>
              <a:lnTo>
                <a:pt x="2983" y="2652"/>
              </a:lnTo>
              <a:lnTo>
                <a:pt x="2980" y="2658"/>
              </a:lnTo>
              <a:lnTo>
                <a:pt x="2978" y="2664"/>
              </a:lnTo>
              <a:lnTo>
                <a:pt x="2976" y="2671"/>
              </a:lnTo>
              <a:lnTo>
                <a:pt x="2971" y="2684"/>
              </a:lnTo>
              <a:lnTo>
                <a:pt x="2966" y="2697"/>
              </a:lnTo>
              <a:lnTo>
                <a:pt x="2964" y="2704"/>
              </a:lnTo>
              <a:lnTo>
                <a:pt x="2962" y="2710"/>
              </a:lnTo>
              <a:lnTo>
                <a:pt x="2961" y="2718"/>
              </a:lnTo>
              <a:lnTo>
                <a:pt x="2960" y="2726"/>
              </a:lnTo>
              <a:lnTo>
                <a:pt x="2962" y="2744"/>
              </a:lnTo>
              <a:lnTo>
                <a:pt x="2962" y="2758"/>
              </a:lnTo>
              <a:lnTo>
                <a:pt x="2962" y="2761"/>
              </a:lnTo>
              <a:lnTo>
                <a:pt x="2961" y="2763"/>
              </a:lnTo>
              <a:lnTo>
                <a:pt x="2959" y="2764"/>
              </a:lnTo>
              <a:lnTo>
                <a:pt x="2956" y="2765"/>
              </a:lnTo>
              <a:lnTo>
                <a:pt x="2953" y="2766"/>
              </a:lnTo>
              <a:lnTo>
                <a:pt x="2949" y="2766"/>
              </a:lnTo>
              <a:lnTo>
                <a:pt x="2944" y="2765"/>
              </a:lnTo>
              <a:lnTo>
                <a:pt x="2937" y="2764"/>
              </a:lnTo>
              <a:lnTo>
                <a:pt x="2929" y="2761"/>
              </a:lnTo>
              <a:lnTo>
                <a:pt x="2922" y="2758"/>
              </a:lnTo>
              <a:lnTo>
                <a:pt x="2915" y="2754"/>
              </a:lnTo>
              <a:lnTo>
                <a:pt x="2909" y="2750"/>
              </a:lnTo>
              <a:lnTo>
                <a:pt x="2903" y="2745"/>
              </a:lnTo>
              <a:lnTo>
                <a:pt x="2899" y="2740"/>
              </a:lnTo>
              <a:lnTo>
                <a:pt x="2894" y="2734"/>
              </a:lnTo>
              <a:lnTo>
                <a:pt x="2891" y="2729"/>
              </a:lnTo>
              <a:lnTo>
                <a:pt x="2885" y="2717"/>
              </a:lnTo>
              <a:lnTo>
                <a:pt x="2880" y="2704"/>
              </a:lnTo>
              <a:lnTo>
                <a:pt x="2875" y="2691"/>
              </a:lnTo>
              <a:lnTo>
                <a:pt x="2872" y="2676"/>
              </a:lnTo>
              <a:lnTo>
                <a:pt x="2869" y="2663"/>
              </a:lnTo>
              <a:lnTo>
                <a:pt x="2865" y="2650"/>
              </a:lnTo>
              <a:lnTo>
                <a:pt x="2861" y="2638"/>
              </a:lnTo>
              <a:lnTo>
                <a:pt x="2856" y="2627"/>
              </a:lnTo>
              <a:lnTo>
                <a:pt x="2852" y="2623"/>
              </a:lnTo>
              <a:lnTo>
                <a:pt x="2849" y="2618"/>
              </a:lnTo>
              <a:lnTo>
                <a:pt x="2844" y="2613"/>
              </a:lnTo>
              <a:lnTo>
                <a:pt x="2839" y="2609"/>
              </a:lnTo>
              <a:lnTo>
                <a:pt x="2834" y="2606"/>
              </a:lnTo>
              <a:lnTo>
                <a:pt x="2828" y="2604"/>
              </a:lnTo>
              <a:lnTo>
                <a:pt x="2821" y="2602"/>
              </a:lnTo>
              <a:lnTo>
                <a:pt x="2813" y="2601"/>
              </a:lnTo>
              <a:lnTo>
                <a:pt x="2800" y="2600"/>
              </a:lnTo>
              <a:lnTo>
                <a:pt x="2778" y="2599"/>
              </a:lnTo>
              <a:lnTo>
                <a:pt x="2750" y="2596"/>
              </a:lnTo>
              <a:lnTo>
                <a:pt x="2720" y="2593"/>
              </a:lnTo>
              <a:lnTo>
                <a:pt x="2706" y="2590"/>
              </a:lnTo>
              <a:lnTo>
                <a:pt x="2692" y="2587"/>
              </a:lnTo>
              <a:lnTo>
                <a:pt x="2680" y="2583"/>
              </a:lnTo>
              <a:lnTo>
                <a:pt x="2668" y="2578"/>
              </a:lnTo>
              <a:lnTo>
                <a:pt x="2664" y="2576"/>
              </a:lnTo>
              <a:lnTo>
                <a:pt x="2660" y="2573"/>
              </a:lnTo>
              <a:lnTo>
                <a:pt x="2656" y="2570"/>
              </a:lnTo>
              <a:lnTo>
                <a:pt x="2653" y="2567"/>
              </a:lnTo>
              <a:lnTo>
                <a:pt x="2652" y="2564"/>
              </a:lnTo>
              <a:lnTo>
                <a:pt x="2650" y="2560"/>
              </a:lnTo>
              <a:lnTo>
                <a:pt x="2650" y="2556"/>
              </a:lnTo>
              <a:lnTo>
                <a:pt x="2651" y="2552"/>
              </a:lnTo>
              <a:lnTo>
                <a:pt x="2654" y="2542"/>
              </a:lnTo>
              <a:lnTo>
                <a:pt x="2656" y="2535"/>
              </a:lnTo>
              <a:lnTo>
                <a:pt x="2657" y="2530"/>
              </a:lnTo>
              <a:lnTo>
                <a:pt x="2656" y="2527"/>
              </a:lnTo>
              <a:lnTo>
                <a:pt x="2653" y="2525"/>
              </a:lnTo>
              <a:lnTo>
                <a:pt x="2648" y="2524"/>
              </a:lnTo>
              <a:lnTo>
                <a:pt x="2639" y="2524"/>
              </a:lnTo>
              <a:lnTo>
                <a:pt x="2627" y="2524"/>
              </a:lnTo>
              <a:lnTo>
                <a:pt x="2617" y="2524"/>
              </a:lnTo>
              <a:lnTo>
                <a:pt x="2609" y="2525"/>
              </a:lnTo>
              <a:lnTo>
                <a:pt x="2601" y="2527"/>
              </a:lnTo>
              <a:lnTo>
                <a:pt x="2593" y="2529"/>
              </a:lnTo>
              <a:lnTo>
                <a:pt x="2586" y="2532"/>
              </a:lnTo>
              <a:lnTo>
                <a:pt x="2579" y="2536"/>
              </a:lnTo>
              <a:lnTo>
                <a:pt x="2572" y="2541"/>
              </a:lnTo>
              <a:lnTo>
                <a:pt x="2566" y="2548"/>
              </a:lnTo>
              <a:lnTo>
                <a:pt x="2546" y="2571"/>
              </a:lnTo>
              <a:lnTo>
                <a:pt x="2529" y="2592"/>
              </a:lnTo>
              <a:lnTo>
                <a:pt x="2514" y="2614"/>
              </a:lnTo>
              <a:lnTo>
                <a:pt x="2500" y="2638"/>
              </a:lnTo>
              <a:lnTo>
                <a:pt x="2487" y="2660"/>
              </a:lnTo>
              <a:lnTo>
                <a:pt x="2475" y="2685"/>
              </a:lnTo>
              <a:lnTo>
                <a:pt x="2462" y="2710"/>
              </a:lnTo>
              <a:lnTo>
                <a:pt x="2449" y="2735"/>
              </a:lnTo>
              <a:lnTo>
                <a:pt x="2448" y="2759"/>
              </a:lnTo>
              <a:lnTo>
                <a:pt x="2450" y="2778"/>
              </a:lnTo>
              <a:lnTo>
                <a:pt x="2451" y="2787"/>
              </a:lnTo>
              <a:lnTo>
                <a:pt x="2453" y="2794"/>
              </a:lnTo>
              <a:lnTo>
                <a:pt x="2456" y="2801"/>
              </a:lnTo>
              <a:lnTo>
                <a:pt x="2459" y="2808"/>
              </a:lnTo>
              <a:lnTo>
                <a:pt x="2464" y="2814"/>
              </a:lnTo>
              <a:lnTo>
                <a:pt x="2469" y="2820"/>
              </a:lnTo>
              <a:lnTo>
                <a:pt x="2475" y="2825"/>
              </a:lnTo>
              <a:lnTo>
                <a:pt x="2482" y="2830"/>
              </a:lnTo>
              <a:lnTo>
                <a:pt x="2490" y="2834"/>
              </a:lnTo>
              <a:lnTo>
                <a:pt x="2499" y="2838"/>
              </a:lnTo>
              <a:lnTo>
                <a:pt x="2509" y="2841"/>
              </a:lnTo>
              <a:lnTo>
                <a:pt x="2520" y="2845"/>
              </a:lnTo>
              <a:lnTo>
                <a:pt x="2526" y="2847"/>
              </a:lnTo>
              <a:lnTo>
                <a:pt x="2533" y="2849"/>
              </a:lnTo>
              <a:lnTo>
                <a:pt x="2539" y="2853"/>
              </a:lnTo>
              <a:lnTo>
                <a:pt x="2545" y="2857"/>
              </a:lnTo>
              <a:lnTo>
                <a:pt x="2558" y="2866"/>
              </a:lnTo>
              <a:lnTo>
                <a:pt x="2571" y="2876"/>
              </a:lnTo>
              <a:lnTo>
                <a:pt x="2596" y="2898"/>
              </a:lnTo>
              <a:lnTo>
                <a:pt x="2618" y="2917"/>
              </a:lnTo>
              <a:lnTo>
                <a:pt x="2619" y="2919"/>
              </a:lnTo>
              <a:lnTo>
                <a:pt x="2621" y="2921"/>
              </a:lnTo>
              <a:lnTo>
                <a:pt x="2622" y="2925"/>
              </a:lnTo>
              <a:lnTo>
                <a:pt x="2623" y="2928"/>
              </a:lnTo>
              <a:lnTo>
                <a:pt x="2624" y="2937"/>
              </a:lnTo>
              <a:lnTo>
                <a:pt x="2624" y="2947"/>
              </a:lnTo>
              <a:lnTo>
                <a:pt x="2623" y="2967"/>
              </a:lnTo>
              <a:lnTo>
                <a:pt x="2622" y="2982"/>
              </a:lnTo>
              <a:lnTo>
                <a:pt x="2623" y="3002"/>
              </a:lnTo>
              <a:lnTo>
                <a:pt x="2623" y="3031"/>
              </a:lnTo>
              <a:lnTo>
                <a:pt x="2623" y="3046"/>
              </a:lnTo>
              <a:lnTo>
                <a:pt x="2623" y="3058"/>
              </a:lnTo>
              <a:lnTo>
                <a:pt x="2622" y="3063"/>
              </a:lnTo>
              <a:lnTo>
                <a:pt x="2621" y="3068"/>
              </a:lnTo>
              <a:lnTo>
                <a:pt x="2619" y="3071"/>
              </a:lnTo>
              <a:lnTo>
                <a:pt x="2618" y="3073"/>
              </a:lnTo>
              <a:lnTo>
                <a:pt x="2577" y="3101"/>
              </a:lnTo>
              <a:lnTo>
                <a:pt x="2576" y="3102"/>
              </a:lnTo>
              <a:lnTo>
                <a:pt x="2574" y="3101"/>
              </a:lnTo>
              <a:lnTo>
                <a:pt x="2573" y="3100"/>
              </a:lnTo>
              <a:lnTo>
                <a:pt x="2571" y="3098"/>
              </a:lnTo>
              <a:lnTo>
                <a:pt x="2567" y="3094"/>
              </a:lnTo>
              <a:lnTo>
                <a:pt x="2562" y="3088"/>
              </a:lnTo>
              <a:lnTo>
                <a:pt x="2558" y="3081"/>
              </a:lnTo>
              <a:lnTo>
                <a:pt x="2554" y="3075"/>
              </a:lnTo>
              <a:lnTo>
                <a:pt x="2550" y="3071"/>
              </a:lnTo>
              <a:lnTo>
                <a:pt x="2546" y="3068"/>
              </a:lnTo>
              <a:lnTo>
                <a:pt x="2542" y="3067"/>
              </a:lnTo>
              <a:lnTo>
                <a:pt x="2537" y="3067"/>
              </a:lnTo>
              <a:lnTo>
                <a:pt x="2533" y="3067"/>
              </a:lnTo>
              <a:lnTo>
                <a:pt x="2528" y="3068"/>
              </a:lnTo>
              <a:lnTo>
                <a:pt x="2517" y="3072"/>
              </a:lnTo>
              <a:lnTo>
                <a:pt x="2507" y="3078"/>
              </a:lnTo>
              <a:lnTo>
                <a:pt x="2497" y="3085"/>
              </a:lnTo>
              <a:lnTo>
                <a:pt x="2488" y="3093"/>
              </a:lnTo>
              <a:lnTo>
                <a:pt x="2481" y="3100"/>
              </a:lnTo>
              <a:lnTo>
                <a:pt x="2475" y="3107"/>
              </a:lnTo>
              <a:lnTo>
                <a:pt x="2469" y="3119"/>
              </a:lnTo>
              <a:lnTo>
                <a:pt x="2464" y="3131"/>
              </a:lnTo>
              <a:lnTo>
                <a:pt x="2461" y="3142"/>
              </a:lnTo>
              <a:lnTo>
                <a:pt x="2458" y="3155"/>
              </a:lnTo>
              <a:lnTo>
                <a:pt x="2456" y="3180"/>
              </a:lnTo>
              <a:lnTo>
                <a:pt x="2457" y="3207"/>
              </a:lnTo>
              <a:lnTo>
                <a:pt x="2457" y="3213"/>
              </a:lnTo>
              <a:lnTo>
                <a:pt x="2457" y="3223"/>
              </a:lnTo>
              <a:lnTo>
                <a:pt x="2456" y="3234"/>
              </a:lnTo>
              <a:lnTo>
                <a:pt x="2455" y="3246"/>
              </a:lnTo>
              <a:lnTo>
                <a:pt x="2452" y="3269"/>
              </a:lnTo>
              <a:lnTo>
                <a:pt x="2449" y="3286"/>
              </a:lnTo>
              <a:lnTo>
                <a:pt x="2448" y="3289"/>
              </a:lnTo>
              <a:lnTo>
                <a:pt x="2446" y="3292"/>
              </a:lnTo>
              <a:lnTo>
                <a:pt x="2443" y="3294"/>
              </a:lnTo>
              <a:lnTo>
                <a:pt x="2440" y="3296"/>
              </a:lnTo>
              <a:lnTo>
                <a:pt x="2433" y="3299"/>
              </a:lnTo>
              <a:lnTo>
                <a:pt x="2425" y="3300"/>
              </a:lnTo>
              <a:lnTo>
                <a:pt x="2416" y="3301"/>
              </a:lnTo>
              <a:lnTo>
                <a:pt x="2407" y="3303"/>
              </a:lnTo>
              <a:lnTo>
                <a:pt x="2403" y="3304"/>
              </a:lnTo>
              <a:lnTo>
                <a:pt x="2399" y="3306"/>
              </a:lnTo>
              <a:lnTo>
                <a:pt x="2396" y="3307"/>
              </a:lnTo>
              <a:lnTo>
                <a:pt x="2393" y="3310"/>
              </a:lnTo>
              <a:lnTo>
                <a:pt x="2380" y="3322"/>
              </a:lnTo>
              <a:lnTo>
                <a:pt x="2368" y="3336"/>
              </a:lnTo>
              <a:lnTo>
                <a:pt x="2355" y="3352"/>
              </a:lnTo>
              <a:lnTo>
                <a:pt x="2344" y="3367"/>
              </a:lnTo>
              <a:lnTo>
                <a:pt x="2335" y="3384"/>
              </a:lnTo>
              <a:lnTo>
                <a:pt x="2327" y="3401"/>
              </a:lnTo>
              <a:lnTo>
                <a:pt x="2323" y="3409"/>
              </a:lnTo>
              <a:lnTo>
                <a:pt x="2320" y="3419"/>
              </a:lnTo>
              <a:lnTo>
                <a:pt x="2318" y="3428"/>
              </a:lnTo>
              <a:lnTo>
                <a:pt x="2316" y="3437"/>
              </a:lnTo>
              <a:lnTo>
                <a:pt x="2315" y="3440"/>
              </a:lnTo>
              <a:lnTo>
                <a:pt x="2313" y="3444"/>
              </a:lnTo>
              <a:lnTo>
                <a:pt x="2310" y="3446"/>
              </a:lnTo>
              <a:lnTo>
                <a:pt x="2306" y="3448"/>
              </a:lnTo>
              <a:lnTo>
                <a:pt x="2297" y="3451"/>
              </a:lnTo>
              <a:lnTo>
                <a:pt x="2287" y="3452"/>
              </a:lnTo>
              <a:lnTo>
                <a:pt x="2265" y="3452"/>
              </a:lnTo>
              <a:lnTo>
                <a:pt x="2246" y="3451"/>
              </a:lnTo>
              <a:lnTo>
                <a:pt x="2232" y="3451"/>
              </a:lnTo>
              <a:lnTo>
                <a:pt x="2221" y="3450"/>
              </a:lnTo>
              <a:lnTo>
                <a:pt x="2211" y="3448"/>
              </a:lnTo>
              <a:lnTo>
                <a:pt x="2204" y="3444"/>
              </a:lnTo>
              <a:lnTo>
                <a:pt x="2201" y="3442"/>
              </a:lnTo>
              <a:lnTo>
                <a:pt x="2198" y="3439"/>
              </a:lnTo>
              <a:lnTo>
                <a:pt x="2195" y="3436"/>
              </a:lnTo>
              <a:lnTo>
                <a:pt x="2192" y="3432"/>
              </a:lnTo>
              <a:lnTo>
                <a:pt x="2187" y="3422"/>
              </a:lnTo>
              <a:lnTo>
                <a:pt x="2182" y="3409"/>
              </a:lnTo>
              <a:lnTo>
                <a:pt x="2181" y="3402"/>
              </a:lnTo>
              <a:lnTo>
                <a:pt x="2180" y="3396"/>
              </a:lnTo>
              <a:lnTo>
                <a:pt x="2180" y="3389"/>
              </a:lnTo>
              <a:lnTo>
                <a:pt x="2180" y="3383"/>
              </a:lnTo>
              <a:lnTo>
                <a:pt x="2182" y="3371"/>
              </a:lnTo>
              <a:lnTo>
                <a:pt x="2183" y="3357"/>
              </a:lnTo>
              <a:lnTo>
                <a:pt x="2183" y="3353"/>
              </a:lnTo>
              <a:lnTo>
                <a:pt x="2182" y="3345"/>
              </a:lnTo>
              <a:lnTo>
                <a:pt x="2182" y="3342"/>
              </a:lnTo>
              <a:lnTo>
                <a:pt x="2182" y="3339"/>
              </a:lnTo>
              <a:lnTo>
                <a:pt x="2183" y="3336"/>
              </a:lnTo>
              <a:lnTo>
                <a:pt x="2184" y="3335"/>
              </a:lnTo>
              <a:lnTo>
                <a:pt x="2185" y="3334"/>
              </a:lnTo>
              <a:lnTo>
                <a:pt x="2190" y="3334"/>
              </a:lnTo>
              <a:lnTo>
                <a:pt x="2195" y="3332"/>
              </a:lnTo>
              <a:lnTo>
                <a:pt x="2200" y="3330"/>
              </a:lnTo>
              <a:lnTo>
                <a:pt x="2205" y="3327"/>
              </a:lnTo>
              <a:lnTo>
                <a:pt x="2214" y="3319"/>
              </a:lnTo>
              <a:lnTo>
                <a:pt x="2223" y="3310"/>
              </a:lnTo>
              <a:lnTo>
                <a:pt x="2239" y="3289"/>
              </a:lnTo>
              <a:lnTo>
                <a:pt x="2253" y="3271"/>
              </a:lnTo>
              <a:lnTo>
                <a:pt x="2264" y="3263"/>
              </a:lnTo>
              <a:lnTo>
                <a:pt x="2272" y="3256"/>
              </a:lnTo>
              <a:lnTo>
                <a:pt x="2274" y="3253"/>
              </a:lnTo>
              <a:lnTo>
                <a:pt x="2275" y="3250"/>
              </a:lnTo>
              <a:lnTo>
                <a:pt x="2276" y="3247"/>
              </a:lnTo>
              <a:lnTo>
                <a:pt x="2276" y="3244"/>
              </a:lnTo>
              <a:lnTo>
                <a:pt x="2274" y="3239"/>
              </a:lnTo>
              <a:lnTo>
                <a:pt x="2270" y="3234"/>
              </a:lnTo>
              <a:lnTo>
                <a:pt x="2265" y="3229"/>
              </a:lnTo>
              <a:lnTo>
                <a:pt x="2259" y="3225"/>
              </a:lnTo>
              <a:lnTo>
                <a:pt x="2245" y="3215"/>
              </a:lnTo>
              <a:lnTo>
                <a:pt x="2234" y="3207"/>
              </a:lnTo>
              <a:lnTo>
                <a:pt x="2232" y="3204"/>
              </a:lnTo>
              <a:lnTo>
                <a:pt x="2231" y="3202"/>
              </a:lnTo>
              <a:lnTo>
                <a:pt x="2230" y="3200"/>
              </a:lnTo>
              <a:lnTo>
                <a:pt x="2230" y="3197"/>
              </a:lnTo>
              <a:lnTo>
                <a:pt x="2230" y="3195"/>
              </a:lnTo>
              <a:lnTo>
                <a:pt x="2231" y="3192"/>
              </a:lnTo>
              <a:lnTo>
                <a:pt x="2233" y="3189"/>
              </a:lnTo>
              <a:lnTo>
                <a:pt x="2236" y="3186"/>
              </a:lnTo>
              <a:lnTo>
                <a:pt x="2254" y="3171"/>
              </a:lnTo>
              <a:lnTo>
                <a:pt x="2273" y="3155"/>
              </a:lnTo>
              <a:lnTo>
                <a:pt x="2284" y="3147"/>
              </a:lnTo>
              <a:lnTo>
                <a:pt x="2294" y="3142"/>
              </a:lnTo>
              <a:lnTo>
                <a:pt x="2304" y="3138"/>
              </a:lnTo>
              <a:lnTo>
                <a:pt x="2314" y="3136"/>
              </a:lnTo>
              <a:lnTo>
                <a:pt x="2335" y="3136"/>
              </a:lnTo>
              <a:lnTo>
                <a:pt x="2351" y="3136"/>
              </a:lnTo>
              <a:lnTo>
                <a:pt x="2354" y="3135"/>
              </a:lnTo>
              <a:lnTo>
                <a:pt x="2358" y="3133"/>
              </a:lnTo>
              <a:lnTo>
                <a:pt x="2360" y="3131"/>
              </a:lnTo>
              <a:lnTo>
                <a:pt x="2362" y="3129"/>
              </a:lnTo>
              <a:lnTo>
                <a:pt x="2364" y="3125"/>
              </a:lnTo>
              <a:lnTo>
                <a:pt x="2366" y="3121"/>
              </a:lnTo>
              <a:lnTo>
                <a:pt x="2367" y="3116"/>
              </a:lnTo>
              <a:lnTo>
                <a:pt x="2368" y="3110"/>
              </a:lnTo>
              <a:lnTo>
                <a:pt x="2369" y="3094"/>
              </a:lnTo>
              <a:lnTo>
                <a:pt x="2368" y="3080"/>
              </a:lnTo>
              <a:lnTo>
                <a:pt x="2368" y="3075"/>
              </a:lnTo>
              <a:lnTo>
                <a:pt x="2366" y="3070"/>
              </a:lnTo>
              <a:lnTo>
                <a:pt x="2365" y="3066"/>
              </a:lnTo>
              <a:lnTo>
                <a:pt x="2363" y="3062"/>
              </a:lnTo>
              <a:lnTo>
                <a:pt x="2357" y="3054"/>
              </a:lnTo>
              <a:lnTo>
                <a:pt x="2349" y="3047"/>
              </a:lnTo>
              <a:lnTo>
                <a:pt x="2341" y="3039"/>
              </a:lnTo>
              <a:lnTo>
                <a:pt x="2330" y="3029"/>
              </a:lnTo>
              <a:lnTo>
                <a:pt x="2324" y="3023"/>
              </a:lnTo>
              <a:lnTo>
                <a:pt x="2320" y="3014"/>
              </a:lnTo>
              <a:lnTo>
                <a:pt x="2316" y="3007"/>
              </a:lnTo>
              <a:lnTo>
                <a:pt x="2315" y="2999"/>
              </a:lnTo>
              <a:lnTo>
                <a:pt x="2314" y="2990"/>
              </a:lnTo>
              <a:lnTo>
                <a:pt x="2314" y="2982"/>
              </a:lnTo>
              <a:lnTo>
                <a:pt x="2315" y="2973"/>
              </a:lnTo>
              <a:lnTo>
                <a:pt x="2315" y="2964"/>
              </a:lnTo>
              <a:lnTo>
                <a:pt x="2317" y="2945"/>
              </a:lnTo>
              <a:lnTo>
                <a:pt x="2317" y="2927"/>
              </a:lnTo>
              <a:lnTo>
                <a:pt x="2316" y="2919"/>
              </a:lnTo>
              <a:lnTo>
                <a:pt x="2313" y="2910"/>
              </a:lnTo>
              <a:lnTo>
                <a:pt x="2309" y="2902"/>
              </a:lnTo>
              <a:lnTo>
                <a:pt x="2303" y="2895"/>
              </a:lnTo>
              <a:lnTo>
                <a:pt x="2286" y="2877"/>
              </a:lnTo>
              <a:lnTo>
                <a:pt x="2270" y="2864"/>
              </a:lnTo>
              <a:lnTo>
                <a:pt x="2262" y="2856"/>
              </a:lnTo>
              <a:lnTo>
                <a:pt x="2255" y="2848"/>
              </a:lnTo>
              <a:lnTo>
                <a:pt x="2247" y="2839"/>
              </a:lnTo>
              <a:lnTo>
                <a:pt x="2242" y="2827"/>
              </a:lnTo>
              <a:lnTo>
                <a:pt x="2240" y="2821"/>
              </a:lnTo>
              <a:lnTo>
                <a:pt x="2238" y="2813"/>
              </a:lnTo>
              <a:lnTo>
                <a:pt x="2238" y="2807"/>
              </a:lnTo>
              <a:lnTo>
                <a:pt x="2238" y="2801"/>
              </a:lnTo>
              <a:lnTo>
                <a:pt x="2240" y="2788"/>
              </a:lnTo>
              <a:lnTo>
                <a:pt x="2243" y="2776"/>
              </a:lnTo>
              <a:lnTo>
                <a:pt x="2246" y="2764"/>
              </a:lnTo>
              <a:lnTo>
                <a:pt x="2248" y="2751"/>
              </a:lnTo>
              <a:lnTo>
                <a:pt x="2248" y="2744"/>
              </a:lnTo>
              <a:lnTo>
                <a:pt x="2248" y="2737"/>
              </a:lnTo>
              <a:lnTo>
                <a:pt x="2247" y="2731"/>
              </a:lnTo>
              <a:lnTo>
                <a:pt x="2245" y="2724"/>
              </a:lnTo>
              <a:lnTo>
                <a:pt x="2244" y="2718"/>
              </a:lnTo>
              <a:lnTo>
                <a:pt x="2242" y="2712"/>
              </a:lnTo>
              <a:lnTo>
                <a:pt x="2239" y="2705"/>
              </a:lnTo>
              <a:lnTo>
                <a:pt x="2235" y="2698"/>
              </a:lnTo>
              <a:lnTo>
                <a:pt x="2230" y="2691"/>
              </a:lnTo>
              <a:lnTo>
                <a:pt x="2224" y="2684"/>
              </a:lnTo>
              <a:lnTo>
                <a:pt x="2218" y="2676"/>
              </a:lnTo>
              <a:lnTo>
                <a:pt x="2212" y="2670"/>
              </a:lnTo>
              <a:lnTo>
                <a:pt x="2205" y="2665"/>
              </a:lnTo>
              <a:lnTo>
                <a:pt x="2198" y="2660"/>
              </a:lnTo>
              <a:lnTo>
                <a:pt x="2191" y="2657"/>
              </a:lnTo>
              <a:lnTo>
                <a:pt x="2184" y="2654"/>
              </a:lnTo>
              <a:lnTo>
                <a:pt x="2177" y="2653"/>
              </a:lnTo>
              <a:lnTo>
                <a:pt x="2170" y="2653"/>
              </a:lnTo>
              <a:lnTo>
                <a:pt x="2163" y="2655"/>
              </a:lnTo>
              <a:lnTo>
                <a:pt x="2157" y="2659"/>
              </a:lnTo>
              <a:lnTo>
                <a:pt x="2135" y="2676"/>
              </a:lnTo>
              <a:lnTo>
                <a:pt x="2123" y="2687"/>
              </a:lnTo>
              <a:lnTo>
                <a:pt x="2119" y="2690"/>
              </a:lnTo>
              <a:lnTo>
                <a:pt x="2116" y="2692"/>
              </a:lnTo>
              <a:lnTo>
                <a:pt x="2114" y="2692"/>
              </a:lnTo>
              <a:lnTo>
                <a:pt x="2112" y="2692"/>
              </a:lnTo>
              <a:lnTo>
                <a:pt x="2108" y="2689"/>
              </a:lnTo>
              <a:lnTo>
                <a:pt x="2102" y="2685"/>
              </a:lnTo>
              <a:lnTo>
                <a:pt x="2097" y="2683"/>
              </a:lnTo>
              <a:lnTo>
                <a:pt x="2091" y="2679"/>
              </a:lnTo>
              <a:lnTo>
                <a:pt x="2082" y="2677"/>
              </a:lnTo>
              <a:lnTo>
                <a:pt x="2072" y="2675"/>
              </a:lnTo>
              <a:lnTo>
                <a:pt x="2072" y="2672"/>
              </a:lnTo>
              <a:lnTo>
                <a:pt x="2073" y="2669"/>
              </a:lnTo>
              <a:lnTo>
                <a:pt x="2074" y="2666"/>
              </a:lnTo>
              <a:lnTo>
                <a:pt x="2076" y="2663"/>
              </a:lnTo>
              <a:lnTo>
                <a:pt x="2077" y="2660"/>
              </a:lnTo>
              <a:lnTo>
                <a:pt x="2078" y="2656"/>
              </a:lnTo>
              <a:lnTo>
                <a:pt x="2078" y="2651"/>
              </a:lnTo>
              <a:lnTo>
                <a:pt x="2077" y="2647"/>
              </a:lnTo>
              <a:lnTo>
                <a:pt x="2073" y="2638"/>
              </a:lnTo>
              <a:lnTo>
                <a:pt x="2065" y="2630"/>
              </a:lnTo>
              <a:lnTo>
                <a:pt x="2058" y="2622"/>
              </a:lnTo>
              <a:lnTo>
                <a:pt x="2051" y="2614"/>
              </a:lnTo>
              <a:lnTo>
                <a:pt x="2047" y="2609"/>
              </a:lnTo>
              <a:lnTo>
                <a:pt x="2041" y="2606"/>
              </a:lnTo>
              <a:lnTo>
                <a:pt x="2035" y="2602"/>
              </a:lnTo>
              <a:lnTo>
                <a:pt x="2029" y="2599"/>
              </a:lnTo>
              <a:lnTo>
                <a:pt x="2015" y="2593"/>
              </a:lnTo>
              <a:lnTo>
                <a:pt x="2002" y="2588"/>
              </a:lnTo>
              <a:lnTo>
                <a:pt x="1996" y="2585"/>
              </a:lnTo>
              <a:lnTo>
                <a:pt x="1991" y="2582"/>
              </a:lnTo>
              <a:lnTo>
                <a:pt x="1987" y="2579"/>
              </a:lnTo>
              <a:lnTo>
                <a:pt x="1984" y="2576"/>
              </a:lnTo>
              <a:lnTo>
                <a:pt x="1982" y="2573"/>
              </a:lnTo>
              <a:lnTo>
                <a:pt x="1982" y="2570"/>
              </a:lnTo>
              <a:lnTo>
                <a:pt x="1984" y="2566"/>
              </a:lnTo>
              <a:lnTo>
                <a:pt x="1988" y="2562"/>
              </a:lnTo>
              <a:lnTo>
                <a:pt x="1993" y="2557"/>
              </a:lnTo>
              <a:lnTo>
                <a:pt x="1998" y="2552"/>
              </a:lnTo>
              <a:lnTo>
                <a:pt x="2001" y="2545"/>
              </a:lnTo>
              <a:lnTo>
                <a:pt x="2003" y="2539"/>
              </a:lnTo>
              <a:lnTo>
                <a:pt x="2004" y="2533"/>
              </a:lnTo>
              <a:lnTo>
                <a:pt x="2004" y="2527"/>
              </a:lnTo>
              <a:lnTo>
                <a:pt x="2003" y="2520"/>
              </a:lnTo>
              <a:lnTo>
                <a:pt x="2001" y="2513"/>
              </a:lnTo>
              <a:lnTo>
                <a:pt x="1994" y="2494"/>
              </a:lnTo>
              <a:lnTo>
                <a:pt x="1985" y="2471"/>
              </a:lnTo>
              <a:lnTo>
                <a:pt x="1979" y="2461"/>
              </a:lnTo>
              <a:lnTo>
                <a:pt x="1972" y="2452"/>
              </a:lnTo>
              <a:lnTo>
                <a:pt x="1968" y="2448"/>
              </a:lnTo>
              <a:lnTo>
                <a:pt x="1964" y="2445"/>
              </a:lnTo>
              <a:lnTo>
                <a:pt x="1960" y="2442"/>
              </a:lnTo>
              <a:lnTo>
                <a:pt x="1955" y="2441"/>
              </a:lnTo>
              <a:lnTo>
                <a:pt x="1948" y="2439"/>
              </a:lnTo>
              <a:lnTo>
                <a:pt x="1941" y="2439"/>
              </a:lnTo>
              <a:lnTo>
                <a:pt x="1933" y="2439"/>
              </a:lnTo>
              <a:lnTo>
                <a:pt x="1926" y="2440"/>
              </a:lnTo>
              <a:lnTo>
                <a:pt x="1912" y="2443"/>
              </a:lnTo>
              <a:lnTo>
                <a:pt x="1899" y="2448"/>
              </a:lnTo>
              <a:lnTo>
                <a:pt x="1885" y="2453"/>
              </a:lnTo>
              <a:lnTo>
                <a:pt x="1872" y="2457"/>
              </a:lnTo>
              <a:lnTo>
                <a:pt x="1858" y="2461"/>
              </a:lnTo>
              <a:lnTo>
                <a:pt x="1845" y="2462"/>
              </a:lnTo>
              <a:lnTo>
                <a:pt x="1845" y="2461"/>
              </a:lnTo>
              <a:lnTo>
                <a:pt x="1845" y="2457"/>
              </a:lnTo>
              <a:lnTo>
                <a:pt x="1847" y="2453"/>
              </a:lnTo>
              <a:lnTo>
                <a:pt x="1850" y="2450"/>
              </a:lnTo>
              <a:lnTo>
                <a:pt x="1854" y="2446"/>
              </a:lnTo>
              <a:lnTo>
                <a:pt x="1863" y="2440"/>
              </a:lnTo>
              <a:lnTo>
                <a:pt x="1874" y="2434"/>
              </a:lnTo>
              <a:lnTo>
                <a:pt x="1883" y="2428"/>
              </a:lnTo>
              <a:lnTo>
                <a:pt x="1891" y="2422"/>
              </a:lnTo>
              <a:lnTo>
                <a:pt x="1893" y="2418"/>
              </a:lnTo>
              <a:lnTo>
                <a:pt x="1894" y="2414"/>
              </a:lnTo>
              <a:lnTo>
                <a:pt x="1893" y="2410"/>
              </a:lnTo>
              <a:lnTo>
                <a:pt x="1891" y="2405"/>
              </a:lnTo>
              <a:lnTo>
                <a:pt x="1886" y="2397"/>
              </a:lnTo>
              <a:lnTo>
                <a:pt x="1880" y="2390"/>
              </a:lnTo>
              <a:lnTo>
                <a:pt x="1874" y="2384"/>
              </a:lnTo>
              <a:lnTo>
                <a:pt x="1869" y="2379"/>
              </a:lnTo>
              <a:lnTo>
                <a:pt x="1863" y="2376"/>
              </a:lnTo>
              <a:lnTo>
                <a:pt x="1857" y="2373"/>
              </a:lnTo>
              <a:lnTo>
                <a:pt x="1851" y="2371"/>
              </a:lnTo>
              <a:lnTo>
                <a:pt x="1845" y="2369"/>
              </a:lnTo>
              <a:lnTo>
                <a:pt x="1831" y="2369"/>
              </a:lnTo>
              <a:lnTo>
                <a:pt x="1817" y="2370"/>
              </a:lnTo>
              <a:lnTo>
                <a:pt x="1802" y="2372"/>
              </a:lnTo>
              <a:lnTo>
                <a:pt x="1786" y="2374"/>
              </a:lnTo>
              <a:lnTo>
                <a:pt x="1782" y="2374"/>
              </a:lnTo>
              <a:lnTo>
                <a:pt x="1779" y="2373"/>
              </a:lnTo>
              <a:lnTo>
                <a:pt x="1777" y="2371"/>
              </a:lnTo>
              <a:lnTo>
                <a:pt x="1775" y="2369"/>
              </a:lnTo>
              <a:lnTo>
                <a:pt x="1773" y="2363"/>
              </a:lnTo>
              <a:lnTo>
                <a:pt x="1773" y="2356"/>
              </a:lnTo>
              <a:lnTo>
                <a:pt x="1775" y="2338"/>
              </a:lnTo>
              <a:lnTo>
                <a:pt x="1777" y="2324"/>
              </a:lnTo>
              <a:lnTo>
                <a:pt x="1776" y="2320"/>
              </a:lnTo>
              <a:lnTo>
                <a:pt x="1773" y="2317"/>
              </a:lnTo>
              <a:lnTo>
                <a:pt x="1769" y="2313"/>
              </a:lnTo>
              <a:lnTo>
                <a:pt x="1764" y="2309"/>
              </a:lnTo>
              <a:lnTo>
                <a:pt x="1758" y="2305"/>
              </a:lnTo>
              <a:lnTo>
                <a:pt x="1753" y="2300"/>
              </a:lnTo>
              <a:lnTo>
                <a:pt x="1749" y="2295"/>
              </a:lnTo>
              <a:lnTo>
                <a:pt x="1747" y="2289"/>
              </a:lnTo>
              <a:lnTo>
                <a:pt x="1741" y="2273"/>
              </a:lnTo>
              <a:lnTo>
                <a:pt x="1735" y="2259"/>
              </a:lnTo>
              <a:lnTo>
                <a:pt x="1728" y="2246"/>
              </a:lnTo>
              <a:lnTo>
                <a:pt x="1720" y="2234"/>
              </a:lnTo>
              <a:lnTo>
                <a:pt x="1712" y="2224"/>
              </a:lnTo>
              <a:lnTo>
                <a:pt x="1703" y="2213"/>
              </a:lnTo>
              <a:lnTo>
                <a:pt x="1693" y="2205"/>
              </a:lnTo>
              <a:lnTo>
                <a:pt x="1683" y="2198"/>
              </a:lnTo>
              <a:lnTo>
                <a:pt x="1671" y="2191"/>
              </a:lnTo>
              <a:lnTo>
                <a:pt x="1660" y="2186"/>
              </a:lnTo>
              <a:lnTo>
                <a:pt x="1647" y="2182"/>
              </a:lnTo>
              <a:lnTo>
                <a:pt x="1634" y="2179"/>
              </a:lnTo>
              <a:lnTo>
                <a:pt x="1619" y="2177"/>
              </a:lnTo>
              <a:lnTo>
                <a:pt x="1604" y="2176"/>
              </a:lnTo>
              <a:lnTo>
                <a:pt x="1589" y="2176"/>
              </a:lnTo>
              <a:lnTo>
                <a:pt x="1573" y="2178"/>
              </a:lnTo>
              <a:lnTo>
                <a:pt x="1566" y="2180"/>
              </a:lnTo>
              <a:lnTo>
                <a:pt x="1558" y="2183"/>
              </a:lnTo>
              <a:lnTo>
                <a:pt x="1551" y="2189"/>
              </a:lnTo>
              <a:lnTo>
                <a:pt x="1543" y="2194"/>
              </a:lnTo>
              <a:lnTo>
                <a:pt x="1536" y="2200"/>
              </a:lnTo>
              <a:lnTo>
                <a:pt x="1530" y="2204"/>
              </a:lnTo>
              <a:lnTo>
                <a:pt x="1527" y="2205"/>
              </a:lnTo>
              <a:lnTo>
                <a:pt x="1524" y="2206"/>
              </a:lnTo>
              <a:lnTo>
                <a:pt x="1523" y="2206"/>
              </a:lnTo>
              <a:lnTo>
                <a:pt x="1520" y="2206"/>
              </a:lnTo>
              <a:lnTo>
                <a:pt x="1516" y="2202"/>
              </a:lnTo>
              <a:lnTo>
                <a:pt x="1511" y="2196"/>
              </a:lnTo>
              <a:lnTo>
                <a:pt x="1506" y="2188"/>
              </a:lnTo>
              <a:lnTo>
                <a:pt x="1501" y="2179"/>
              </a:lnTo>
              <a:lnTo>
                <a:pt x="1492" y="2162"/>
              </a:lnTo>
              <a:lnTo>
                <a:pt x="1484" y="2148"/>
              </a:lnTo>
              <a:lnTo>
                <a:pt x="1480" y="2142"/>
              </a:lnTo>
              <a:lnTo>
                <a:pt x="1475" y="2137"/>
              </a:lnTo>
              <a:lnTo>
                <a:pt x="1470" y="2132"/>
              </a:lnTo>
              <a:lnTo>
                <a:pt x="1464" y="2127"/>
              </a:lnTo>
              <a:lnTo>
                <a:pt x="1452" y="2119"/>
              </a:lnTo>
              <a:lnTo>
                <a:pt x="1439" y="2110"/>
              </a:lnTo>
              <a:lnTo>
                <a:pt x="1426" y="2102"/>
              </a:lnTo>
              <a:lnTo>
                <a:pt x="1412" y="2092"/>
              </a:lnTo>
              <a:lnTo>
                <a:pt x="1406" y="2087"/>
              </a:lnTo>
              <a:lnTo>
                <a:pt x="1400" y="2081"/>
              </a:lnTo>
              <a:lnTo>
                <a:pt x="1395" y="2075"/>
              </a:lnTo>
              <a:lnTo>
                <a:pt x="1391" y="2068"/>
              </a:lnTo>
              <a:lnTo>
                <a:pt x="1311" y="1943"/>
              </a:lnTo>
              <a:lnTo>
                <a:pt x="1302" y="1930"/>
              </a:lnTo>
              <a:lnTo>
                <a:pt x="1293" y="1919"/>
              </a:lnTo>
              <a:lnTo>
                <a:pt x="1283" y="1908"/>
              </a:lnTo>
              <a:lnTo>
                <a:pt x="1273" y="1898"/>
              </a:lnTo>
              <a:lnTo>
                <a:pt x="1252" y="1879"/>
              </a:lnTo>
              <a:lnTo>
                <a:pt x="1231" y="1861"/>
              </a:lnTo>
              <a:lnTo>
                <a:pt x="1221" y="1852"/>
              </a:lnTo>
              <a:lnTo>
                <a:pt x="1211" y="1842"/>
              </a:lnTo>
              <a:lnTo>
                <a:pt x="1200" y="1832"/>
              </a:lnTo>
              <a:lnTo>
                <a:pt x="1191" y="1822"/>
              </a:lnTo>
              <a:lnTo>
                <a:pt x="1183" y="1809"/>
              </a:lnTo>
              <a:lnTo>
                <a:pt x="1176" y="1797"/>
              </a:lnTo>
              <a:lnTo>
                <a:pt x="1170" y="1783"/>
              </a:lnTo>
              <a:lnTo>
                <a:pt x="1164" y="1768"/>
              </a:lnTo>
              <a:lnTo>
                <a:pt x="1160" y="1761"/>
              </a:lnTo>
              <a:lnTo>
                <a:pt x="1155" y="1753"/>
              </a:lnTo>
              <a:lnTo>
                <a:pt x="1148" y="1744"/>
              </a:lnTo>
              <a:lnTo>
                <a:pt x="1141" y="1736"/>
              </a:lnTo>
              <a:lnTo>
                <a:pt x="1133" y="1729"/>
              </a:lnTo>
              <a:lnTo>
                <a:pt x="1125" y="1724"/>
              </a:lnTo>
              <a:lnTo>
                <a:pt x="1117" y="1719"/>
              </a:lnTo>
              <a:lnTo>
                <a:pt x="1108" y="1717"/>
              </a:lnTo>
              <a:lnTo>
                <a:pt x="1102" y="1717"/>
              </a:lnTo>
              <a:lnTo>
                <a:pt x="1098" y="1717"/>
              </a:lnTo>
              <a:lnTo>
                <a:pt x="1094" y="1718"/>
              </a:lnTo>
              <a:lnTo>
                <a:pt x="1089" y="1719"/>
              </a:lnTo>
              <a:lnTo>
                <a:pt x="1081" y="1722"/>
              </a:lnTo>
              <a:lnTo>
                <a:pt x="1074" y="1725"/>
              </a:lnTo>
              <a:lnTo>
                <a:pt x="1071" y="1726"/>
              </a:lnTo>
              <a:lnTo>
                <a:pt x="1067" y="1727"/>
              </a:lnTo>
              <a:lnTo>
                <a:pt x="1064" y="1727"/>
              </a:lnTo>
              <a:lnTo>
                <a:pt x="1061" y="1726"/>
              </a:lnTo>
              <a:lnTo>
                <a:pt x="1058" y="1725"/>
              </a:lnTo>
              <a:lnTo>
                <a:pt x="1055" y="1722"/>
              </a:lnTo>
              <a:lnTo>
                <a:pt x="1053" y="1718"/>
              </a:lnTo>
              <a:lnTo>
                <a:pt x="1050" y="1713"/>
              </a:lnTo>
              <a:lnTo>
                <a:pt x="1047" y="1707"/>
              </a:lnTo>
              <a:lnTo>
                <a:pt x="1041" y="1698"/>
              </a:lnTo>
              <a:lnTo>
                <a:pt x="1039" y="1694"/>
              </a:lnTo>
              <a:lnTo>
                <a:pt x="1037" y="1690"/>
              </a:lnTo>
              <a:lnTo>
                <a:pt x="1037" y="1687"/>
              </a:lnTo>
              <a:lnTo>
                <a:pt x="1038" y="1685"/>
              </a:lnTo>
              <a:lnTo>
                <a:pt x="1042" y="1684"/>
              </a:lnTo>
              <a:lnTo>
                <a:pt x="1047" y="1682"/>
              </a:lnTo>
              <a:lnTo>
                <a:pt x="1052" y="1682"/>
              </a:lnTo>
              <a:lnTo>
                <a:pt x="1057" y="1682"/>
              </a:lnTo>
              <a:lnTo>
                <a:pt x="1067" y="1684"/>
              </a:lnTo>
              <a:lnTo>
                <a:pt x="1076" y="1681"/>
              </a:lnTo>
              <a:lnTo>
                <a:pt x="1075" y="1673"/>
              </a:lnTo>
              <a:lnTo>
                <a:pt x="1073" y="1664"/>
              </a:lnTo>
              <a:lnTo>
                <a:pt x="1068" y="1656"/>
              </a:lnTo>
              <a:lnTo>
                <a:pt x="1063" y="1647"/>
              </a:lnTo>
              <a:lnTo>
                <a:pt x="1056" y="1639"/>
              </a:lnTo>
              <a:lnTo>
                <a:pt x="1048" y="1630"/>
              </a:lnTo>
              <a:lnTo>
                <a:pt x="1040" y="1622"/>
              </a:lnTo>
              <a:lnTo>
                <a:pt x="1030" y="1613"/>
              </a:lnTo>
              <a:lnTo>
                <a:pt x="991" y="1583"/>
              </a:lnTo>
              <a:lnTo>
                <a:pt x="960" y="1560"/>
              </a:lnTo>
              <a:lnTo>
                <a:pt x="955" y="1554"/>
              </a:lnTo>
              <a:lnTo>
                <a:pt x="951" y="1546"/>
              </a:lnTo>
              <a:lnTo>
                <a:pt x="948" y="1539"/>
              </a:lnTo>
              <a:lnTo>
                <a:pt x="946" y="1532"/>
              </a:lnTo>
              <a:lnTo>
                <a:pt x="944" y="1525"/>
              </a:lnTo>
              <a:lnTo>
                <a:pt x="942" y="1519"/>
              </a:lnTo>
              <a:lnTo>
                <a:pt x="940" y="1514"/>
              </a:lnTo>
              <a:lnTo>
                <a:pt x="936" y="1510"/>
              </a:lnTo>
              <a:lnTo>
                <a:pt x="933" y="1509"/>
              </a:lnTo>
              <a:lnTo>
                <a:pt x="930" y="1509"/>
              </a:lnTo>
              <a:lnTo>
                <a:pt x="927" y="1509"/>
              </a:lnTo>
              <a:lnTo>
                <a:pt x="923" y="1510"/>
              </a:lnTo>
              <a:lnTo>
                <a:pt x="915" y="1513"/>
              </a:lnTo>
              <a:lnTo>
                <a:pt x="907" y="1515"/>
              </a:lnTo>
              <a:lnTo>
                <a:pt x="903" y="1516"/>
              </a:lnTo>
              <a:lnTo>
                <a:pt x="900" y="1516"/>
              </a:lnTo>
              <a:lnTo>
                <a:pt x="896" y="1516"/>
              </a:lnTo>
              <a:lnTo>
                <a:pt x="894" y="1515"/>
              </a:lnTo>
              <a:lnTo>
                <a:pt x="892" y="1513"/>
              </a:lnTo>
              <a:lnTo>
                <a:pt x="891" y="1509"/>
              </a:lnTo>
              <a:lnTo>
                <a:pt x="891" y="1504"/>
              </a:lnTo>
              <a:lnTo>
                <a:pt x="892" y="1498"/>
              </a:lnTo>
              <a:lnTo>
                <a:pt x="898" y="1479"/>
              </a:lnTo>
              <a:lnTo>
                <a:pt x="904" y="1464"/>
              </a:lnTo>
              <a:lnTo>
                <a:pt x="906" y="1456"/>
              </a:lnTo>
              <a:lnTo>
                <a:pt x="907" y="1448"/>
              </a:lnTo>
              <a:lnTo>
                <a:pt x="907" y="1438"/>
              </a:lnTo>
              <a:lnTo>
                <a:pt x="906" y="1427"/>
              </a:lnTo>
              <a:lnTo>
                <a:pt x="903" y="1414"/>
              </a:lnTo>
              <a:lnTo>
                <a:pt x="899" y="1403"/>
              </a:lnTo>
              <a:lnTo>
                <a:pt x="894" y="1392"/>
              </a:lnTo>
              <a:lnTo>
                <a:pt x="890" y="1381"/>
              </a:lnTo>
              <a:lnTo>
                <a:pt x="879" y="1359"/>
              </a:lnTo>
              <a:lnTo>
                <a:pt x="867" y="1337"/>
              </a:lnTo>
              <a:lnTo>
                <a:pt x="856" y="1316"/>
              </a:lnTo>
              <a:lnTo>
                <a:pt x="846" y="1294"/>
              </a:lnTo>
              <a:lnTo>
                <a:pt x="841" y="1282"/>
              </a:lnTo>
              <a:lnTo>
                <a:pt x="837" y="1271"/>
              </a:lnTo>
              <a:lnTo>
                <a:pt x="834" y="1260"/>
              </a:lnTo>
              <a:lnTo>
                <a:pt x="831" y="1249"/>
              </a:lnTo>
              <a:lnTo>
                <a:pt x="830" y="1229"/>
              </a:lnTo>
              <a:lnTo>
                <a:pt x="828" y="1197"/>
              </a:lnTo>
              <a:lnTo>
                <a:pt x="825" y="1179"/>
              </a:lnTo>
              <a:lnTo>
                <a:pt x="823" y="1159"/>
              </a:lnTo>
              <a:lnTo>
                <a:pt x="819" y="1138"/>
              </a:lnTo>
              <a:lnTo>
                <a:pt x="814" y="1119"/>
              </a:lnTo>
              <a:lnTo>
                <a:pt x="809" y="1100"/>
              </a:lnTo>
              <a:lnTo>
                <a:pt x="803" y="1082"/>
              </a:lnTo>
              <a:lnTo>
                <a:pt x="799" y="1074"/>
              </a:lnTo>
              <a:lnTo>
                <a:pt x="795" y="1067"/>
              </a:lnTo>
              <a:lnTo>
                <a:pt x="790" y="1061"/>
              </a:lnTo>
              <a:lnTo>
                <a:pt x="786" y="1055"/>
              </a:lnTo>
              <a:lnTo>
                <a:pt x="781" y="1051"/>
              </a:lnTo>
              <a:lnTo>
                <a:pt x="776" y="1047"/>
              </a:lnTo>
              <a:lnTo>
                <a:pt x="771" y="1044"/>
              </a:lnTo>
              <a:lnTo>
                <a:pt x="765" y="1043"/>
              </a:lnTo>
              <a:lnTo>
                <a:pt x="759" y="1043"/>
              </a:lnTo>
              <a:lnTo>
                <a:pt x="753" y="1044"/>
              </a:lnTo>
              <a:lnTo>
                <a:pt x="746" y="1046"/>
              </a:lnTo>
              <a:lnTo>
                <a:pt x="739" y="1050"/>
              </a:lnTo>
              <a:lnTo>
                <a:pt x="734" y="1052"/>
              </a:lnTo>
              <a:lnTo>
                <a:pt x="730" y="1053"/>
              </a:lnTo>
              <a:lnTo>
                <a:pt x="726" y="1052"/>
              </a:lnTo>
              <a:lnTo>
                <a:pt x="722" y="1051"/>
              </a:lnTo>
              <a:lnTo>
                <a:pt x="718" y="1049"/>
              </a:lnTo>
              <a:lnTo>
                <a:pt x="714" y="1046"/>
              </a:lnTo>
              <a:lnTo>
                <a:pt x="711" y="1042"/>
              </a:lnTo>
              <a:lnTo>
                <a:pt x="707" y="1038"/>
              </a:lnTo>
              <a:lnTo>
                <a:pt x="693" y="1021"/>
              </a:lnTo>
              <a:lnTo>
                <a:pt x="681" y="1006"/>
              </a:lnTo>
              <a:lnTo>
                <a:pt x="668" y="991"/>
              </a:lnTo>
              <a:lnTo>
                <a:pt x="650" y="969"/>
              </a:lnTo>
              <a:lnTo>
                <a:pt x="640" y="959"/>
              </a:lnTo>
              <a:lnTo>
                <a:pt x="631" y="952"/>
              </a:lnTo>
              <a:lnTo>
                <a:pt x="626" y="949"/>
              </a:lnTo>
              <a:lnTo>
                <a:pt x="622" y="947"/>
              </a:lnTo>
              <a:lnTo>
                <a:pt x="618" y="947"/>
              </a:lnTo>
              <a:lnTo>
                <a:pt x="614" y="949"/>
              </a:lnTo>
              <a:lnTo>
                <a:pt x="607" y="953"/>
              </a:lnTo>
              <a:lnTo>
                <a:pt x="602" y="955"/>
              </a:lnTo>
              <a:lnTo>
                <a:pt x="597" y="956"/>
              </a:lnTo>
              <a:lnTo>
                <a:pt x="592" y="955"/>
              </a:lnTo>
              <a:lnTo>
                <a:pt x="589" y="954"/>
              </a:lnTo>
              <a:lnTo>
                <a:pt x="585" y="952"/>
              </a:lnTo>
              <a:lnTo>
                <a:pt x="580" y="948"/>
              </a:lnTo>
              <a:lnTo>
                <a:pt x="577" y="944"/>
              </a:lnTo>
              <a:lnTo>
                <a:pt x="569" y="936"/>
              </a:lnTo>
              <a:lnTo>
                <a:pt x="559" y="927"/>
              </a:lnTo>
              <a:lnTo>
                <a:pt x="553" y="923"/>
              </a:lnTo>
              <a:lnTo>
                <a:pt x="546" y="920"/>
              </a:lnTo>
              <a:lnTo>
                <a:pt x="538" y="916"/>
              </a:lnTo>
              <a:lnTo>
                <a:pt x="529" y="914"/>
              </a:lnTo>
              <a:lnTo>
                <a:pt x="517" y="912"/>
              </a:lnTo>
              <a:lnTo>
                <a:pt x="504" y="911"/>
              </a:lnTo>
              <a:lnTo>
                <a:pt x="493" y="911"/>
              </a:lnTo>
              <a:lnTo>
                <a:pt x="481" y="912"/>
              </a:lnTo>
              <a:lnTo>
                <a:pt x="469" y="914"/>
              </a:lnTo>
              <a:lnTo>
                <a:pt x="458" y="917"/>
              </a:lnTo>
              <a:lnTo>
                <a:pt x="448" y="920"/>
              </a:lnTo>
              <a:lnTo>
                <a:pt x="437" y="924"/>
              </a:lnTo>
              <a:lnTo>
                <a:pt x="427" y="929"/>
              </a:lnTo>
              <a:lnTo>
                <a:pt x="417" y="934"/>
              </a:lnTo>
              <a:lnTo>
                <a:pt x="407" y="940"/>
              </a:lnTo>
              <a:lnTo>
                <a:pt x="398" y="946"/>
              </a:lnTo>
              <a:lnTo>
                <a:pt x="379" y="960"/>
              </a:lnTo>
              <a:lnTo>
                <a:pt x="360" y="975"/>
              </a:lnTo>
              <a:lnTo>
                <a:pt x="355" y="979"/>
              </a:lnTo>
              <a:lnTo>
                <a:pt x="350" y="984"/>
              </a:lnTo>
              <a:lnTo>
                <a:pt x="346" y="989"/>
              </a:lnTo>
              <a:lnTo>
                <a:pt x="342" y="994"/>
              </a:lnTo>
              <a:lnTo>
                <a:pt x="336" y="1006"/>
              </a:lnTo>
              <a:lnTo>
                <a:pt x="330" y="1018"/>
              </a:lnTo>
              <a:lnTo>
                <a:pt x="324" y="1029"/>
              </a:lnTo>
              <a:lnTo>
                <a:pt x="318" y="1039"/>
              </a:lnTo>
              <a:lnTo>
                <a:pt x="314" y="1043"/>
              </a:lnTo>
              <a:lnTo>
                <a:pt x="310" y="1048"/>
              </a:lnTo>
              <a:lnTo>
                <a:pt x="306" y="1051"/>
              </a:lnTo>
              <a:lnTo>
                <a:pt x="302" y="1054"/>
              </a:lnTo>
              <a:lnTo>
                <a:pt x="288" y="1061"/>
              </a:lnTo>
              <a:lnTo>
                <a:pt x="268" y="1067"/>
              </a:lnTo>
              <a:lnTo>
                <a:pt x="247" y="1073"/>
              </a:lnTo>
              <a:lnTo>
                <a:pt x="224" y="1079"/>
              </a:lnTo>
              <a:lnTo>
                <a:pt x="200" y="1085"/>
              </a:lnTo>
              <a:lnTo>
                <a:pt x="178" y="1089"/>
              </a:lnTo>
              <a:lnTo>
                <a:pt x="158" y="1091"/>
              </a:lnTo>
              <a:lnTo>
                <a:pt x="144" y="1092"/>
              </a:lnTo>
              <a:lnTo>
                <a:pt x="144" y="1092"/>
              </a:lnTo>
              <a:lnTo>
                <a:pt x="139" y="1071"/>
              </a:lnTo>
              <a:lnTo>
                <a:pt x="134" y="1049"/>
              </a:lnTo>
              <a:lnTo>
                <a:pt x="133" y="1038"/>
              </a:lnTo>
              <a:lnTo>
                <a:pt x="133" y="1027"/>
              </a:lnTo>
              <a:lnTo>
                <a:pt x="133" y="1015"/>
              </a:lnTo>
              <a:lnTo>
                <a:pt x="135" y="1006"/>
              </a:lnTo>
              <a:lnTo>
                <a:pt x="140" y="995"/>
              </a:lnTo>
              <a:lnTo>
                <a:pt x="146" y="986"/>
              </a:lnTo>
              <a:lnTo>
                <a:pt x="148" y="982"/>
              </a:lnTo>
              <a:lnTo>
                <a:pt x="150" y="977"/>
              </a:lnTo>
              <a:lnTo>
                <a:pt x="152" y="971"/>
              </a:lnTo>
              <a:lnTo>
                <a:pt x="152" y="965"/>
              </a:lnTo>
              <a:lnTo>
                <a:pt x="151" y="961"/>
              </a:lnTo>
              <a:lnTo>
                <a:pt x="151" y="957"/>
              </a:lnTo>
              <a:lnTo>
                <a:pt x="149" y="953"/>
              </a:lnTo>
              <a:lnTo>
                <a:pt x="147" y="949"/>
              </a:lnTo>
              <a:lnTo>
                <a:pt x="142" y="943"/>
              </a:lnTo>
              <a:lnTo>
                <a:pt x="136" y="937"/>
              </a:lnTo>
              <a:lnTo>
                <a:pt x="128" y="933"/>
              </a:lnTo>
              <a:lnTo>
                <a:pt x="120" y="929"/>
              </a:lnTo>
              <a:lnTo>
                <a:pt x="111" y="926"/>
              </a:lnTo>
              <a:lnTo>
                <a:pt x="101" y="923"/>
              </a:lnTo>
              <a:lnTo>
                <a:pt x="82" y="916"/>
              </a:lnTo>
              <a:lnTo>
                <a:pt x="62" y="910"/>
              </a:lnTo>
              <a:lnTo>
                <a:pt x="54" y="905"/>
              </a:lnTo>
              <a:lnTo>
                <a:pt x="47" y="901"/>
              </a:lnTo>
              <a:lnTo>
                <a:pt x="41" y="895"/>
              </a:lnTo>
              <a:lnTo>
                <a:pt x="36" y="889"/>
              </a:lnTo>
              <a:lnTo>
                <a:pt x="31" y="875"/>
              </a:lnTo>
              <a:lnTo>
                <a:pt x="27" y="862"/>
              </a:lnTo>
              <a:lnTo>
                <a:pt x="25" y="849"/>
              </a:lnTo>
              <a:lnTo>
                <a:pt x="23" y="836"/>
              </a:lnTo>
              <a:lnTo>
                <a:pt x="22" y="822"/>
              </a:lnTo>
              <a:lnTo>
                <a:pt x="21" y="808"/>
              </a:lnTo>
              <a:lnTo>
                <a:pt x="19" y="795"/>
              </a:lnTo>
              <a:lnTo>
                <a:pt x="16" y="782"/>
              </a:lnTo>
              <a:lnTo>
                <a:pt x="14" y="772"/>
              </a:lnTo>
              <a:lnTo>
                <a:pt x="13" y="764"/>
              </a:lnTo>
              <a:lnTo>
                <a:pt x="13" y="756"/>
              </a:lnTo>
              <a:lnTo>
                <a:pt x="14" y="748"/>
              </a:lnTo>
              <a:lnTo>
                <a:pt x="16" y="743"/>
              </a:lnTo>
              <a:lnTo>
                <a:pt x="19" y="737"/>
              </a:lnTo>
              <a:lnTo>
                <a:pt x="23" y="733"/>
              </a:lnTo>
              <a:lnTo>
                <a:pt x="27" y="728"/>
              </a:lnTo>
              <a:lnTo>
                <a:pt x="36" y="720"/>
              </a:lnTo>
              <a:lnTo>
                <a:pt x="46" y="711"/>
              </a:lnTo>
              <a:lnTo>
                <a:pt x="51" y="707"/>
              </a:lnTo>
              <a:lnTo>
                <a:pt x="56" y="702"/>
              </a:lnTo>
              <a:lnTo>
                <a:pt x="61" y="696"/>
              </a:lnTo>
              <a:lnTo>
                <a:pt x="66" y="690"/>
              </a:lnTo>
              <a:lnTo>
                <a:pt x="66" y="676"/>
              </a:lnTo>
              <a:lnTo>
                <a:pt x="64" y="665"/>
              </a:lnTo>
              <a:lnTo>
                <a:pt x="60" y="657"/>
              </a:lnTo>
              <a:lnTo>
                <a:pt x="56" y="651"/>
              </a:lnTo>
              <a:lnTo>
                <a:pt x="50" y="646"/>
              </a:lnTo>
              <a:lnTo>
                <a:pt x="42" y="641"/>
              </a:lnTo>
              <a:lnTo>
                <a:pt x="33" y="636"/>
              </a:lnTo>
              <a:lnTo>
                <a:pt x="23" y="629"/>
              </a:lnTo>
              <a:lnTo>
                <a:pt x="17" y="624"/>
              </a:lnTo>
              <a:lnTo>
                <a:pt x="12" y="617"/>
              </a:lnTo>
              <a:lnTo>
                <a:pt x="8" y="608"/>
              </a:lnTo>
              <a:lnTo>
                <a:pt x="5" y="599"/>
              </a:lnTo>
              <a:lnTo>
                <a:pt x="3" y="589"/>
              </a:lnTo>
              <a:lnTo>
                <a:pt x="1" y="580"/>
              </a:lnTo>
              <a:lnTo>
                <a:pt x="0" y="571"/>
              </a:lnTo>
              <a:lnTo>
                <a:pt x="0" y="563"/>
              </a:lnTo>
              <a:lnTo>
                <a:pt x="0" y="556"/>
              </a:lnTo>
              <a:lnTo>
                <a:pt x="2" y="549"/>
              </a:lnTo>
              <a:lnTo>
                <a:pt x="6" y="545"/>
              </a:lnTo>
              <a:lnTo>
                <a:pt x="11" y="542"/>
              </a:lnTo>
              <a:lnTo>
                <a:pt x="22" y="539"/>
              </a:lnTo>
              <a:lnTo>
                <a:pt x="35" y="536"/>
              </a:lnTo>
              <a:lnTo>
                <a:pt x="45" y="534"/>
              </a:lnTo>
              <a:lnTo>
                <a:pt x="55" y="531"/>
              </a:lnTo>
              <a:lnTo>
                <a:pt x="65" y="527"/>
              </a:lnTo>
              <a:lnTo>
                <a:pt x="73" y="522"/>
              </a:lnTo>
              <a:lnTo>
                <a:pt x="81" y="516"/>
              </a:lnTo>
              <a:lnTo>
                <a:pt x="89" y="510"/>
              </a:lnTo>
              <a:lnTo>
                <a:pt x="96" y="503"/>
              </a:lnTo>
              <a:lnTo>
                <a:pt x="103" y="496"/>
              </a:lnTo>
              <a:lnTo>
                <a:pt x="113" y="486"/>
              </a:lnTo>
              <a:lnTo>
                <a:pt x="120" y="476"/>
              </a:lnTo>
              <a:lnTo>
                <a:pt x="123" y="471"/>
              </a:lnTo>
              <a:lnTo>
                <a:pt x="126" y="467"/>
              </a:lnTo>
              <a:lnTo>
                <a:pt x="128" y="462"/>
              </a:lnTo>
              <a:lnTo>
                <a:pt x="129" y="457"/>
              </a:lnTo>
              <a:lnTo>
                <a:pt x="129" y="453"/>
              </a:lnTo>
              <a:lnTo>
                <a:pt x="129" y="448"/>
              </a:lnTo>
              <a:lnTo>
                <a:pt x="128" y="443"/>
              </a:lnTo>
              <a:lnTo>
                <a:pt x="126" y="438"/>
              </a:lnTo>
              <a:lnTo>
                <a:pt x="123" y="434"/>
              </a:lnTo>
              <a:lnTo>
                <a:pt x="119" y="429"/>
              </a:lnTo>
              <a:lnTo>
                <a:pt x="114" y="423"/>
              </a:lnTo>
              <a:lnTo>
                <a:pt x="108" y="418"/>
              </a:lnTo>
              <a:lnTo>
                <a:pt x="103" y="412"/>
              </a:lnTo>
              <a:lnTo>
                <a:pt x="100" y="407"/>
              </a:lnTo>
              <a:lnTo>
                <a:pt x="99" y="401"/>
              </a:lnTo>
              <a:lnTo>
                <a:pt x="98" y="394"/>
              </a:lnTo>
              <a:lnTo>
                <a:pt x="98" y="380"/>
              </a:lnTo>
              <a:lnTo>
                <a:pt x="99" y="367"/>
              </a:lnTo>
              <a:lnTo>
                <a:pt x="98" y="359"/>
              </a:lnTo>
              <a:lnTo>
                <a:pt x="96" y="354"/>
              </a:lnTo>
              <a:lnTo>
                <a:pt x="94" y="348"/>
              </a:lnTo>
              <a:lnTo>
                <a:pt x="90" y="345"/>
              </a:lnTo>
              <a:lnTo>
                <a:pt x="87" y="342"/>
              </a:lnTo>
              <a:lnTo>
                <a:pt x="83" y="339"/>
              </a:lnTo>
              <a:lnTo>
                <a:pt x="80" y="334"/>
              </a:lnTo>
              <a:lnTo>
                <a:pt x="77" y="329"/>
              </a:lnTo>
              <a:lnTo>
                <a:pt x="76" y="321"/>
              </a:lnTo>
              <a:lnTo>
                <a:pt x="76" y="312"/>
              </a:lnTo>
              <a:lnTo>
                <a:pt x="76" y="304"/>
              </a:lnTo>
              <a:lnTo>
                <a:pt x="75" y="295"/>
              </a:lnTo>
              <a:lnTo>
                <a:pt x="120" y="282"/>
              </a:lnTo>
              <a:lnTo>
                <a:pt x="120" y="282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41</xdr:col>
      <xdr:colOff>98440</xdr:colOff>
      <xdr:row>14</xdr:row>
      <xdr:rowOff>36285</xdr:rowOff>
    </xdr:from>
    <xdr:to>
      <xdr:col>43</xdr:col>
      <xdr:colOff>21305</xdr:colOff>
      <xdr:row>29</xdr:row>
      <xdr:rowOff>45993</xdr:rowOff>
    </xdr:to>
    <xdr:sp macro="" textlink="">
      <xdr:nvSpPr>
        <xdr:cNvPr id="147" name="Royaume Uni">
          <a:extLst>
            <a:ext uri="{FF2B5EF4-FFF2-40B4-BE49-F238E27FC236}">
              <a16:creationId xmlns:a16="http://schemas.microsoft.com/office/drawing/2014/main" id="{695073DF-004A-4E90-84FC-882B99CACCF0}"/>
            </a:ext>
          </a:extLst>
        </xdr:cNvPr>
        <xdr:cNvSpPr>
          <a:spLocks noEditPoints="1"/>
        </xdr:cNvSpPr>
      </xdr:nvSpPr>
      <xdr:spPr bwMode="auto">
        <a:xfrm>
          <a:off x="8747140" y="2002245"/>
          <a:ext cx="1142065" cy="2067108"/>
        </a:xfrm>
        <a:custGeom>
          <a:avLst/>
          <a:gdLst>
            <a:gd name="T0" fmla="*/ 2016 w 2241"/>
            <a:gd name="T1" fmla="*/ 201 h 4008"/>
            <a:gd name="T2" fmla="*/ 2105 w 2241"/>
            <a:gd name="T3" fmla="*/ 63 h 4008"/>
            <a:gd name="T4" fmla="*/ 2235 w 2241"/>
            <a:gd name="T5" fmla="*/ 0 h 4008"/>
            <a:gd name="T6" fmla="*/ 1311 w 2241"/>
            <a:gd name="T7" fmla="*/ 1585 h 4008"/>
            <a:gd name="T8" fmla="*/ 1360 w 2241"/>
            <a:gd name="T9" fmla="*/ 1504 h 4008"/>
            <a:gd name="T10" fmla="*/ 1609 w 2241"/>
            <a:gd name="T11" fmla="*/ 1186 h 4008"/>
            <a:gd name="T12" fmla="*/ 1238 w 2241"/>
            <a:gd name="T13" fmla="*/ 1003 h 4008"/>
            <a:gd name="T14" fmla="*/ 1269 w 2241"/>
            <a:gd name="T15" fmla="*/ 864 h 4008"/>
            <a:gd name="T16" fmla="*/ 1467 w 2241"/>
            <a:gd name="T17" fmla="*/ 653 h 4008"/>
            <a:gd name="T18" fmla="*/ 1200 w 2241"/>
            <a:gd name="T19" fmla="*/ 559 h 4008"/>
            <a:gd name="T20" fmla="*/ 1083 w 2241"/>
            <a:gd name="T21" fmla="*/ 808 h 4008"/>
            <a:gd name="T22" fmla="*/ 964 w 2241"/>
            <a:gd name="T23" fmla="*/ 903 h 4008"/>
            <a:gd name="T24" fmla="*/ 917 w 2241"/>
            <a:gd name="T25" fmla="*/ 1056 h 4008"/>
            <a:gd name="T26" fmla="*/ 828 w 2241"/>
            <a:gd name="T27" fmla="*/ 1208 h 4008"/>
            <a:gd name="T28" fmla="*/ 816 w 2241"/>
            <a:gd name="T29" fmla="*/ 1389 h 4008"/>
            <a:gd name="T30" fmla="*/ 891 w 2241"/>
            <a:gd name="T31" fmla="*/ 1623 h 4008"/>
            <a:gd name="T32" fmla="*/ 715 w 2241"/>
            <a:gd name="T33" fmla="*/ 1765 h 4008"/>
            <a:gd name="T34" fmla="*/ 865 w 2241"/>
            <a:gd name="T35" fmla="*/ 1859 h 4008"/>
            <a:gd name="T36" fmla="*/ 1023 w 2241"/>
            <a:gd name="T37" fmla="*/ 1977 h 4008"/>
            <a:gd name="T38" fmla="*/ 1105 w 2241"/>
            <a:gd name="T39" fmla="*/ 2211 h 4008"/>
            <a:gd name="T40" fmla="*/ 955 w 2241"/>
            <a:gd name="T41" fmla="*/ 2393 h 4008"/>
            <a:gd name="T42" fmla="*/ 768 w 2241"/>
            <a:gd name="T43" fmla="*/ 2464 h 4008"/>
            <a:gd name="T44" fmla="*/ 542 w 2241"/>
            <a:gd name="T45" fmla="*/ 2538 h 4008"/>
            <a:gd name="T46" fmla="*/ 586 w 2241"/>
            <a:gd name="T47" fmla="*/ 2766 h 4008"/>
            <a:gd name="T48" fmla="*/ 271 w 2241"/>
            <a:gd name="T49" fmla="*/ 2878 h 4008"/>
            <a:gd name="T50" fmla="*/ 409 w 2241"/>
            <a:gd name="T51" fmla="*/ 2951 h 4008"/>
            <a:gd name="T52" fmla="*/ 659 w 2241"/>
            <a:gd name="T53" fmla="*/ 3147 h 4008"/>
            <a:gd name="T54" fmla="*/ 708 w 2241"/>
            <a:gd name="T55" fmla="*/ 3203 h 4008"/>
            <a:gd name="T56" fmla="*/ 282 w 2241"/>
            <a:gd name="T57" fmla="*/ 3275 h 4008"/>
            <a:gd name="T58" fmla="*/ 82 w 2241"/>
            <a:gd name="T59" fmla="*/ 3461 h 4008"/>
            <a:gd name="T60" fmla="*/ 351 w 2241"/>
            <a:gd name="T61" fmla="*/ 3439 h 4008"/>
            <a:gd name="T62" fmla="*/ 652 w 2241"/>
            <a:gd name="T63" fmla="*/ 3422 h 4008"/>
            <a:gd name="T64" fmla="*/ 916 w 2241"/>
            <a:gd name="T65" fmla="*/ 3486 h 4008"/>
            <a:gd name="T66" fmla="*/ 1141 w 2241"/>
            <a:gd name="T67" fmla="*/ 3524 h 4008"/>
            <a:gd name="T68" fmla="*/ 1605 w 2241"/>
            <a:gd name="T69" fmla="*/ 3555 h 4008"/>
            <a:gd name="T70" fmla="*/ 1591 w 2241"/>
            <a:gd name="T71" fmla="*/ 3354 h 4008"/>
            <a:gd name="T72" fmla="*/ 1850 w 2241"/>
            <a:gd name="T73" fmla="*/ 3020 h 4008"/>
            <a:gd name="T74" fmla="*/ 1531 w 2241"/>
            <a:gd name="T75" fmla="*/ 2845 h 4008"/>
            <a:gd name="T76" fmla="*/ 1622 w 2241"/>
            <a:gd name="T77" fmla="*/ 2560 h 4008"/>
            <a:gd name="T78" fmla="*/ 1444 w 2241"/>
            <a:gd name="T79" fmla="*/ 2075 h 4008"/>
            <a:gd name="T80" fmla="*/ 1605 w 2241"/>
            <a:gd name="T81" fmla="*/ 569 h 4008"/>
            <a:gd name="T82" fmla="*/ 1568 w 2241"/>
            <a:gd name="T83" fmla="*/ 589 h 4008"/>
            <a:gd name="T84" fmla="*/ 468 w 2241"/>
            <a:gd name="T85" fmla="*/ 2018 h 4008"/>
            <a:gd name="T86" fmla="*/ 578 w 2241"/>
            <a:gd name="T87" fmla="*/ 1947 h 4008"/>
            <a:gd name="T88" fmla="*/ 507 w 2241"/>
            <a:gd name="T89" fmla="*/ 1603 h 4008"/>
            <a:gd name="T90" fmla="*/ 224 w 2241"/>
            <a:gd name="T91" fmla="*/ 1627 h 4008"/>
            <a:gd name="T92" fmla="*/ 183 w 2241"/>
            <a:gd name="T93" fmla="*/ 1901 h 4008"/>
            <a:gd name="T94" fmla="*/ 791 w 2241"/>
            <a:gd name="T95" fmla="*/ 2037 h 4008"/>
            <a:gd name="T96" fmla="*/ 746 w 2241"/>
            <a:gd name="T97" fmla="*/ 630 h 4008"/>
            <a:gd name="T98" fmla="*/ 978 w 2241"/>
            <a:gd name="T99" fmla="*/ 512 h 4008"/>
            <a:gd name="T100" fmla="*/ 786 w 2241"/>
            <a:gd name="T101" fmla="*/ 690 h 4008"/>
            <a:gd name="T102" fmla="*/ 662 w 2241"/>
            <a:gd name="T103" fmla="*/ 767 h 4008"/>
            <a:gd name="T104" fmla="*/ 584 w 2241"/>
            <a:gd name="T105" fmla="*/ 910 h 4008"/>
            <a:gd name="T106" fmla="*/ 812 w 2241"/>
            <a:gd name="T107" fmla="*/ 832 h 4008"/>
            <a:gd name="T108" fmla="*/ 838 w 2241"/>
            <a:gd name="T109" fmla="*/ 1030 h 4008"/>
            <a:gd name="T110" fmla="*/ 693 w 2241"/>
            <a:gd name="T111" fmla="*/ 1173 h 4008"/>
            <a:gd name="T112" fmla="*/ 586 w 2241"/>
            <a:gd name="T113" fmla="*/ 1420 h 4008"/>
            <a:gd name="T114" fmla="*/ 570 w 2241"/>
            <a:gd name="T115" fmla="*/ 1477 h 4008"/>
            <a:gd name="T116" fmla="*/ 773 w 2241"/>
            <a:gd name="T117" fmla="*/ 1498 h 4008"/>
            <a:gd name="T118" fmla="*/ 705 w 2241"/>
            <a:gd name="T119" fmla="*/ 1522 h 4008"/>
            <a:gd name="T120" fmla="*/ 787 w 2241"/>
            <a:gd name="T121" fmla="*/ 1603 h 4008"/>
            <a:gd name="T122" fmla="*/ 822 w 2241"/>
            <a:gd name="T123" fmla="*/ 1481 h 4008"/>
            <a:gd name="T124" fmla="*/ 662 w 2241"/>
            <a:gd name="T125" fmla="*/ 3978 h 40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2241" h="4008">
              <a:moveTo>
                <a:pt x="2108" y="132"/>
              </a:moveTo>
              <a:lnTo>
                <a:pt x="2110" y="144"/>
              </a:lnTo>
              <a:lnTo>
                <a:pt x="2114" y="155"/>
              </a:lnTo>
              <a:lnTo>
                <a:pt x="2114" y="161"/>
              </a:lnTo>
              <a:lnTo>
                <a:pt x="2113" y="166"/>
              </a:lnTo>
              <a:lnTo>
                <a:pt x="2111" y="168"/>
              </a:lnTo>
              <a:lnTo>
                <a:pt x="2109" y="171"/>
              </a:lnTo>
              <a:lnTo>
                <a:pt x="2106" y="173"/>
              </a:lnTo>
              <a:lnTo>
                <a:pt x="2102" y="176"/>
              </a:lnTo>
              <a:lnTo>
                <a:pt x="2100" y="178"/>
              </a:lnTo>
              <a:lnTo>
                <a:pt x="2098" y="180"/>
              </a:lnTo>
              <a:lnTo>
                <a:pt x="2097" y="182"/>
              </a:lnTo>
              <a:lnTo>
                <a:pt x="2097" y="184"/>
              </a:lnTo>
              <a:lnTo>
                <a:pt x="2097" y="190"/>
              </a:lnTo>
              <a:lnTo>
                <a:pt x="2098" y="195"/>
              </a:lnTo>
              <a:lnTo>
                <a:pt x="2100" y="201"/>
              </a:lnTo>
              <a:lnTo>
                <a:pt x="2100" y="207"/>
              </a:lnTo>
              <a:lnTo>
                <a:pt x="2100" y="210"/>
              </a:lnTo>
              <a:lnTo>
                <a:pt x="2099" y="213"/>
              </a:lnTo>
              <a:lnTo>
                <a:pt x="2098" y="216"/>
              </a:lnTo>
              <a:lnTo>
                <a:pt x="2095" y="219"/>
              </a:lnTo>
              <a:lnTo>
                <a:pt x="2082" y="232"/>
              </a:lnTo>
              <a:lnTo>
                <a:pt x="2069" y="244"/>
              </a:lnTo>
              <a:lnTo>
                <a:pt x="2062" y="255"/>
              </a:lnTo>
              <a:lnTo>
                <a:pt x="2056" y="268"/>
              </a:lnTo>
              <a:lnTo>
                <a:pt x="2051" y="283"/>
              </a:lnTo>
              <a:lnTo>
                <a:pt x="2047" y="296"/>
              </a:lnTo>
              <a:lnTo>
                <a:pt x="2044" y="305"/>
              </a:lnTo>
              <a:lnTo>
                <a:pt x="2038" y="323"/>
              </a:lnTo>
              <a:lnTo>
                <a:pt x="2035" y="331"/>
              </a:lnTo>
              <a:lnTo>
                <a:pt x="2031" y="336"/>
              </a:lnTo>
              <a:lnTo>
                <a:pt x="2030" y="337"/>
              </a:lnTo>
              <a:lnTo>
                <a:pt x="2028" y="336"/>
              </a:lnTo>
              <a:lnTo>
                <a:pt x="2027" y="334"/>
              </a:lnTo>
              <a:lnTo>
                <a:pt x="2026" y="331"/>
              </a:lnTo>
              <a:lnTo>
                <a:pt x="2025" y="324"/>
              </a:lnTo>
              <a:lnTo>
                <a:pt x="2026" y="317"/>
              </a:lnTo>
              <a:lnTo>
                <a:pt x="2028" y="310"/>
              </a:lnTo>
              <a:lnTo>
                <a:pt x="2030" y="303"/>
              </a:lnTo>
              <a:lnTo>
                <a:pt x="2036" y="283"/>
              </a:lnTo>
              <a:lnTo>
                <a:pt x="2043" y="264"/>
              </a:lnTo>
              <a:lnTo>
                <a:pt x="2050" y="245"/>
              </a:lnTo>
              <a:lnTo>
                <a:pt x="2055" y="225"/>
              </a:lnTo>
              <a:lnTo>
                <a:pt x="2055" y="221"/>
              </a:lnTo>
              <a:lnTo>
                <a:pt x="2055" y="217"/>
              </a:lnTo>
              <a:lnTo>
                <a:pt x="2054" y="214"/>
              </a:lnTo>
              <a:lnTo>
                <a:pt x="2053" y="212"/>
              </a:lnTo>
              <a:lnTo>
                <a:pt x="2049" y="208"/>
              </a:lnTo>
              <a:lnTo>
                <a:pt x="2044" y="206"/>
              </a:lnTo>
              <a:lnTo>
                <a:pt x="2032" y="204"/>
              </a:lnTo>
              <a:lnTo>
                <a:pt x="2019" y="202"/>
              </a:lnTo>
              <a:lnTo>
                <a:pt x="2016" y="201"/>
              </a:lnTo>
              <a:lnTo>
                <a:pt x="2013" y="200"/>
              </a:lnTo>
              <a:lnTo>
                <a:pt x="2010" y="198"/>
              </a:lnTo>
              <a:lnTo>
                <a:pt x="2008" y="196"/>
              </a:lnTo>
              <a:lnTo>
                <a:pt x="2005" y="190"/>
              </a:lnTo>
              <a:lnTo>
                <a:pt x="2003" y="185"/>
              </a:lnTo>
              <a:lnTo>
                <a:pt x="2002" y="179"/>
              </a:lnTo>
              <a:lnTo>
                <a:pt x="2004" y="174"/>
              </a:lnTo>
              <a:lnTo>
                <a:pt x="2006" y="172"/>
              </a:lnTo>
              <a:lnTo>
                <a:pt x="2008" y="171"/>
              </a:lnTo>
              <a:lnTo>
                <a:pt x="2011" y="170"/>
              </a:lnTo>
              <a:lnTo>
                <a:pt x="2014" y="169"/>
              </a:lnTo>
              <a:lnTo>
                <a:pt x="2028" y="171"/>
              </a:lnTo>
              <a:lnTo>
                <a:pt x="2042" y="173"/>
              </a:lnTo>
              <a:lnTo>
                <a:pt x="2049" y="174"/>
              </a:lnTo>
              <a:lnTo>
                <a:pt x="2056" y="174"/>
              </a:lnTo>
              <a:lnTo>
                <a:pt x="2062" y="173"/>
              </a:lnTo>
              <a:lnTo>
                <a:pt x="2068" y="171"/>
              </a:lnTo>
              <a:lnTo>
                <a:pt x="2071" y="167"/>
              </a:lnTo>
              <a:lnTo>
                <a:pt x="2074" y="164"/>
              </a:lnTo>
              <a:lnTo>
                <a:pt x="2075" y="159"/>
              </a:lnTo>
              <a:lnTo>
                <a:pt x="2075" y="156"/>
              </a:lnTo>
              <a:lnTo>
                <a:pt x="2075" y="152"/>
              </a:lnTo>
              <a:lnTo>
                <a:pt x="2074" y="148"/>
              </a:lnTo>
              <a:lnTo>
                <a:pt x="2073" y="145"/>
              </a:lnTo>
              <a:lnTo>
                <a:pt x="2070" y="141"/>
              </a:lnTo>
              <a:lnTo>
                <a:pt x="2059" y="127"/>
              </a:lnTo>
              <a:lnTo>
                <a:pt x="2048" y="115"/>
              </a:lnTo>
              <a:lnTo>
                <a:pt x="2044" y="107"/>
              </a:lnTo>
              <a:lnTo>
                <a:pt x="2037" y="97"/>
              </a:lnTo>
              <a:lnTo>
                <a:pt x="2036" y="92"/>
              </a:lnTo>
              <a:lnTo>
                <a:pt x="2036" y="87"/>
              </a:lnTo>
              <a:lnTo>
                <a:pt x="2037" y="86"/>
              </a:lnTo>
              <a:lnTo>
                <a:pt x="2039" y="84"/>
              </a:lnTo>
              <a:lnTo>
                <a:pt x="2042" y="83"/>
              </a:lnTo>
              <a:lnTo>
                <a:pt x="2045" y="82"/>
              </a:lnTo>
              <a:lnTo>
                <a:pt x="2049" y="82"/>
              </a:lnTo>
              <a:lnTo>
                <a:pt x="2054" y="81"/>
              </a:lnTo>
              <a:lnTo>
                <a:pt x="2058" y="80"/>
              </a:lnTo>
              <a:lnTo>
                <a:pt x="2062" y="78"/>
              </a:lnTo>
              <a:lnTo>
                <a:pt x="2066" y="71"/>
              </a:lnTo>
              <a:lnTo>
                <a:pt x="2071" y="64"/>
              </a:lnTo>
              <a:lnTo>
                <a:pt x="2075" y="60"/>
              </a:lnTo>
              <a:lnTo>
                <a:pt x="2080" y="55"/>
              </a:lnTo>
              <a:lnTo>
                <a:pt x="2086" y="50"/>
              </a:lnTo>
              <a:lnTo>
                <a:pt x="2092" y="48"/>
              </a:lnTo>
              <a:lnTo>
                <a:pt x="2094" y="47"/>
              </a:lnTo>
              <a:lnTo>
                <a:pt x="2096" y="47"/>
              </a:lnTo>
              <a:lnTo>
                <a:pt x="2098" y="48"/>
              </a:lnTo>
              <a:lnTo>
                <a:pt x="2100" y="49"/>
              </a:lnTo>
              <a:lnTo>
                <a:pt x="2103" y="53"/>
              </a:lnTo>
              <a:lnTo>
                <a:pt x="2105" y="57"/>
              </a:lnTo>
              <a:lnTo>
                <a:pt x="2105" y="63"/>
              </a:lnTo>
              <a:lnTo>
                <a:pt x="2104" y="69"/>
              </a:lnTo>
              <a:lnTo>
                <a:pt x="2102" y="76"/>
              </a:lnTo>
              <a:lnTo>
                <a:pt x="2100" y="82"/>
              </a:lnTo>
              <a:lnTo>
                <a:pt x="2099" y="90"/>
              </a:lnTo>
              <a:lnTo>
                <a:pt x="2099" y="98"/>
              </a:lnTo>
              <a:lnTo>
                <a:pt x="2099" y="106"/>
              </a:lnTo>
              <a:lnTo>
                <a:pt x="2100" y="114"/>
              </a:lnTo>
              <a:lnTo>
                <a:pt x="2108" y="132"/>
              </a:lnTo>
              <a:close/>
              <a:moveTo>
                <a:pt x="2138" y="95"/>
              </a:moveTo>
              <a:lnTo>
                <a:pt x="2139" y="84"/>
              </a:lnTo>
              <a:lnTo>
                <a:pt x="2141" y="73"/>
              </a:lnTo>
              <a:lnTo>
                <a:pt x="2142" y="64"/>
              </a:lnTo>
              <a:lnTo>
                <a:pt x="2146" y="54"/>
              </a:lnTo>
              <a:lnTo>
                <a:pt x="2149" y="49"/>
              </a:lnTo>
              <a:lnTo>
                <a:pt x="2152" y="45"/>
              </a:lnTo>
              <a:lnTo>
                <a:pt x="2156" y="42"/>
              </a:lnTo>
              <a:lnTo>
                <a:pt x="2160" y="40"/>
              </a:lnTo>
              <a:lnTo>
                <a:pt x="2164" y="39"/>
              </a:lnTo>
              <a:lnTo>
                <a:pt x="2167" y="39"/>
              </a:lnTo>
              <a:lnTo>
                <a:pt x="2169" y="40"/>
              </a:lnTo>
              <a:lnTo>
                <a:pt x="2171" y="41"/>
              </a:lnTo>
              <a:lnTo>
                <a:pt x="2171" y="43"/>
              </a:lnTo>
              <a:lnTo>
                <a:pt x="2171" y="45"/>
              </a:lnTo>
              <a:lnTo>
                <a:pt x="2171" y="48"/>
              </a:lnTo>
              <a:lnTo>
                <a:pt x="2170" y="52"/>
              </a:lnTo>
              <a:lnTo>
                <a:pt x="2166" y="62"/>
              </a:lnTo>
              <a:lnTo>
                <a:pt x="2163" y="73"/>
              </a:lnTo>
              <a:lnTo>
                <a:pt x="2161" y="84"/>
              </a:lnTo>
              <a:lnTo>
                <a:pt x="2159" y="95"/>
              </a:lnTo>
              <a:lnTo>
                <a:pt x="2158" y="99"/>
              </a:lnTo>
              <a:lnTo>
                <a:pt x="2157" y="103"/>
              </a:lnTo>
              <a:lnTo>
                <a:pt x="2156" y="106"/>
              </a:lnTo>
              <a:lnTo>
                <a:pt x="2153" y="109"/>
              </a:lnTo>
              <a:lnTo>
                <a:pt x="2151" y="111"/>
              </a:lnTo>
              <a:lnTo>
                <a:pt x="2148" y="112"/>
              </a:lnTo>
              <a:lnTo>
                <a:pt x="2146" y="112"/>
              </a:lnTo>
              <a:lnTo>
                <a:pt x="2144" y="111"/>
              </a:lnTo>
              <a:lnTo>
                <a:pt x="2142" y="110"/>
              </a:lnTo>
              <a:lnTo>
                <a:pt x="2140" y="109"/>
              </a:lnTo>
              <a:lnTo>
                <a:pt x="2139" y="106"/>
              </a:lnTo>
              <a:lnTo>
                <a:pt x="2139" y="103"/>
              </a:lnTo>
              <a:lnTo>
                <a:pt x="2138" y="95"/>
              </a:lnTo>
              <a:close/>
              <a:moveTo>
                <a:pt x="2208" y="33"/>
              </a:moveTo>
              <a:lnTo>
                <a:pt x="2209" y="28"/>
              </a:lnTo>
              <a:lnTo>
                <a:pt x="2211" y="23"/>
              </a:lnTo>
              <a:lnTo>
                <a:pt x="2214" y="20"/>
              </a:lnTo>
              <a:lnTo>
                <a:pt x="2217" y="16"/>
              </a:lnTo>
              <a:lnTo>
                <a:pt x="2220" y="11"/>
              </a:lnTo>
              <a:lnTo>
                <a:pt x="2226" y="5"/>
              </a:lnTo>
              <a:lnTo>
                <a:pt x="2229" y="3"/>
              </a:lnTo>
              <a:lnTo>
                <a:pt x="2232" y="1"/>
              </a:lnTo>
              <a:lnTo>
                <a:pt x="2235" y="0"/>
              </a:lnTo>
              <a:lnTo>
                <a:pt x="2238" y="1"/>
              </a:lnTo>
              <a:lnTo>
                <a:pt x="2240" y="4"/>
              </a:lnTo>
              <a:lnTo>
                <a:pt x="2241" y="9"/>
              </a:lnTo>
              <a:lnTo>
                <a:pt x="2240" y="15"/>
              </a:lnTo>
              <a:lnTo>
                <a:pt x="2240" y="18"/>
              </a:lnTo>
              <a:lnTo>
                <a:pt x="2235" y="26"/>
              </a:lnTo>
              <a:lnTo>
                <a:pt x="2231" y="34"/>
              </a:lnTo>
              <a:lnTo>
                <a:pt x="2228" y="38"/>
              </a:lnTo>
              <a:lnTo>
                <a:pt x="2225" y="42"/>
              </a:lnTo>
              <a:lnTo>
                <a:pt x="2222" y="45"/>
              </a:lnTo>
              <a:lnTo>
                <a:pt x="2220" y="48"/>
              </a:lnTo>
              <a:lnTo>
                <a:pt x="2218" y="50"/>
              </a:lnTo>
              <a:lnTo>
                <a:pt x="2215" y="52"/>
              </a:lnTo>
              <a:lnTo>
                <a:pt x="2213" y="52"/>
              </a:lnTo>
              <a:lnTo>
                <a:pt x="2211" y="52"/>
              </a:lnTo>
              <a:lnTo>
                <a:pt x="2209" y="51"/>
              </a:lnTo>
              <a:lnTo>
                <a:pt x="2208" y="50"/>
              </a:lnTo>
              <a:lnTo>
                <a:pt x="2206" y="46"/>
              </a:lnTo>
              <a:lnTo>
                <a:pt x="2205" y="43"/>
              </a:lnTo>
              <a:lnTo>
                <a:pt x="2208" y="33"/>
              </a:lnTo>
              <a:close/>
              <a:moveTo>
                <a:pt x="1438" y="2029"/>
              </a:moveTo>
              <a:lnTo>
                <a:pt x="1437" y="1998"/>
              </a:lnTo>
              <a:lnTo>
                <a:pt x="1436" y="1966"/>
              </a:lnTo>
              <a:lnTo>
                <a:pt x="1437" y="1949"/>
              </a:lnTo>
              <a:lnTo>
                <a:pt x="1438" y="1934"/>
              </a:lnTo>
              <a:lnTo>
                <a:pt x="1441" y="1919"/>
              </a:lnTo>
              <a:lnTo>
                <a:pt x="1446" y="1904"/>
              </a:lnTo>
              <a:lnTo>
                <a:pt x="1450" y="1892"/>
              </a:lnTo>
              <a:lnTo>
                <a:pt x="1453" y="1880"/>
              </a:lnTo>
              <a:lnTo>
                <a:pt x="1455" y="1869"/>
              </a:lnTo>
              <a:lnTo>
                <a:pt x="1457" y="1857"/>
              </a:lnTo>
              <a:lnTo>
                <a:pt x="1459" y="1834"/>
              </a:lnTo>
              <a:lnTo>
                <a:pt x="1459" y="1808"/>
              </a:lnTo>
              <a:lnTo>
                <a:pt x="1458" y="1796"/>
              </a:lnTo>
              <a:lnTo>
                <a:pt x="1457" y="1784"/>
              </a:lnTo>
              <a:lnTo>
                <a:pt x="1455" y="1773"/>
              </a:lnTo>
              <a:lnTo>
                <a:pt x="1452" y="1762"/>
              </a:lnTo>
              <a:lnTo>
                <a:pt x="1448" y="1750"/>
              </a:lnTo>
              <a:lnTo>
                <a:pt x="1443" y="1740"/>
              </a:lnTo>
              <a:lnTo>
                <a:pt x="1438" y="1730"/>
              </a:lnTo>
              <a:lnTo>
                <a:pt x="1433" y="1720"/>
              </a:lnTo>
              <a:lnTo>
                <a:pt x="1420" y="1701"/>
              </a:lnTo>
              <a:lnTo>
                <a:pt x="1406" y="1682"/>
              </a:lnTo>
              <a:lnTo>
                <a:pt x="1389" y="1665"/>
              </a:lnTo>
              <a:lnTo>
                <a:pt x="1374" y="1648"/>
              </a:lnTo>
              <a:lnTo>
                <a:pt x="1346" y="1617"/>
              </a:lnTo>
              <a:lnTo>
                <a:pt x="1339" y="1607"/>
              </a:lnTo>
              <a:lnTo>
                <a:pt x="1333" y="1599"/>
              </a:lnTo>
              <a:lnTo>
                <a:pt x="1327" y="1593"/>
              </a:lnTo>
              <a:lnTo>
                <a:pt x="1321" y="1589"/>
              </a:lnTo>
              <a:lnTo>
                <a:pt x="1316" y="1586"/>
              </a:lnTo>
              <a:lnTo>
                <a:pt x="1311" y="1585"/>
              </a:lnTo>
              <a:lnTo>
                <a:pt x="1306" y="1585"/>
              </a:lnTo>
              <a:lnTo>
                <a:pt x="1300" y="1586"/>
              </a:lnTo>
              <a:lnTo>
                <a:pt x="1289" y="1589"/>
              </a:lnTo>
              <a:lnTo>
                <a:pt x="1275" y="1593"/>
              </a:lnTo>
              <a:lnTo>
                <a:pt x="1268" y="1595"/>
              </a:lnTo>
              <a:lnTo>
                <a:pt x="1260" y="1596"/>
              </a:lnTo>
              <a:lnTo>
                <a:pt x="1251" y="1596"/>
              </a:lnTo>
              <a:lnTo>
                <a:pt x="1242" y="1596"/>
              </a:lnTo>
              <a:lnTo>
                <a:pt x="1237" y="1595"/>
              </a:lnTo>
              <a:lnTo>
                <a:pt x="1230" y="1593"/>
              </a:lnTo>
              <a:lnTo>
                <a:pt x="1222" y="1589"/>
              </a:lnTo>
              <a:lnTo>
                <a:pt x="1213" y="1585"/>
              </a:lnTo>
              <a:lnTo>
                <a:pt x="1194" y="1574"/>
              </a:lnTo>
              <a:lnTo>
                <a:pt x="1172" y="1561"/>
              </a:lnTo>
              <a:lnTo>
                <a:pt x="1153" y="1545"/>
              </a:lnTo>
              <a:lnTo>
                <a:pt x="1136" y="1532"/>
              </a:lnTo>
              <a:lnTo>
                <a:pt x="1130" y="1525"/>
              </a:lnTo>
              <a:lnTo>
                <a:pt x="1125" y="1519"/>
              </a:lnTo>
              <a:lnTo>
                <a:pt x="1122" y="1514"/>
              </a:lnTo>
              <a:lnTo>
                <a:pt x="1121" y="1510"/>
              </a:lnTo>
              <a:lnTo>
                <a:pt x="1127" y="1510"/>
              </a:lnTo>
              <a:lnTo>
                <a:pt x="1133" y="1511"/>
              </a:lnTo>
              <a:lnTo>
                <a:pt x="1141" y="1513"/>
              </a:lnTo>
              <a:lnTo>
                <a:pt x="1149" y="1516"/>
              </a:lnTo>
              <a:lnTo>
                <a:pt x="1166" y="1525"/>
              </a:lnTo>
              <a:lnTo>
                <a:pt x="1185" y="1534"/>
              </a:lnTo>
              <a:lnTo>
                <a:pt x="1194" y="1538"/>
              </a:lnTo>
              <a:lnTo>
                <a:pt x="1202" y="1541"/>
              </a:lnTo>
              <a:lnTo>
                <a:pt x="1210" y="1544"/>
              </a:lnTo>
              <a:lnTo>
                <a:pt x="1218" y="1545"/>
              </a:lnTo>
              <a:lnTo>
                <a:pt x="1222" y="1545"/>
              </a:lnTo>
              <a:lnTo>
                <a:pt x="1225" y="1544"/>
              </a:lnTo>
              <a:lnTo>
                <a:pt x="1228" y="1543"/>
              </a:lnTo>
              <a:lnTo>
                <a:pt x="1231" y="1541"/>
              </a:lnTo>
              <a:lnTo>
                <a:pt x="1234" y="1539"/>
              </a:lnTo>
              <a:lnTo>
                <a:pt x="1237" y="1537"/>
              </a:lnTo>
              <a:lnTo>
                <a:pt x="1239" y="1533"/>
              </a:lnTo>
              <a:lnTo>
                <a:pt x="1241" y="1529"/>
              </a:lnTo>
              <a:lnTo>
                <a:pt x="1243" y="1526"/>
              </a:lnTo>
              <a:lnTo>
                <a:pt x="1245" y="1523"/>
              </a:lnTo>
              <a:lnTo>
                <a:pt x="1248" y="1521"/>
              </a:lnTo>
              <a:lnTo>
                <a:pt x="1251" y="1519"/>
              </a:lnTo>
              <a:lnTo>
                <a:pt x="1259" y="1516"/>
              </a:lnTo>
              <a:lnTo>
                <a:pt x="1269" y="1514"/>
              </a:lnTo>
              <a:lnTo>
                <a:pt x="1291" y="1512"/>
              </a:lnTo>
              <a:lnTo>
                <a:pt x="1314" y="1512"/>
              </a:lnTo>
              <a:lnTo>
                <a:pt x="1335" y="1512"/>
              </a:lnTo>
              <a:lnTo>
                <a:pt x="1351" y="1511"/>
              </a:lnTo>
              <a:lnTo>
                <a:pt x="1356" y="1510"/>
              </a:lnTo>
              <a:lnTo>
                <a:pt x="1360" y="1508"/>
              </a:lnTo>
              <a:lnTo>
                <a:pt x="1360" y="1506"/>
              </a:lnTo>
              <a:lnTo>
                <a:pt x="1360" y="1504"/>
              </a:lnTo>
              <a:lnTo>
                <a:pt x="1359" y="1502"/>
              </a:lnTo>
              <a:lnTo>
                <a:pt x="1358" y="1500"/>
              </a:lnTo>
              <a:lnTo>
                <a:pt x="1343" y="1476"/>
              </a:lnTo>
              <a:lnTo>
                <a:pt x="1336" y="1463"/>
              </a:lnTo>
              <a:lnTo>
                <a:pt x="1334" y="1461"/>
              </a:lnTo>
              <a:lnTo>
                <a:pt x="1332" y="1459"/>
              </a:lnTo>
              <a:lnTo>
                <a:pt x="1329" y="1458"/>
              </a:lnTo>
              <a:lnTo>
                <a:pt x="1324" y="1456"/>
              </a:lnTo>
              <a:lnTo>
                <a:pt x="1312" y="1454"/>
              </a:lnTo>
              <a:lnTo>
                <a:pt x="1293" y="1451"/>
              </a:lnTo>
              <a:lnTo>
                <a:pt x="1276" y="1448"/>
              </a:lnTo>
              <a:lnTo>
                <a:pt x="1266" y="1446"/>
              </a:lnTo>
              <a:lnTo>
                <a:pt x="1259" y="1443"/>
              </a:lnTo>
              <a:lnTo>
                <a:pt x="1256" y="1441"/>
              </a:lnTo>
              <a:lnTo>
                <a:pt x="1255" y="1439"/>
              </a:lnTo>
              <a:lnTo>
                <a:pt x="1255" y="1438"/>
              </a:lnTo>
              <a:lnTo>
                <a:pt x="1256" y="1437"/>
              </a:lnTo>
              <a:lnTo>
                <a:pt x="1258" y="1436"/>
              </a:lnTo>
              <a:lnTo>
                <a:pt x="1263" y="1434"/>
              </a:lnTo>
              <a:lnTo>
                <a:pt x="1269" y="1432"/>
              </a:lnTo>
              <a:lnTo>
                <a:pt x="1287" y="1429"/>
              </a:lnTo>
              <a:lnTo>
                <a:pt x="1306" y="1427"/>
              </a:lnTo>
              <a:lnTo>
                <a:pt x="1315" y="1425"/>
              </a:lnTo>
              <a:lnTo>
                <a:pt x="1323" y="1427"/>
              </a:lnTo>
              <a:lnTo>
                <a:pt x="1330" y="1427"/>
              </a:lnTo>
              <a:lnTo>
                <a:pt x="1335" y="1428"/>
              </a:lnTo>
              <a:lnTo>
                <a:pt x="1339" y="1429"/>
              </a:lnTo>
              <a:lnTo>
                <a:pt x="1343" y="1429"/>
              </a:lnTo>
              <a:lnTo>
                <a:pt x="1348" y="1429"/>
              </a:lnTo>
              <a:lnTo>
                <a:pt x="1353" y="1428"/>
              </a:lnTo>
              <a:lnTo>
                <a:pt x="1363" y="1423"/>
              </a:lnTo>
              <a:lnTo>
                <a:pt x="1375" y="1418"/>
              </a:lnTo>
              <a:lnTo>
                <a:pt x="1387" y="1410"/>
              </a:lnTo>
              <a:lnTo>
                <a:pt x="1401" y="1402"/>
              </a:lnTo>
              <a:lnTo>
                <a:pt x="1414" y="1392"/>
              </a:lnTo>
              <a:lnTo>
                <a:pt x="1427" y="1382"/>
              </a:lnTo>
              <a:lnTo>
                <a:pt x="1454" y="1359"/>
              </a:lnTo>
              <a:lnTo>
                <a:pt x="1477" y="1337"/>
              </a:lnTo>
              <a:lnTo>
                <a:pt x="1499" y="1319"/>
              </a:lnTo>
              <a:lnTo>
                <a:pt x="1513" y="1305"/>
              </a:lnTo>
              <a:lnTo>
                <a:pt x="1523" y="1294"/>
              </a:lnTo>
              <a:lnTo>
                <a:pt x="1533" y="1281"/>
              </a:lnTo>
              <a:lnTo>
                <a:pt x="1541" y="1268"/>
              </a:lnTo>
              <a:lnTo>
                <a:pt x="1548" y="1255"/>
              </a:lnTo>
              <a:lnTo>
                <a:pt x="1556" y="1242"/>
              </a:lnTo>
              <a:lnTo>
                <a:pt x="1564" y="1229"/>
              </a:lnTo>
              <a:lnTo>
                <a:pt x="1573" y="1216"/>
              </a:lnTo>
              <a:lnTo>
                <a:pt x="1583" y="1204"/>
              </a:lnTo>
              <a:lnTo>
                <a:pt x="1589" y="1199"/>
              </a:lnTo>
              <a:lnTo>
                <a:pt x="1596" y="1194"/>
              </a:lnTo>
              <a:lnTo>
                <a:pt x="1603" y="1190"/>
              </a:lnTo>
              <a:lnTo>
                <a:pt x="1609" y="1186"/>
              </a:lnTo>
              <a:lnTo>
                <a:pt x="1622" y="1179"/>
              </a:lnTo>
              <a:lnTo>
                <a:pt x="1633" y="1173"/>
              </a:lnTo>
              <a:lnTo>
                <a:pt x="1638" y="1169"/>
              </a:lnTo>
              <a:lnTo>
                <a:pt x="1642" y="1165"/>
              </a:lnTo>
              <a:lnTo>
                <a:pt x="1645" y="1159"/>
              </a:lnTo>
              <a:lnTo>
                <a:pt x="1648" y="1153"/>
              </a:lnTo>
              <a:lnTo>
                <a:pt x="1650" y="1147"/>
              </a:lnTo>
              <a:lnTo>
                <a:pt x="1650" y="1139"/>
              </a:lnTo>
              <a:lnTo>
                <a:pt x="1650" y="1130"/>
              </a:lnTo>
              <a:lnTo>
                <a:pt x="1648" y="1120"/>
              </a:lnTo>
              <a:lnTo>
                <a:pt x="1646" y="1111"/>
              </a:lnTo>
              <a:lnTo>
                <a:pt x="1646" y="1103"/>
              </a:lnTo>
              <a:lnTo>
                <a:pt x="1648" y="1097"/>
              </a:lnTo>
              <a:lnTo>
                <a:pt x="1651" y="1089"/>
              </a:lnTo>
              <a:lnTo>
                <a:pt x="1653" y="1083"/>
              </a:lnTo>
              <a:lnTo>
                <a:pt x="1656" y="1077"/>
              </a:lnTo>
              <a:lnTo>
                <a:pt x="1658" y="1070"/>
              </a:lnTo>
              <a:lnTo>
                <a:pt x="1658" y="1063"/>
              </a:lnTo>
              <a:lnTo>
                <a:pt x="1658" y="1061"/>
              </a:lnTo>
              <a:lnTo>
                <a:pt x="1656" y="1060"/>
              </a:lnTo>
              <a:lnTo>
                <a:pt x="1653" y="1059"/>
              </a:lnTo>
              <a:lnTo>
                <a:pt x="1649" y="1058"/>
              </a:lnTo>
              <a:lnTo>
                <a:pt x="1639" y="1056"/>
              </a:lnTo>
              <a:lnTo>
                <a:pt x="1627" y="1055"/>
              </a:lnTo>
              <a:lnTo>
                <a:pt x="1615" y="1054"/>
              </a:lnTo>
              <a:lnTo>
                <a:pt x="1603" y="1052"/>
              </a:lnTo>
              <a:lnTo>
                <a:pt x="1592" y="1051"/>
              </a:lnTo>
              <a:lnTo>
                <a:pt x="1585" y="1049"/>
              </a:lnTo>
              <a:lnTo>
                <a:pt x="1571" y="1045"/>
              </a:lnTo>
              <a:lnTo>
                <a:pt x="1559" y="1040"/>
              </a:lnTo>
              <a:lnTo>
                <a:pt x="1548" y="1035"/>
              </a:lnTo>
              <a:lnTo>
                <a:pt x="1536" y="1030"/>
              </a:lnTo>
              <a:lnTo>
                <a:pt x="1524" y="1024"/>
              </a:lnTo>
              <a:lnTo>
                <a:pt x="1512" y="1019"/>
              </a:lnTo>
              <a:lnTo>
                <a:pt x="1499" y="1016"/>
              </a:lnTo>
              <a:lnTo>
                <a:pt x="1484" y="1013"/>
              </a:lnTo>
              <a:lnTo>
                <a:pt x="1473" y="1011"/>
              </a:lnTo>
              <a:lnTo>
                <a:pt x="1462" y="1007"/>
              </a:lnTo>
              <a:lnTo>
                <a:pt x="1452" y="1003"/>
              </a:lnTo>
              <a:lnTo>
                <a:pt x="1442" y="997"/>
              </a:lnTo>
              <a:lnTo>
                <a:pt x="1432" y="992"/>
              </a:lnTo>
              <a:lnTo>
                <a:pt x="1422" y="987"/>
              </a:lnTo>
              <a:lnTo>
                <a:pt x="1411" y="983"/>
              </a:lnTo>
              <a:lnTo>
                <a:pt x="1400" y="980"/>
              </a:lnTo>
              <a:lnTo>
                <a:pt x="1386" y="978"/>
              </a:lnTo>
              <a:lnTo>
                <a:pt x="1373" y="977"/>
              </a:lnTo>
              <a:lnTo>
                <a:pt x="1360" y="978"/>
              </a:lnTo>
              <a:lnTo>
                <a:pt x="1347" y="980"/>
              </a:lnTo>
              <a:lnTo>
                <a:pt x="1320" y="985"/>
              </a:lnTo>
              <a:lnTo>
                <a:pt x="1293" y="991"/>
              </a:lnTo>
              <a:lnTo>
                <a:pt x="1265" y="998"/>
              </a:lnTo>
              <a:lnTo>
                <a:pt x="1238" y="1003"/>
              </a:lnTo>
              <a:lnTo>
                <a:pt x="1225" y="1004"/>
              </a:lnTo>
              <a:lnTo>
                <a:pt x="1213" y="1004"/>
              </a:lnTo>
              <a:lnTo>
                <a:pt x="1200" y="1003"/>
              </a:lnTo>
              <a:lnTo>
                <a:pt x="1188" y="1001"/>
              </a:lnTo>
              <a:lnTo>
                <a:pt x="1188" y="998"/>
              </a:lnTo>
              <a:lnTo>
                <a:pt x="1189" y="995"/>
              </a:lnTo>
              <a:lnTo>
                <a:pt x="1190" y="992"/>
              </a:lnTo>
              <a:lnTo>
                <a:pt x="1192" y="989"/>
              </a:lnTo>
              <a:lnTo>
                <a:pt x="1197" y="984"/>
              </a:lnTo>
              <a:lnTo>
                <a:pt x="1202" y="979"/>
              </a:lnTo>
              <a:lnTo>
                <a:pt x="1214" y="972"/>
              </a:lnTo>
              <a:lnTo>
                <a:pt x="1224" y="965"/>
              </a:lnTo>
              <a:lnTo>
                <a:pt x="1229" y="957"/>
              </a:lnTo>
              <a:lnTo>
                <a:pt x="1232" y="952"/>
              </a:lnTo>
              <a:lnTo>
                <a:pt x="1233" y="947"/>
              </a:lnTo>
              <a:lnTo>
                <a:pt x="1233" y="943"/>
              </a:lnTo>
              <a:lnTo>
                <a:pt x="1234" y="939"/>
              </a:lnTo>
              <a:lnTo>
                <a:pt x="1235" y="935"/>
              </a:lnTo>
              <a:lnTo>
                <a:pt x="1238" y="931"/>
              </a:lnTo>
              <a:lnTo>
                <a:pt x="1245" y="926"/>
              </a:lnTo>
              <a:lnTo>
                <a:pt x="1250" y="923"/>
              </a:lnTo>
              <a:lnTo>
                <a:pt x="1255" y="921"/>
              </a:lnTo>
              <a:lnTo>
                <a:pt x="1259" y="920"/>
              </a:lnTo>
              <a:lnTo>
                <a:pt x="1264" y="920"/>
              </a:lnTo>
              <a:lnTo>
                <a:pt x="1273" y="921"/>
              </a:lnTo>
              <a:lnTo>
                <a:pt x="1284" y="923"/>
              </a:lnTo>
              <a:lnTo>
                <a:pt x="1292" y="924"/>
              </a:lnTo>
              <a:lnTo>
                <a:pt x="1298" y="923"/>
              </a:lnTo>
              <a:lnTo>
                <a:pt x="1305" y="922"/>
              </a:lnTo>
              <a:lnTo>
                <a:pt x="1311" y="919"/>
              </a:lnTo>
              <a:lnTo>
                <a:pt x="1316" y="915"/>
              </a:lnTo>
              <a:lnTo>
                <a:pt x="1320" y="910"/>
              </a:lnTo>
              <a:lnTo>
                <a:pt x="1322" y="904"/>
              </a:lnTo>
              <a:lnTo>
                <a:pt x="1323" y="898"/>
              </a:lnTo>
              <a:lnTo>
                <a:pt x="1307" y="899"/>
              </a:lnTo>
              <a:lnTo>
                <a:pt x="1291" y="900"/>
              </a:lnTo>
              <a:lnTo>
                <a:pt x="1282" y="899"/>
              </a:lnTo>
              <a:lnTo>
                <a:pt x="1275" y="898"/>
              </a:lnTo>
              <a:lnTo>
                <a:pt x="1268" y="895"/>
              </a:lnTo>
              <a:lnTo>
                <a:pt x="1261" y="890"/>
              </a:lnTo>
              <a:lnTo>
                <a:pt x="1252" y="883"/>
              </a:lnTo>
              <a:lnTo>
                <a:pt x="1239" y="871"/>
              </a:lnTo>
              <a:lnTo>
                <a:pt x="1233" y="865"/>
              </a:lnTo>
              <a:lnTo>
                <a:pt x="1230" y="860"/>
              </a:lnTo>
              <a:lnTo>
                <a:pt x="1229" y="858"/>
              </a:lnTo>
              <a:lnTo>
                <a:pt x="1230" y="857"/>
              </a:lnTo>
              <a:lnTo>
                <a:pt x="1231" y="857"/>
              </a:lnTo>
              <a:lnTo>
                <a:pt x="1233" y="857"/>
              </a:lnTo>
              <a:lnTo>
                <a:pt x="1242" y="859"/>
              </a:lnTo>
              <a:lnTo>
                <a:pt x="1251" y="861"/>
              </a:lnTo>
              <a:lnTo>
                <a:pt x="1260" y="863"/>
              </a:lnTo>
              <a:lnTo>
                <a:pt x="1269" y="864"/>
              </a:lnTo>
              <a:lnTo>
                <a:pt x="1275" y="864"/>
              </a:lnTo>
              <a:lnTo>
                <a:pt x="1280" y="863"/>
              </a:lnTo>
              <a:lnTo>
                <a:pt x="1286" y="861"/>
              </a:lnTo>
              <a:lnTo>
                <a:pt x="1290" y="858"/>
              </a:lnTo>
              <a:lnTo>
                <a:pt x="1298" y="852"/>
              </a:lnTo>
              <a:lnTo>
                <a:pt x="1307" y="846"/>
              </a:lnTo>
              <a:lnTo>
                <a:pt x="1319" y="844"/>
              </a:lnTo>
              <a:lnTo>
                <a:pt x="1332" y="842"/>
              </a:lnTo>
              <a:lnTo>
                <a:pt x="1341" y="838"/>
              </a:lnTo>
              <a:lnTo>
                <a:pt x="1348" y="834"/>
              </a:lnTo>
              <a:lnTo>
                <a:pt x="1354" y="830"/>
              </a:lnTo>
              <a:lnTo>
                <a:pt x="1362" y="823"/>
              </a:lnTo>
              <a:lnTo>
                <a:pt x="1389" y="806"/>
              </a:lnTo>
              <a:lnTo>
                <a:pt x="1421" y="788"/>
              </a:lnTo>
              <a:lnTo>
                <a:pt x="1438" y="780"/>
              </a:lnTo>
              <a:lnTo>
                <a:pt x="1454" y="773"/>
              </a:lnTo>
              <a:lnTo>
                <a:pt x="1470" y="767"/>
              </a:lnTo>
              <a:lnTo>
                <a:pt x="1484" y="763"/>
              </a:lnTo>
              <a:lnTo>
                <a:pt x="1501" y="759"/>
              </a:lnTo>
              <a:lnTo>
                <a:pt x="1515" y="756"/>
              </a:lnTo>
              <a:lnTo>
                <a:pt x="1521" y="754"/>
              </a:lnTo>
              <a:lnTo>
                <a:pt x="1526" y="752"/>
              </a:lnTo>
              <a:lnTo>
                <a:pt x="1531" y="750"/>
              </a:lnTo>
              <a:lnTo>
                <a:pt x="1535" y="747"/>
              </a:lnTo>
              <a:lnTo>
                <a:pt x="1539" y="743"/>
              </a:lnTo>
              <a:lnTo>
                <a:pt x="1543" y="739"/>
              </a:lnTo>
              <a:lnTo>
                <a:pt x="1546" y="735"/>
              </a:lnTo>
              <a:lnTo>
                <a:pt x="1548" y="729"/>
              </a:lnTo>
              <a:lnTo>
                <a:pt x="1550" y="723"/>
              </a:lnTo>
              <a:lnTo>
                <a:pt x="1552" y="716"/>
              </a:lnTo>
              <a:lnTo>
                <a:pt x="1553" y="708"/>
              </a:lnTo>
              <a:lnTo>
                <a:pt x="1553" y="699"/>
              </a:lnTo>
              <a:lnTo>
                <a:pt x="1554" y="691"/>
              </a:lnTo>
              <a:lnTo>
                <a:pt x="1556" y="685"/>
              </a:lnTo>
              <a:lnTo>
                <a:pt x="1559" y="678"/>
              </a:lnTo>
              <a:lnTo>
                <a:pt x="1562" y="672"/>
              </a:lnTo>
              <a:lnTo>
                <a:pt x="1564" y="666"/>
              </a:lnTo>
              <a:lnTo>
                <a:pt x="1567" y="660"/>
              </a:lnTo>
              <a:lnTo>
                <a:pt x="1569" y="653"/>
              </a:lnTo>
              <a:lnTo>
                <a:pt x="1569" y="646"/>
              </a:lnTo>
              <a:lnTo>
                <a:pt x="1560" y="647"/>
              </a:lnTo>
              <a:lnTo>
                <a:pt x="1551" y="649"/>
              </a:lnTo>
              <a:lnTo>
                <a:pt x="1543" y="652"/>
              </a:lnTo>
              <a:lnTo>
                <a:pt x="1534" y="655"/>
              </a:lnTo>
              <a:lnTo>
                <a:pt x="1524" y="659"/>
              </a:lnTo>
              <a:lnTo>
                <a:pt x="1515" y="662"/>
              </a:lnTo>
              <a:lnTo>
                <a:pt x="1506" y="663"/>
              </a:lnTo>
              <a:lnTo>
                <a:pt x="1497" y="664"/>
              </a:lnTo>
              <a:lnTo>
                <a:pt x="1487" y="663"/>
              </a:lnTo>
              <a:lnTo>
                <a:pt x="1479" y="660"/>
              </a:lnTo>
              <a:lnTo>
                <a:pt x="1473" y="656"/>
              </a:lnTo>
              <a:lnTo>
                <a:pt x="1467" y="653"/>
              </a:lnTo>
              <a:lnTo>
                <a:pt x="1460" y="650"/>
              </a:lnTo>
              <a:lnTo>
                <a:pt x="1453" y="649"/>
              </a:lnTo>
              <a:lnTo>
                <a:pt x="1448" y="649"/>
              </a:lnTo>
              <a:lnTo>
                <a:pt x="1444" y="649"/>
              </a:lnTo>
              <a:lnTo>
                <a:pt x="1438" y="650"/>
              </a:lnTo>
              <a:lnTo>
                <a:pt x="1432" y="652"/>
              </a:lnTo>
              <a:lnTo>
                <a:pt x="1428" y="653"/>
              </a:lnTo>
              <a:lnTo>
                <a:pt x="1423" y="652"/>
              </a:lnTo>
              <a:lnTo>
                <a:pt x="1417" y="650"/>
              </a:lnTo>
              <a:lnTo>
                <a:pt x="1411" y="648"/>
              </a:lnTo>
              <a:lnTo>
                <a:pt x="1399" y="642"/>
              </a:lnTo>
              <a:lnTo>
                <a:pt x="1389" y="638"/>
              </a:lnTo>
              <a:lnTo>
                <a:pt x="1381" y="637"/>
              </a:lnTo>
              <a:lnTo>
                <a:pt x="1372" y="637"/>
              </a:lnTo>
              <a:lnTo>
                <a:pt x="1363" y="638"/>
              </a:lnTo>
              <a:lnTo>
                <a:pt x="1355" y="640"/>
              </a:lnTo>
              <a:lnTo>
                <a:pt x="1346" y="640"/>
              </a:lnTo>
              <a:lnTo>
                <a:pt x="1339" y="639"/>
              </a:lnTo>
              <a:lnTo>
                <a:pt x="1335" y="638"/>
              </a:lnTo>
              <a:lnTo>
                <a:pt x="1332" y="636"/>
              </a:lnTo>
              <a:lnTo>
                <a:pt x="1329" y="633"/>
              </a:lnTo>
              <a:lnTo>
                <a:pt x="1326" y="629"/>
              </a:lnTo>
              <a:lnTo>
                <a:pt x="1320" y="620"/>
              </a:lnTo>
              <a:lnTo>
                <a:pt x="1315" y="614"/>
              </a:lnTo>
              <a:lnTo>
                <a:pt x="1309" y="610"/>
              </a:lnTo>
              <a:lnTo>
                <a:pt x="1304" y="608"/>
              </a:lnTo>
              <a:lnTo>
                <a:pt x="1298" y="607"/>
              </a:lnTo>
              <a:lnTo>
                <a:pt x="1293" y="608"/>
              </a:lnTo>
              <a:lnTo>
                <a:pt x="1287" y="609"/>
              </a:lnTo>
              <a:lnTo>
                <a:pt x="1281" y="611"/>
              </a:lnTo>
              <a:lnTo>
                <a:pt x="1271" y="616"/>
              </a:lnTo>
              <a:lnTo>
                <a:pt x="1262" y="621"/>
              </a:lnTo>
              <a:lnTo>
                <a:pt x="1258" y="623"/>
              </a:lnTo>
              <a:lnTo>
                <a:pt x="1255" y="624"/>
              </a:lnTo>
              <a:lnTo>
                <a:pt x="1252" y="624"/>
              </a:lnTo>
              <a:lnTo>
                <a:pt x="1249" y="623"/>
              </a:lnTo>
              <a:lnTo>
                <a:pt x="1244" y="617"/>
              </a:lnTo>
              <a:lnTo>
                <a:pt x="1240" y="611"/>
              </a:lnTo>
              <a:lnTo>
                <a:pt x="1237" y="604"/>
              </a:lnTo>
              <a:lnTo>
                <a:pt x="1234" y="597"/>
              </a:lnTo>
              <a:lnTo>
                <a:pt x="1230" y="582"/>
              </a:lnTo>
              <a:lnTo>
                <a:pt x="1226" y="568"/>
              </a:lnTo>
              <a:lnTo>
                <a:pt x="1224" y="562"/>
              </a:lnTo>
              <a:lnTo>
                <a:pt x="1222" y="557"/>
              </a:lnTo>
              <a:lnTo>
                <a:pt x="1220" y="554"/>
              </a:lnTo>
              <a:lnTo>
                <a:pt x="1218" y="552"/>
              </a:lnTo>
              <a:lnTo>
                <a:pt x="1216" y="550"/>
              </a:lnTo>
              <a:lnTo>
                <a:pt x="1214" y="549"/>
              </a:lnTo>
              <a:lnTo>
                <a:pt x="1212" y="549"/>
              </a:lnTo>
              <a:lnTo>
                <a:pt x="1209" y="550"/>
              </a:lnTo>
              <a:lnTo>
                <a:pt x="1205" y="553"/>
              </a:lnTo>
              <a:lnTo>
                <a:pt x="1200" y="559"/>
              </a:lnTo>
              <a:lnTo>
                <a:pt x="1195" y="567"/>
              </a:lnTo>
              <a:lnTo>
                <a:pt x="1190" y="576"/>
              </a:lnTo>
              <a:lnTo>
                <a:pt x="1180" y="595"/>
              </a:lnTo>
              <a:lnTo>
                <a:pt x="1170" y="614"/>
              </a:lnTo>
              <a:lnTo>
                <a:pt x="1166" y="623"/>
              </a:lnTo>
              <a:lnTo>
                <a:pt x="1161" y="631"/>
              </a:lnTo>
              <a:lnTo>
                <a:pt x="1157" y="637"/>
              </a:lnTo>
              <a:lnTo>
                <a:pt x="1153" y="640"/>
              </a:lnTo>
              <a:lnTo>
                <a:pt x="1146" y="654"/>
              </a:lnTo>
              <a:lnTo>
                <a:pt x="1138" y="670"/>
              </a:lnTo>
              <a:lnTo>
                <a:pt x="1136" y="673"/>
              </a:lnTo>
              <a:lnTo>
                <a:pt x="1133" y="676"/>
              </a:lnTo>
              <a:lnTo>
                <a:pt x="1131" y="678"/>
              </a:lnTo>
              <a:lnTo>
                <a:pt x="1128" y="679"/>
              </a:lnTo>
              <a:lnTo>
                <a:pt x="1125" y="680"/>
              </a:lnTo>
              <a:lnTo>
                <a:pt x="1122" y="679"/>
              </a:lnTo>
              <a:lnTo>
                <a:pt x="1118" y="678"/>
              </a:lnTo>
              <a:lnTo>
                <a:pt x="1114" y="675"/>
              </a:lnTo>
              <a:lnTo>
                <a:pt x="1111" y="672"/>
              </a:lnTo>
              <a:lnTo>
                <a:pt x="1108" y="671"/>
              </a:lnTo>
              <a:lnTo>
                <a:pt x="1106" y="671"/>
              </a:lnTo>
              <a:lnTo>
                <a:pt x="1104" y="671"/>
              </a:lnTo>
              <a:lnTo>
                <a:pt x="1102" y="672"/>
              </a:lnTo>
              <a:lnTo>
                <a:pt x="1100" y="674"/>
              </a:lnTo>
              <a:lnTo>
                <a:pt x="1099" y="676"/>
              </a:lnTo>
              <a:lnTo>
                <a:pt x="1098" y="678"/>
              </a:lnTo>
              <a:lnTo>
                <a:pt x="1097" y="690"/>
              </a:lnTo>
              <a:lnTo>
                <a:pt x="1097" y="701"/>
              </a:lnTo>
              <a:lnTo>
                <a:pt x="1098" y="711"/>
              </a:lnTo>
              <a:lnTo>
                <a:pt x="1097" y="718"/>
              </a:lnTo>
              <a:lnTo>
                <a:pt x="1095" y="723"/>
              </a:lnTo>
              <a:lnTo>
                <a:pt x="1093" y="726"/>
              </a:lnTo>
              <a:lnTo>
                <a:pt x="1089" y="727"/>
              </a:lnTo>
              <a:lnTo>
                <a:pt x="1085" y="727"/>
              </a:lnTo>
              <a:lnTo>
                <a:pt x="1081" y="727"/>
              </a:lnTo>
              <a:lnTo>
                <a:pt x="1076" y="725"/>
              </a:lnTo>
              <a:lnTo>
                <a:pt x="1072" y="724"/>
              </a:lnTo>
              <a:lnTo>
                <a:pt x="1068" y="723"/>
              </a:lnTo>
              <a:lnTo>
                <a:pt x="1065" y="723"/>
              </a:lnTo>
              <a:lnTo>
                <a:pt x="1063" y="724"/>
              </a:lnTo>
              <a:lnTo>
                <a:pt x="1062" y="726"/>
              </a:lnTo>
              <a:lnTo>
                <a:pt x="1063" y="731"/>
              </a:lnTo>
              <a:lnTo>
                <a:pt x="1064" y="737"/>
              </a:lnTo>
              <a:lnTo>
                <a:pt x="1068" y="746"/>
              </a:lnTo>
              <a:lnTo>
                <a:pt x="1074" y="757"/>
              </a:lnTo>
              <a:lnTo>
                <a:pt x="1082" y="772"/>
              </a:lnTo>
              <a:lnTo>
                <a:pt x="1085" y="778"/>
              </a:lnTo>
              <a:lnTo>
                <a:pt x="1088" y="785"/>
              </a:lnTo>
              <a:lnTo>
                <a:pt x="1089" y="791"/>
              </a:lnTo>
              <a:lnTo>
                <a:pt x="1089" y="796"/>
              </a:lnTo>
              <a:lnTo>
                <a:pt x="1086" y="803"/>
              </a:lnTo>
              <a:lnTo>
                <a:pt x="1083" y="808"/>
              </a:lnTo>
              <a:lnTo>
                <a:pt x="1079" y="811"/>
              </a:lnTo>
              <a:lnTo>
                <a:pt x="1073" y="812"/>
              </a:lnTo>
              <a:lnTo>
                <a:pt x="1068" y="812"/>
              </a:lnTo>
              <a:lnTo>
                <a:pt x="1063" y="810"/>
              </a:lnTo>
              <a:lnTo>
                <a:pt x="1057" y="808"/>
              </a:lnTo>
              <a:lnTo>
                <a:pt x="1052" y="804"/>
              </a:lnTo>
              <a:lnTo>
                <a:pt x="1031" y="788"/>
              </a:lnTo>
              <a:lnTo>
                <a:pt x="1019" y="778"/>
              </a:lnTo>
              <a:lnTo>
                <a:pt x="1016" y="777"/>
              </a:lnTo>
              <a:lnTo>
                <a:pt x="1014" y="777"/>
              </a:lnTo>
              <a:lnTo>
                <a:pt x="1012" y="778"/>
              </a:lnTo>
              <a:lnTo>
                <a:pt x="1011" y="780"/>
              </a:lnTo>
              <a:lnTo>
                <a:pt x="1009" y="784"/>
              </a:lnTo>
              <a:lnTo>
                <a:pt x="1008" y="790"/>
              </a:lnTo>
              <a:lnTo>
                <a:pt x="1008" y="803"/>
              </a:lnTo>
              <a:lnTo>
                <a:pt x="1008" y="813"/>
              </a:lnTo>
              <a:lnTo>
                <a:pt x="1009" y="826"/>
              </a:lnTo>
              <a:lnTo>
                <a:pt x="1008" y="837"/>
              </a:lnTo>
              <a:lnTo>
                <a:pt x="1007" y="844"/>
              </a:lnTo>
              <a:lnTo>
                <a:pt x="1005" y="847"/>
              </a:lnTo>
              <a:lnTo>
                <a:pt x="1004" y="848"/>
              </a:lnTo>
              <a:lnTo>
                <a:pt x="1002" y="848"/>
              </a:lnTo>
              <a:lnTo>
                <a:pt x="1001" y="848"/>
              </a:lnTo>
              <a:lnTo>
                <a:pt x="999" y="847"/>
              </a:lnTo>
              <a:lnTo>
                <a:pt x="996" y="844"/>
              </a:lnTo>
              <a:lnTo>
                <a:pt x="992" y="839"/>
              </a:lnTo>
              <a:lnTo>
                <a:pt x="984" y="825"/>
              </a:lnTo>
              <a:lnTo>
                <a:pt x="977" y="810"/>
              </a:lnTo>
              <a:lnTo>
                <a:pt x="970" y="795"/>
              </a:lnTo>
              <a:lnTo>
                <a:pt x="967" y="783"/>
              </a:lnTo>
              <a:lnTo>
                <a:pt x="963" y="786"/>
              </a:lnTo>
              <a:lnTo>
                <a:pt x="961" y="790"/>
              </a:lnTo>
              <a:lnTo>
                <a:pt x="959" y="794"/>
              </a:lnTo>
              <a:lnTo>
                <a:pt x="958" y="799"/>
              </a:lnTo>
              <a:lnTo>
                <a:pt x="958" y="808"/>
              </a:lnTo>
              <a:lnTo>
                <a:pt x="959" y="817"/>
              </a:lnTo>
              <a:lnTo>
                <a:pt x="959" y="823"/>
              </a:lnTo>
              <a:lnTo>
                <a:pt x="959" y="829"/>
              </a:lnTo>
              <a:lnTo>
                <a:pt x="958" y="833"/>
              </a:lnTo>
              <a:lnTo>
                <a:pt x="956" y="837"/>
              </a:lnTo>
              <a:lnTo>
                <a:pt x="953" y="843"/>
              </a:lnTo>
              <a:lnTo>
                <a:pt x="950" y="853"/>
              </a:lnTo>
              <a:lnTo>
                <a:pt x="951" y="858"/>
              </a:lnTo>
              <a:lnTo>
                <a:pt x="955" y="866"/>
              </a:lnTo>
              <a:lnTo>
                <a:pt x="960" y="876"/>
              </a:lnTo>
              <a:lnTo>
                <a:pt x="965" y="886"/>
              </a:lnTo>
              <a:lnTo>
                <a:pt x="967" y="890"/>
              </a:lnTo>
              <a:lnTo>
                <a:pt x="968" y="895"/>
              </a:lnTo>
              <a:lnTo>
                <a:pt x="969" y="899"/>
              </a:lnTo>
              <a:lnTo>
                <a:pt x="968" y="901"/>
              </a:lnTo>
              <a:lnTo>
                <a:pt x="967" y="903"/>
              </a:lnTo>
              <a:lnTo>
                <a:pt x="964" y="903"/>
              </a:lnTo>
              <a:lnTo>
                <a:pt x="960" y="902"/>
              </a:lnTo>
              <a:lnTo>
                <a:pt x="954" y="900"/>
              </a:lnTo>
              <a:lnTo>
                <a:pt x="943" y="892"/>
              </a:lnTo>
              <a:lnTo>
                <a:pt x="931" y="886"/>
              </a:lnTo>
              <a:lnTo>
                <a:pt x="925" y="885"/>
              </a:lnTo>
              <a:lnTo>
                <a:pt x="921" y="886"/>
              </a:lnTo>
              <a:lnTo>
                <a:pt x="919" y="887"/>
              </a:lnTo>
              <a:lnTo>
                <a:pt x="918" y="889"/>
              </a:lnTo>
              <a:lnTo>
                <a:pt x="917" y="892"/>
              </a:lnTo>
              <a:lnTo>
                <a:pt x="917" y="897"/>
              </a:lnTo>
              <a:lnTo>
                <a:pt x="918" y="907"/>
              </a:lnTo>
              <a:lnTo>
                <a:pt x="918" y="917"/>
              </a:lnTo>
              <a:lnTo>
                <a:pt x="919" y="925"/>
              </a:lnTo>
              <a:lnTo>
                <a:pt x="921" y="931"/>
              </a:lnTo>
              <a:lnTo>
                <a:pt x="922" y="934"/>
              </a:lnTo>
              <a:lnTo>
                <a:pt x="924" y="936"/>
              </a:lnTo>
              <a:lnTo>
                <a:pt x="926" y="938"/>
              </a:lnTo>
              <a:lnTo>
                <a:pt x="929" y="939"/>
              </a:lnTo>
              <a:lnTo>
                <a:pt x="932" y="939"/>
              </a:lnTo>
              <a:lnTo>
                <a:pt x="937" y="939"/>
              </a:lnTo>
              <a:lnTo>
                <a:pt x="942" y="938"/>
              </a:lnTo>
              <a:lnTo>
                <a:pt x="947" y="936"/>
              </a:lnTo>
              <a:lnTo>
                <a:pt x="949" y="936"/>
              </a:lnTo>
              <a:lnTo>
                <a:pt x="949" y="939"/>
              </a:lnTo>
              <a:lnTo>
                <a:pt x="949" y="942"/>
              </a:lnTo>
              <a:lnTo>
                <a:pt x="948" y="947"/>
              </a:lnTo>
              <a:lnTo>
                <a:pt x="947" y="957"/>
              </a:lnTo>
              <a:lnTo>
                <a:pt x="947" y="966"/>
              </a:lnTo>
              <a:lnTo>
                <a:pt x="948" y="971"/>
              </a:lnTo>
              <a:lnTo>
                <a:pt x="948" y="977"/>
              </a:lnTo>
              <a:lnTo>
                <a:pt x="948" y="983"/>
              </a:lnTo>
              <a:lnTo>
                <a:pt x="947" y="989"/>
              </a:lnTo>
              <a:lnTo>
                <a:pt x="945" y="994"/>
              </a:lnTo>
              <a:lnTo>
                <a:pt x="943" y="1000"/>
              </a:lnTo>
              <a:lnTo>
                <a:pt x="941" y="1004"/>
              </a:lnTo>
              <a:lnTo>
                <a:pt x="938" y="1008"/>
              </a:lnTo>
              <a:lnTo>
                <a:pt x="932" y="1012"/>
              </a:lnTo>
              <a:lnTo>
                <a:pt x="927" y="1015"/>
              </a:lnTo>
              <a:lnTo>
                <a:pt x="921" y="1016"/>
              </a:lnTo>
              <a:lnTo>
                <a:pt x="916" y="1018"/>
              </a:lnTo>
              <a:lnTo>
                <a:pt x="914" y="1019"/>
              </a:lnTo>
              <a:lnTo>
                <a:pt x="913" y="1020"/>
              </a:lnTo>
              <a:lnTo>
                <a:pt x="912" y="1022"/>
              </a:lnTo>
              <a:lnTo>
                <a:pt x="911" y="1024"/>
              </a:lnTo>
              <a:lnTo>
                <a:pt x="912" y="1030"/>
              </a:lnTo>
              <a:lnTo>
                <a:pt x="916" y="1038"/>
              </a:lnTo>
              <a:lnTo>
                <a:pt x="919" y="1044"/>
              </a:lnTo>
              <a:lnTo>
                <a:pt x="921" y="1048"/>
              </a:lnTo>
              <a:lnTo>
                <a:pt x="921" y="1051"/>
              </a:lnTo>
              <a:lnTo>
                <a:pt x="920" y="1054"/>
              </a:lnTo>
              <a:lnTo>
                <a:pt x="919" y="1056"/>
              </a:lnTo>
              <a:lnTo>
                <a:pt x="917" y="1056"/>
              </a:lnTo>
              <a:lnTo>
                <a:pt x="914" y="1056"/>
              </a:lnTo>
              <a:lnTo>
                <a:pt x="910" y="1056"/>
              </a:lnTo>
              <a:lnTo>
                <a:pt x="903" y="1054"/>
              </a:lnTo>
              <a:lnTo>
                <a:pt x="896" y="1051"/>
              </a:lnTo>
              <a:lnTo>
                <a:pt x="891" y="1048"/>
              </a:lnTo>
              <a:lnTo>
                <a:pt x="889" y="1046"/>
              </a:lnTo>
              <a:lnTo>
                <a:pt x="885" y="1050"/>
              </a:lnTo>
              <a:lnTo>
                <a:pt x="883" y="1056"/>
              </a:lnTo>
              <a:lnTo>
                <a:pt x="881" y="1063"/>
              </a:lnTo>
              <a:lnTo>
                <a:pt x="880" y="1070"/>
              </a:lnTo>
              <a:lnTo>
                <a:pt x="879" y="1076"/>
              </a:lnTo>
              <a:lnTo>
                <a:pt x="877" y="1082"/>
              </a:lnTo>
              <a:lnTo>
                <a:pt x="876" y="1085"/>
              </a:lnTo>
              <a:lnTo>
                <a:pt x="875" y="1086"/>
              </a:lnTo>
              <a:lnTo>
                <a:pt x="861" y="1080"/>
              </a:lnTo>
              <a:lnTo>
                <a:pt x="855" y="1078"/>
              </a:lnTo>
              <a:lnTo>
                <a:pt x="854" y="1079"/>
              </a:lnTo>
              <a:lnTo>
                <a:pt x="854" y="1082"/>
              </a:lnTo>
              <a:lnTo>
                <a:pt x="855" y="1087"/>
              </a:lnTo>
              <a:lnTo>
                <a:pt x="856" y="1095"/>
              </a:lnTo>
              <a:lnTo>
                <a:pt x="857" y="1102"/>
              </a:lnTo>
              <a:lnTo>
                <a:pt x="856" y="1108"/>
              </a:lnTo>
              <a:lnTo>
                <a:pt x="854" y="1112"/>
              </a:lnTo>
              <a:lnTo>
                <a:pt x="851" y="1116"/>
              </a:lnTo>
              <a:lnTo>
                <a:pt x="846" y="1117"/>
              </a:lnTo>
              <a:lnTo>
                <a:pt x="840" y="1119"/>
              </a:lnTo>
              <a:lnTo>
                <a:pt x="834" y="1119"/>
              </a:lnTo>
              <a:lnTo>
                <a:pt x="827" y="1118"/>
              </a:lnTo>
              <a:lnTo>
                <a:pt x="812" y="1117"/>
              </a:lnTo>
              <a:lnTo>
                <a:pt x="797" y="1114"/>
              </a:lnTo>
              <a:lnTo>
                <a:pt x="790" y="1114"/>
              </a:lnTo>
              <a:lnTo>
                <a:pt x="783" y="1113"/>
              </a:lnTo>
              <a:lnTo>
                <a:pt x="776" y="1113"/>
              </a:lnTo>
              <a:lnTo>
                <a:pt x="770" y="1114"/>
              </a:lnTo>
              <a:lnTo>
                <a:pt x="771" y="1116"/>
              </a:lnTo>
              <a:lnTo>
                <a:pt x="772" y="1118"/>
              </a:lnTo>
              <a:lnTo>
                <a:pt x="775" y="1121"/>
              </a:lnTo>
              <a:lnTo>
                <a:pt x="779" y="1124"/>
              </a:lnTo>
              <a:lnTo>
                <a:pt x="788" y="1130"/>
              </a:lnTo>
              <a:lnTo>
                <a:pt x="799" y="1137"/>
              </a:lnTo>
              <a:lnTo>
                <a:pt x="821" y="1149"/>
              </a:lnTo>
              <a:lnTo>
                <a:pt x="837" y="1155"/>
              </a:lnTo>
              <a:lnTo>
                <a:pt x="829" y="1159"/>
              </a:lnTo>
              <a:lnTo>
                <a:pt x="814" y="1168"/>
              </a:lnTo>
              <a:lnTo>
                <a:pt x="807" y="1173"/>
              </a:lnTo>
              <a:lnTo>
                <a:pt x="802" y="1179"/>
              </a:lnTo>
              <a:lnTo>
                <a:pt x="801" y="1182"/>
              </a:lnTo>
              <a:lnTo>
                <a:pt x="801" y="1185"/>
              </a:lnTo>
              <a:lnTo>
                <a:pt x="802" y="1187"/>
              </a:lnTo>
              <a:lnTo>
                <a:pt x="805" y="1190"/>
              </a:lnTo>
              <a:lnTo>
                <a:pt x="818" y="1201"/>
              </a:lnTo>
              <a:lnTo>
                <a:pt x="828" y="1208"/>
              </a:lnTo>
              <a:lnTo>
                <a:pt x="834" y="1210"/>
              </a:lnTo>
              <a:lnTo>
                <a:pt x="840" y="1209"/>
              </a:lnTo>
              <a:lnTo>
                <a:pt x="848" y="1207"/>
              </a:lnTo>
              <a:lnTo>
                <a:pt x="858" y="1204"/>
              </a:lnTo>
              <a:lnTo>
                <a:pt x="881" y="1195"/>
              </a:lnTo>
              <a:lnTo>
                <a:pt x="902" y="1185"/>
              </a:lnTo>
              <a:lnTo>
                <a:pt x="912" y="1179"/>
              </a:lnTo>
              <a:lnTo>
                <a:pt x="922" y="1173"/>
              </a:lnTo>
              <a:lnTo>
                <a:pt x="930" y="1165"/>
              </a:lnTo>
              <a:lnTo>
                <a:pt x="938" y="1155"/>
              </a:lnTo>
              <a:lnTo>
                <a:pt x="943" y="1152"/>
              </a:lnTo>
              <a:lnTo>
                <a:pt x="950" y="1147"/>
              </a:lnTo>
              <a:lnTo>
                <a:pt x="958" y="1143"/>
              </a:lnTo>
              <a:lnTo>
                <a:pt x="963" y="1143"/>
              </a:lnTo>
              <a:lnTo>
                <a:pt x="963" y="1144"/>
              </a:lnTo>
              <a:lnTo>
                <a:pt x="963" y="1147"/>
              </a:lnTo>
              <a:lnTo>
                <a:pt x="961" y="1150"/>
              </a:lnTo>
              <a:lnTo>
                <a:pt x="959" y="1154"/>
              </a:lnTo>
              <a:lnTo>
                <a:pt x="954" y="1162"/>
              </a:lnTo>
              <a:lnTo>
                <a:pt x="951" y="1167"/>
              </a:lnTo>
              <a:lnTo>
                <a:pt x="943" y="1180"/>
              </a:lnTo>
              <a:lnTo>
                <a:pt x="933" y="1195"/>
              </a:lnTo>
              <a:lnTo>
                <a:pt x="928" y="1201"/>
              </a:lnTo>
              <a:lnTo>
                <a:pt x="923" y="1208"/>
              </a:lnTo>
              <a:lnTo>
                <a:pt x="917" y="1213"/>
              </a:lnTo>
              <a:lnTo>
                <a:pt x="910" y="1216"/>
              </a:lnTo>
              <a:lnTo>
                <a:pt x="889" y="1228"/>
              </a:lnTo>
              <a:lnTo>
                <a:pt x="859" y="1245"/>
              </a:lnTo>
              <a:lnTo>
                <a:pt x="844" y="1254"/>
              </a:lnTo>
              <a:lnTo>
                <a:pt x="832" y="1264"/>
              </a:lnTo>
              <a:lnTo>
                <a:pt x="826" y="1268"/>
              </a:lnTo>
              <a:lnTo>
                <a:pt x="822" y="1273"/>
              </a:lnTo>
              <a:lnTo>
                <a:pt x="818" y="1277"/>
              </a:lnTo>
              <a:lnTo>
                <a:pt x="816" y="1281"/>
              </a:lnTo>
              <a:lnTo>
                <a:pt x="812" y="1290"/>
              </a:lnTo>
              <a:lnTo>
                <a:pt x="808" y="1299"/>
              </a:lnTo>
              <a:lnTo>
                <a:pt x="805" y="1307"/>
              </a:lnTo>
              <a:lnTo>
                <a:pt x="802" y="1317"/>
              </a:lnTo>
              <a:lnTo>
                <a:pt x="801" y="1321"/>
              </a:lnTo>
              <a:lnTo>
                <a:pt x="801" y="1326"/>
              </a:lnTo>
              <a:lnTo>
                <a:pt x="802" y="1329"/>
              </a:lnTo>
              <a:lnTo>
                <a:pt x="803" y="1333"/>
              </a:lnTo>
              <a:lnTo>
                <a:pt x="806" y="1340"/>
              </a:lnTo>
              <a:lnTo>
                <a:pt x="807" y="1347"/>
              </a:lnTo>
              <a:lnTo>
                <a:pt x="805" y="1365"/>
              </a:lnTo>
              <a:lnTo>
                <a:pt x="802" y="1381"/>
              </a:lnTo>
              <a:lnTo>
                <a:pt x="803" y="1384"/>
              </a:lnTo>
              <a:lnTo>
                <a:pt x="804" y="1386"/>
              </a:lnTo>
              <a:lnTo>
                <a:pt x="805" y="1388"/>
              </a:lnTo>
              <a:lnTo>
                <a:pt x="808" y="1389"/>
              </a:lnTo>
              <a:lnTo>
                <a:pt x="811" y="1389"/>
              </a:lnTo>
              <a:lnTo>
                <a:pt x="816" y="1389"/>
              </a:lnTo>
              <a:lnTo>
                <a:pt x="822" y="1387"/>
              </a:lnTo>
              <a:lnTo>
                <a:pt x="829" y="1385"/>
              </a:lnTo>
              <a:lnTo>
                <a:pt x="852" y="1371"/>
              </a:lnTo>
              <a:lnTo>
                <a:pt x="882" y="1353"/>
              </a:lnTo>
              <a:lnTo>
                <a:pt x="888" y="1350"/>
              </a:lnTo>
              <a:lnTo>
                <a:pt x="894" y="1348"/>
              </a:lnTo>
              <a:lnTo>
                <a:pt x="900" y="1347"/>
              </a:lnTo>
              <a:lnTo>
                <a:pt x="904" y="1347"/>
              </a:lnTo>
              <a:lnTo>
                <a:pt x="906" y="1348"/>
              </a:lnTo>
              <a:lnTo>
                <a:pt x="908" y="1349"/>
              </a:lnTo>
              <a:lnTo>
                <a:pt x="909" y="1351"/>
              </a:lnTo>
              <a:lnTo>
                <a:pt x="910" y="1353"/>
              </a:lnTo>
              <a:lnTo>
                <a:pt x="911" y="1359"/>
              </a:lnTo>
              <a:lnTo>
                <a:pt x="910" y="1368"/>
              </a:lnTo>
              <a:lnTo>
                <a:pt x="908" y="1376"/>
              </a:lnTo>
              <a:lnTo>
                <a:pt x="908" y="1383"/>
              </a:lnTo>
              <a:lnTo>
                <a:pt x="908" y="1390"/>
              </a:lnTo>
              <a:lnTo>
                <a:pt x="909" y="1397"/>
              </a:lnTo>
              <a:lnTo>
                <a:pt x="912" y="1409"/>
              </a:lnTo>
              <a:lnTo>
                <a:pt x="917" y="1420"/>
              </a:lnTo>
              <a:lnTo>
                <a:pt x="923" y="1431"/>
              </a:lnTo>
              <a:lnTo>
                <a:pt x="929" y="1442"/>
              </a:lnTo>
              <a:lnTo>
                <a:pt x="936" y="1454"/>
              </a:lnTo>
              <a:lnTo>
                <a:pt x="941" y="1468"/>
              </a:lnTo>
              <a:lnTo>
                <a:pt x="944" y="1477"/>
              </a:lnTo>
              <a:lnTo>
                <a:pt x="949" y="1486"/>
              </a:lnTo>
              <a:lnTo>
                <a:pt x="953" y="1496"/>
              </a:lnTo>
              <a:lnTo>
                <a:pt x="956" y="1504"/>
              </a:lnTo>
              <a:lnTo>
                <a:pt x="950" y="1503"/>
              </a:lnTo>
              <a:lnTo>
                <a:pt x="945" y="1502"/>
              </a:lnTo>
              <a:lnTo>
                <a:pt x="939" y="1501"/>
              </a:lnTo>
              <a:lnTo>
                <a:pt x="934" y="1499"/>
              </a:lnTo>
              <a:lnTo>
                <a:pt x="925" y="1495"/>
              </a:lnTo>
              <a:lnTo>
                <a:pt x="916" y="1491"/>
              </a:lnTo>
              <a:lnTo>
                <a:pt x="912" y="1490"/>
              </a:lnTo>
              <a:lnTo>
                <a:pt x="907" y="1490"/>
              </a:lnTo>
              <a:lnTo>
                <a:pt x="903" y="1491"/>
              </a:lnTo>
              <a:lnTo>
                <a:pt x="899" y="1492"/>
              </a:lnTo>
              <a:lnTo>
                <a:pt x="895" y="1496"/>
              </a:lnTo>
              <a:lnTo>
                <a:pt x="891" y="1500"/>
              </a:lnTo>
              <a:lnTo>
                <a:pt x="887" y="1505"/>
              </a:lnTo>
              <a:lnTo>
                <a:pt x="882" y="1512"/>
              </a:lnTo>
              <a:lnTo>
                <a:pt x="876" y="1524"/>
              </a:lnTo>
              <a:lnTo>
                <a:pt x="873" y="1534"/>
              </a:lnTo>
              <a:lnTo>
                <a:pt x="872" y="1543"/>
              </a:lnTo>
              <a:lnTo>
                <a:pt x="873" y="1551"/>
              </a:lnTo>
              <a:lnTo>
                <a:pt x="878" y="1568"/>
              </a:lnTo>
              <a:lnTo>
                <a:pt x="886" y="1590"/>
              </a:lnTo>
              <a:lnTo>
                <a:pt x="888" y="1599"/>
              </a:lnTo>
              <a:lnTo>
                <a:pt x="890" y="1607"/>
              </a:lnTo>
              <a:lnTo>
                <a:pt x="891" y="1615"/>
              </a:lnTo>
              <a:lnTo>
                <a:pt x="891" y="1623"/>
              </a:lnTo>
              <a:lnTo>
                <a:pt x="890" y="1632"/>
              </a:lnTo>
              <a:lnTo>
                <a:pt x="886" y="1639"/>
              </a:lnTo>
              <a:lnTo>
                <a:pt x="884" y="1642"/>
              </a:lnTo>
              <a:lnTo>
                <a:pt x="881" y="1645"/>
              </a:lnTo>
              <a:lnTo>
                <a:pt x="878" y="1648"/>
              </a:lnTo>
              <a:lnTo>
                <a:pt x="874" y="1651"/>
              </a:lnTo>
              <a:lnTo>
                <a:pt x="867" y="1653"/>
              </a:lnTo>
              <a:lnTo>
                <a:pt x="861" y="1653"/>
              </a:lnTo>
              <a:lnTo>
                <a:pt x="854" y="1653"/>
              </a:lnTo>
              <a:lnTo>
                <a:pt x="847" y="1652"/>
              </a:lnTo>
              <a:lnTo>
                <a:pt x="840" y="1651"/>
              </a:lnTo>
              <a:lnTo>
                <a:pt x="834" y="1651"/>
              </a:lnTo>
              <a:lnTo>
                <a:pt x="831" y="1651"/>
              </a:lnTo>
              <a:lnTo>
                <a:pt x="828" y="1652"/>
              </a:lnTo>
              <a:lnTo>
                <a:pt x="826" y="1653"/>
              </a:lnTo>
              <a:lnTo>
                <a:pt x="824" y="1655"/>
              </a:lnTo>
              <a:lnTo>
                <a:pt x="819" y="1663"/>
              </a:lnTo>
              <a:lnTo>
                <a:pt x="817" y="1670"/>
              </a:lnTo>
              <a:lnTo>
                <a:pt x="815" y="1677"/>
              </a:lnTo>
              <a:lnTo>
                <a:pt x="814" y="1684"/>
              </a:lnTo>
              <a:lnTo>
                <a:pt x="811" y="1691"/>
              </a:lnTo>
              <a:lnTo>
                <a:pt x="808" y="1698"/>
              </a:lnTo>
              <a:lnTo>
                <a:pt x="805" y="1701"/>
              </a:lnTo>
              <a:lnTo>
                <a:pt x="802" y="1704"/>
              </a:lnTo>
              <a:lnTo>
                <a:pt x="798" y="1707"/>
              </a:lnTo>
              <a:lnTo>
                <a:pt x="792" y="1709"/>
              </a:lnTo>
              <a:lnTo>
                <a:pt x="783" y="1714"/>
              </a:lnTo>
              <a:lnTo>
                <a:pt x="776" y="1720"/>
              </a:lnTo>
              <a:lnTo>
                <a:pt x="771" y="1726"/>
              </a:lnTo>
              <a:lnTo>
                <a:pt x="767" y="1733"/>
              </a:lnTo>
              <a:lnTo>
                <a:pt x="761" y="1748"/>
              </a:lnTo>
              <a:lnTo>
                <a:pt x="756" y="1768"/>
              </a:lnTo>
              <a:lnTo>
                <a:pt x="755" y="1777"/>
              </a:lnTo>
              <a:lnTo>
                <a:pt x="755" y="1786"/>
              </a:lnTo>
              <a:lnTo>
                <a:pt x="754" y="1790"/>
              </a:lnTo>
              <a:lnTo>
                <a:pt x="754" y="1795"/>
              </a:lnTo>
              <a:lnTo>
                <a:pt x="753" y="1799"/>
              </a:lnTo>
              <a:lnTo>
                <a:pt x="751" y="1803"/>
              </a:lnTo>
              <a:lnTo>
                <a:pt x="747" y="1807"/>
              </a:lnTo>
              <a:lnTo>
                <a:pt x="744" y="1810"/>
              </a:lnTo>
              <a:lnTo>
                <a:pt x="741" y="1810"/>
              </a:lnTo>
              <a:lnTo>
                <a:pt x="739" y="1808"/>
              </a:lnTo>
              <a:lnTo>
                <a:pt x="737" y="1805"/>
              </a:lnTo>
              <a:lnTo>
                <a:pt x="736" y="1801"/>
              </a:lnTo>
              <a:lnTo>
                <a:pt x="735" y="1795"/>
              </a:lnTo>
              <a:lnTo>
                <a:pt x="734" y="1789"/>
              </a:lnTo>
              <a:lnTo>
                <a:pt x="732" y="1763"/>
              </a:lnTo>
              <a:lnTo>
                <a:pt x="729" y="1749"/>
              </a:lnTo>
              <a:lnTo>
                <a:pt x="727" y="1753"/>
              </a:lnTo>
              <a:lnTo>
                <a:pt x="723" y="1757"/>
              </a:lnTo>
              <a:lnTo>
                <a:pt x="719" y="1761"/>
              </a:lnTo>
              <a:lnTo>
                <a:pt x="715" y="1765"/>
              </a:lnTo>
              <a:lnTo>
                <a:pt x="711" y="1769"/>
              </a:lnTo>
              <a:lnTo>
                <a:pt x="709" y="1774"/>
              </a:lnTo>
              <a:lnTo>
                <a:pt x="708" y="1777"/>
              </a:lnTo>
              <a:lnTo>
                <a:pt x="708" y="1780"/>
              </a:lnTo>
              <a:lnTo>
                <a:pt x="708" y="1783"/>
              </a:lnTo>
              <a:lnTo>
                <a:pt x="710" y="1787"/>
              </a:lnTo>
              <a:lnTo>
                <a:pt x="715" y="1801"/>
              </a:lnTo>
              <a:lnTo>
                <a:pt x="718" y="1812"/>
              </a:lnTo>
              <a:lnTo>
                <a:pt x="721" y="1822"/>
              </a:lnTo>
              <a:lnTo>
                <a:pt x="722" y="1832"/>
              </a:lnTo>
              <a:lnTo>
                <a:pt x="723" y="1850"/>
              </a:lnTo>
              <a:lnTo>
                <a:pt x="722" y="1875"/>
              </a:lnTo>
              <a:lnTo>
                <a:pt x="724" y="1886"/>
              </a:lnTo>
              <a:lnTo>
                <a:pt x="728" y="1900"/>
              </a:lnTo>
              <a:lnTo>
                <a:pt x="730" y="1907"/>
              </a:lnTo>
              <a:lnTo>
                <a:pt x="733" y="1913"/>
              </a:lnTo>
              <a:lnTo>
                <a:pt x="736" y="1918"/>
              </a:lnTo>
              <a:lnTo>
                <a:pt x="739" y="1920"/>
              </a:lnTo>
              <a:lnTo>
                <a:pt x="740" y="1915"/>
              </a:lnTo>
              <a:lnTo>
                <a:pt x="741" y="1900"/>
              </a:lnTo>
              <a:lnTo>
                <a:pt x="741" y="1890"/>
              </a:lnTo>
              <a:lnTo>
                <a:pt x="741" y="1881"/>
              </a:lnTo>
              <a:lnTo>
                <a:pt x="742" y="1873"/>
              </a:lnTo>
              <a:lnTo>
                <a:pt x="744" y="1867"/>
              </a:lnTo>
              <a:lnTo>
                <a:pt x="745" y="1863"/>
              </a:lnTo>
              <a:lnTo>
                <a:pt x="747" y="1861"/>
              </a:lnTo>
              <a:lnTo>
                <a:pt x="749" y="1859"/>
              </a:lnTo>
              <a:lnTo>
                <a:pt x="751" y="1858"/>
              </a:lnTo>
              <a:lnTo>
                <a:pt x="753" y="1858"/>
              </a:lnTo>
              <a:lnTo>
                <a:pt x="756" y="1859"/>
              </a:lnTo>
              <a:lnTo>
                <a:pt x="759" y="1860"/>
              </a:lnTo>
              <a:lnTo>
                <a:pt x="761" y="1862"/>
              </a:lnTo>
              <a:lnTo>
                <a:pt x="768" y="1867"/>
              </a:lnTo>
              <a:lnTo>
                <a:pt x="774" y="1874"/>
              </a:lnTo>
              <a:lnTo>
                <a:pt x="781" y="1882"/>
              </a:lnTo>
              <a:lnTo>
                <a:pt x="787" y="1891"/>
              </a:lnTo>
              <a:lnTo>
                <a:pt x="800" y="1912"/>
              </a:lnTo>
              <a:lnTo>
                <a:pt x="812" y="1930"/>
              </a:lnTo>
              <a:lnTo>
                <a:pt x="818" y="1937"/>
              </a:lnTo>
              <a:lnTo>
                <a:pt x="823" y="1943"/>
              </a:lnTo>
              <a:lnTo>
                <a:pt x="827" y="1947"/>
              </a:lnTo>
              <a:lnTo>
                <a:pt x="830" y="1949"/>
              </a:lnTo>
              <a:lnTo>
                <a:pt x="834" y="1927"/>
              </a:lnTo>
              <a:lnTo>
                <a:pt x="839" y="1896"/>
              </a:lnTo>
              <a:lnTo>
                <a:pt x="841" y="1887"/>
              </a:lnTo>
              <a:lnTo>
                <a:pt x="843" y="1880"/>
              </a:lnTo>
              <a:lnTo>
                <a:pt x="846" y="1874"/>
              </a:lnTo>
              <a:lnTo>
                <a:pt x="849" y="1868"/>
              </a:lnTo>
              <a:lnTo>
                <a:pt x="852" y="1864"/>
              </a:lnTo>
              <a:lnTo>
                <a:pt x="856" y="1861"/>
              </a:lnTo>
              <a:lnTo>
                <a:pt x="860" y="1859"/>
              </a:lnTo>
              <a:lnTo>
                <a:pt x="865" y="1859"/>
              </a:lnTo>
              <a:lnTo>
                <a:pt x="871" y="1860"/>
              </a:lnTo>
              <a:lnTo>
                <a:pt x="874" y="1862"/>
              </a:lnTo>
              <a:lnTo>
                <a:pt x="877" y="1864"/>
              </a:lnTo>
              <a:lnTo>
                <a:pt x="880" y="1866"/>
              </a:lnTo>
              <a:lnTo>
                <a:pt x="883" y="1871"/>
              </a:lnTo>
              <a:lnTo>
                <a:pt x="886" y="1876"/>
              </a:lnTo>
              <a:lnTo>
                <a:pt x="890" y="1882"/>
              </a:lnTo>
              <a:lnTo>
                <a:pt x="895" y="1887"/>
              </a:lnTo>
              <a:lnTo>
                <a:pt x="898" y="1889"/>
              </a:lnTo>
              <a:lnTo>
                <a:pt x="902" y="1891"/>
              </a:lnTo>
              <a:lnTo>
                <a:pt x="906" y="1894"/>
              </a:lnTo>
              <a:lnTo>
                <a:pt x="912" y="1895"/>
              </a:lnTo>
              <a:lnTo>
                <a:pt x="918" y="1897"/>
              </a:lnTo>
              <a:lnTo>
                <a:pt x="923" y="1901"/>
              </a:lnTo>
              <a:lnTo>
                <a:pt x="928" y="1905"/>
              </a:lnTo>
              <a:lnTo>
                <a:pt x="932" y="1909"/>
              </a:lnTo>
              <a:lnTo>
                <a:pt x="935" y="1913"/>
              </a:lnTo>
              <a:lnTo>
                <a:pt x="939" y="1917"/>
              </a:lnTo>
              <a:lnTo>
                <a:pt x="943" y="1919"/>
              </a:lnTo>
              <a:lnTo>
                <a:pt x="948" y="1921"/>
              </a:lnTo>
              <a:lnTo>
                <a:pt x="952" y="1921"/>
              </a:lnTo>
              <a:lnTo>
                <a:pt x="955" y="1920"/>
              </a:lnTo>
              <a:lnTo>
                <a:pt x="958" y="1918"/>
              </a:lnTo>
              <a:lnTo>
                <a:pt x="960" y="1916"/>
              </a:lnTo>
              <a:lnTo>
                <a:pt x="965" y="1909"/>
              </a:lnTo>
              <a:lnTo>
                <a:pt x="970" y="1901"/>
              </a:lnTo>
              <a:lnTo>
                <a:pt x="974" y="1897"/>
              </a:lnTo>
              <a:lnTo>
                <a:pt x="977" y="1892"/>
              </a:lnTo>
              <a:lnTo>
                <a:pt x="980" y="1889"/>
              </a:lnTo>
              <a:lnTo>
                <a:pt x="984" y="1886"/>
              </a:lnTo>
              <a:lnTo>
                <a:pt x="989" y="1884"/>
              </a:lnTo>
              <a:lnTo>
                <a:pt x="995" y="1883"/>
              </a:lnTo>
              <a:lnTo>
                <a:pt x="1001" y="1882"/>
              </a:lnTo>
              <a:lnTo>
                <a:pt x="1008" y="1884"/>
              </a:lnTo>
              <a:lnTo>
                <a:pt x="1026" y="1888"/>
              </a:lnTo>
              <a:lnTo>
                <a:pt x="1043" y="1895"/>
              </a:lnTo>
              <a:lnTo>
                <a:pt x="1060" y="1900"/>
              </a:lnTo>
              <a:lnTo>
                <a:pt x="1080" y="1904"/>
              </a:lnTo>
              <a:lnTo>
                <a:pt x="1081" y="1916"/>
              </a:lnTo>
              <a:lnTo>
                <a:pt x="1082" y="1932"/>
              </a:lnTo>
              <a:lnTo>
                <a:pt x="1081" y="1940"/>
              </a:lnTo>
              <a:lnTo>
                <a:pt x="1079" y="1946"/>
              </a:lnTo>
              <a:lnTo>
                <a:pt x="1076" y="1949"/>
              </a:lnTo>
              <a:lnTo>
                <a:pt x="1074" y="1951"/>
              </a:lnTo>
              <a:lnTo>
                <a:pt x="1071" y="1952"/>
              </a:lnTo>
              <a:lnTo>
                <a:pt x="1068" y="1952"/>
              </a:lnTo>
              <a:lnTo>
                <a:pt x="1061" y="1953"/>
              </a:lnTo>
              <a:lnTo>
                <a:pt x="1055" y="1954"/>
              </a:lnTo>
              <a:lnTo>
                <a:pt x="1049" y="1956"/>
              </a:lnTo>
              <a:lnTo>
                <a:pt x="1043" y="1959"/>
              </a:lnTo>
              <a:lnTo>
                <a:pt x="1032" y="1968"/>
              </a:lnTo>
              <a:lnTo>
                <a:pt x="1023" y="1977"/>
              </a:lnTo>
              <a:lnTo>
                <a:pt x="1014" y="1987"/>
              </a:lnTo>
              <a:lnTo>
                <a:pt x="1005" y="1997"/>
              </a:lnTo>
              <a:lnTo>
                <a:pt x="996" y="2007"/>
              </a:lnTo>
              <a:lnTo>
                <a:pt x="986" y="2016"/>
              </a:lnTo>
              <a:lnTo>
                <a:pt x="979" y="2023"/>
              </a:lnTo>
              <a:lnTo>
                <a:pt x="972" y="2030"/>
              </a:lnTo>
              <a:lnTo>
                <a:pt x="968" y="2036"/>
              </a:lnTo>
              <a:lnTo>
                <a:pt x="966" y="2043"/>
              </a:lnTo>
              <a:lnTo>
                <a:pt x="965" y="2049"/>
              </a:lnTo>
              <a:lnTo>
                <a:pt x="965" y="2056"/>
              </a:lnTo>
              <a:lnTo>
                <a:pt x="966" y="2062"/>
              </a:lnTo>
              <a:lnTo>
                <a:pt x="968" y="2069"/>
              </a:lnTo>
              <a:lnTo>
                <a:pt x="975" y="2082"/>
              </a:lnTo>
              <a:lnTo>
                <a:pt x="980" y="2097"/>
              </a:lnTo>
              <a:lnTo>
                <a:pt x="983" y="2103"/>
              </a:lnTo>
              <a:lnTo>
                <a:pt x="985" y="2110"/>
              </a:lnTo>
              <a:lnTo>
                <a:pt x="987" y="2118"/>
              </a:lnTo>
              <a:lnTo>
                <a:pt x="988" y="2125"/>
              </a:lnTo>
              <a:lnTo>
                <a:pt x="986" y="2130"/>
              </a:lnTo>
              <a:lnTo>
                <a:pt x="985" y="2135"/>
              </a:lnTo>
              <a:lnTo>
                <a:pt x="985" y="2139"/>
              </a:lnTo>
              <a:lnTo>
                <a:pt x="985" y="2142"/>
              </a:lnTo>
              <a:lnTo>
                <a:pt x="987" y="2145"/>
              </a:lnTo>
              <a:lnTo>
                <a:pt x="989" y="2148"/>
              </a:lnTo>
              <a:lnTo>
                <a:pt x="991" y="2150"/>
              </a:lnTo>
              <a:lnTo>
                <a:pt x="994" y="2152"/>
              </a:lnTo>
              <a:lnTo>
                <a:pt x="1001" y="2155"/>
              </a:lnTo>
              <a:lnTo>
                <a:pt x="1009" y="2157"/>
              </a:lnTo>
              <a:lnTo>
                <a:pt x="1018" y="2157"/>
              </a:lnTo>
              <a:lnTo>
                <a:pt x="1026" y="2158"/>
              </a:lnTo>
              <a:lnTo>
                <a:pt x="1019" y="2174"/>
              </a:lnTo>
              <a:lnTo>
                <a:pt x="1015" y="2184"/>
              </a:lnTo>
              <a:lnTo>
                <a:pt x="1014" y="2187"/>
              </a:lnTo>
              <a:lnTo>
                <a:pt x="1015" y="2190"/>
              </a:lnTo>
              <a:lnTo>
                <a:pt x="1016" y="2191"/>
              </a:lnTo>
              <a:lnTo>
                <a:pt x="1017" y="2192"/>
              </a:lnTo>
              <a:lnTo>
                <a:pt x="1031" y="2191"/>
              </a:lnTo>
              <a:lnTo>
                <a:pt x="1053" y="2189"/>
              </a:lnTo>
              <a:lnTo>
                <a:pt x="1056" y="2190"/>
              </a:lnTo>
              <a:lnTo>
                <a:pt x="1058" y="2190"/>
              </a:lnTo>
              <a:lnTo>
                <a:pt x="1060" y="2192"/>
              </a:lnTo>
              <a:lnTo>
                <a:pt x="1062" y="2193"/>
              </a:lnTo>
              <a:lnTo>
                <a:pt x="1065" y="2197"/>
              </a:lnTo>
              <a:lnTo>
                <a:pt x="1069" y="2200"/>
              </a:lnTo>
              <a:lnTo>
                <a:pt x="1081" y="2201"/>
              </a:lnTo>
              <a:lnTo>
                <a:pt x="1096" y="2199"/>
              </a:lnTo>
              <a:lnTo>
                <a:pt x="1103" y="2199"/>
              </a:lnTo>
              <a:lnTo>
                <a:pt x="1107" y="2201"/>
              </a:lnTo>
              <a:lnTo>
                <a:pt x="1108" y="2202"/>
              </a:lnTo>
              <a:lnTo>
                <a:pt x="1108" y="2205"/>
              </a:lnTo>
              <a:lnTo>
                <a:pt x="1107" y="2207"/>
              </a:lnTo>
              <a:lnTo>
                <a:pt x="1105" y="2211"/>
              </a:lnTo>
              <a:lnTo>
                <a:pt x="1089" y="2224"/>
              </a:lnTo>
              <a:lnTo>
                <a:pt x="1061" y="2248"/>
              </a:lnTo>
              <a:lnTo>
                <a:pt x="1055" y="2254"/>
              </a:lnTo>
              <a:lnTo>
                <a:pt x="1050" y="2259"/>
              </a:lnTo>
              <a:lnTo>
                <a:pt x="1047" y="2264"/>
              </a:lnTo>
              <a:lnTo>
                <a:pt x="1044" y="2269"/>
              </a:lnTo>
              <a:lnTo>
                <a:pt x="1044" y="2271"/>
              </a:lnTo>
              <a:lnTo>
                <a:pt x="1044" y="2273"/>
              </a:lnTo>
              <a:lnTo>
                <a:pt x="1044" y="2275"/>
              </a:lnTo>
              <a:lnTo>
                <a:pt x="1046" y="2276"/>
              </a:lnTo>
              <a:lnTo>
                <a:pt x="1050" y="2278"/>
              </a:lnTo>
              <a:lnTo>
                <a:pt x="1057" y="2279"/>
              </a:lnTo>
              <a:lnTo>
                <a:pt x="1066" y="2277"/>
              </a:lnTo>
              <a:lnTo>
                <a:pt x="1075" y="2274"/>
              </a:lnTo>
              <a:lnTo>
                <a:pt x="1079" y="2274"/>
              </a:lnTo>
              <a:lnTo>
                <a:pt x="1081" y="2275"/>
              </a:lnTo>
              <a:lnTo>
                <a:pt x="1080" y="2277"/>
              </a:lnTo>
              <a:lnTo>
                <a:pt x="1078" y="2282"/>
              </a:lnTo>
              <a:lnTo>
                <a:pt x="1068" y="2300"/>
              </a:lnTo>
              <a:lnTo>
                <a:pt x="1063" y="2309"/>
              </a:lnTo>
              <a:lnTo>
                <a:pt x="1059" y="2311"/>
              </a:lnTo>
              <a:lnTo>
                <a:pt x="1053" y="2313"/>
              </a:lnTo>
              <a:lnTo>
                <a:pt x="1044" y="2313"/>
              </a:lnTo>
              <a:lnTo>
                <a:pt x="1031" y="2312"/>
              </a:lnTo>
              <a:lnTo>
                <a:pt x="1026" y="2312"/>
              </a:lnTo>
              <a:lnTo>
                <a:pt x="1020" y="2313"/>
              </a:lnTo>
              <a:lnTo>
                <a:pt x="1013" y="2314"/>
              </a:lnTo>
              <a:lnTo>
                <a:pt x="1005" y="2316"/>
              </a:lnTo>
              <a:lnTo>
                <a:pt x="999" y="2319"/>
              </a:lnTo>
              <a:lnTo>
                <a:pt x="994" y="2322"/>
              </a:lnTo>
              <a:lnTo>
                <a:pt x="992" y="2325"/>
              </a:lnTo>
              <a:lnTo>
                <a:pt x="990" y="2327"/>
              </a:lnTo>
              <a:lnTo>
                <a:pt x="989" y="2330"/>
              </a:lnTo>
              <a:lnTo>
                <a:pt x="989" y="2333"/>
              </a:lnTo>
              <a:lnTo>
                <a:pt x="990" y="2338"/>
              </a:lnTo>
              <a:lnTo>
                <a:pt x="992" y="2342"/>
              </a:lnTo>
              <a:lnTo>
                <a:pt x="996" y="2346"/>
              </a:lnTo>
              <a:lnTo>
                <a:pt x="1000" y="2349"/>
              </a:lnTo>
              <a:lnTo>
                <a:pt x="1005" y="2351"/>
              </a:lnTo>
              <a:lnTo>
                <a:pt x="1009" y="2355"/>
              </a:lnTo>
              <a:lnTo>
                <a:pt x="1013" y="2359"/>
              </a:lnTo>
              <a:lnTo>
                <a:pt x="1016" y="2364"/>
              </a:lnTo>
              <a:lnTo>
                <a:pt x="1017" y="2367"/>
              </a:lnTo>
              <a:lnTo>
                <a:pt x="1016" y="2369"/>
              </a:lnTo>
              <a:lnTo>
                <a:pt x="1015" y="2371"/>
              </a:lnTo>
              <a:lnTo>
                <a:pt x="1013" y="2372"/>
              </a:lnTo>
              <a:lnTo>
                <a:pt x="1007" y="2374"/>
              </a:lnTo>
              <a:lnTo>
                <a:pt x="1000" y="2376"/>
              </a:lnTo>
              <a:lnTo>
                <a:pt x="983" y="2378"/>
              </a:lnTo>
              <a:lnTo>
                <a:pt x="970" y="2382"/>
              </a:lnTo>
              <a:lnTo>
                <a:pt x="962" y="2387"/>
              </a:lnTo>
              <a:lnTo>
                <a:pt x="955" y="2393"/>
              </a:lnTo>
              <a:lnTo>
                <a:pt x="951" y="2400"/>
              </a:lnTo>
              <a:lnTo>
                <a:pt x="947" y="2407"/>
              </a:lnTo>
              <a:lnTo>
                <a:pt x="946" y="2415"/>
              </a:lnTo>
              <a:lnTo>
                <a:pt x="945" y="2423"/>
              </a:lnTo>
              <a:lnTo>
                <a:pt x="945" y="2433"/>
              </a:lnTo>
              <a:lnTo>
                <a:pt x="947" y="2443"/>
              </a:lnTo>
              <a:lnTo>
                <a:pt x="947" y="2449"/>
              </a:lnTo>
              <a:lnTo>
                <a:pt x="948" y="2455"/>
              </a:lnTo>
              <a:lnTo>
                <a:pt x="950" y="2461"/>
              </a:lnTo>
              <a:lnTo>
                <a:pt x="952" y="2466"/>
              </a:lnTo>
              <a:lnTo>
                <a:pt x="957" y="2476"/>
              </a:lnTo>
              <a:lnTo>
                <a:pt x="962" y="2486"/>
              </a:lnTo>
              <a:lnTo>
                <a:pt x="968" y="2496"/>
              </a:lnTo>
              <a:lnTo>
                <a:pt x="972" y="2506"/>
              </a:lnTo>
              <a:lnTo>
                <a:pt x="975" y="2510"/>
              </a:lnTo>
              <a:lnTo>
                <a:pt x="977" y="2515"/>
              </a:lnTo>
              <a:lnTo>
                <a:pt x="977" y="2520"/>
              </a:lnTo>
              <a:lnTo>
                <a:pt x="978" y="2526"/>
              </a:lnTo>
              <a:lnTo>
                <a:pt x="977" y="2531"/>
              </a:lnTo>
              <a:lnTo>
                <a:pt x="976" y="2535"/>
              </a:lnTo>
              <a:lnTo>
                <a:pt x="974" y="2538"/>
              </a:lnTo>
              <a:lnTo>
                <a:pt x="971" y="2540"/>
              </a:lnTo>
              <a:lnTo>
                <a:pt x="968" y="2541"/>
              </a:lnTo>
              <a:lnTo>
                <a:pt x="965" y="2541"/>
              </a:lnTo>
              <a:lnTo>
                <a:pt x="962" y="2540"/>
              </a:lnTo>
              <a:lnTo>
                <a:pt x="958" y="2539"/>
              </a:lnTo>
              <a:lnTo>
                <a:pt x="951" y="2534"/>
              </a:lnTo>
              <a:lnTo>
                <a:pt x="944" y="2527"/>
              </a:lnTo>
              <a:lnTo>
                <a:pt x="938" y="2520"/>
              </a:lnTo>
              <a:lnTo>
                <a:pt x="934" y="2512"/>
              </a:lnTo>
              <a:lnTo>
                <a:pt x="930" y="2498"/>
              </a:lnTo>
              <a:lnTo>
                <a:pt x="928" y="2487"/>
              </a:lnTo>
              <a:lnTo>
                <a:pt x="927" y="2485"/>
              </a:lnTo>
              <a:lnTo>
                <a:pt x="926" y="2484"/>
              </a:lnTo>
              <a:lnTo>
                <a:pt x="924" y="2483"/>
              </a:lnTo>
              <a:lnTo>
                <a:pt x="922" y="2483"/>
              </a:lnTo>
              <a:lnTo>
                <a:pt x="915" y="2484"/>
              </a:lnTo>
              <a:lnTo>
                <a:pt x="907" y="2487"/>
              </a:lnTo>
              <a:lnTo>
                <a:pt x="894" y="2496"/>
              </a:lnTo>
              <a:lnTo>
                <a:pt x="886" y="2502"/>
              </a:lnTo>
              <a:lnTo>
                <a:pt x="884" y="2503"/>
              </a:lnTo>
              <a:lnTo>
                <a:pt x="882" y="2503"/>
              </a:lnTo>
              <a:lnTo>
                <a:pt x="879" y="2503"/>
              </a:lnTo>
              <a:lnTo>
                <a:pt x="877" y="2502"/>
              </a:lnTo>
              <a:lnTo>
                <a:pt x="870" y="2499"/>
              </a:lnTo>
              <a:lnTo>
                <a:pt x="860" y="2491"/>
              </a:lnTo>
              <a:lnTo>
                <a:pt x="850" y="2484"/>
              </a:lnTo>
              <a:lnTo>
                <a:pt x="840" y="2479"/>
              </a:lnTo>
              <a:lnTo>
                <a:pt x="829" y="2475"/>
              </a:lnTo>
              <a:lnTo>
                <a:pt x="817" y="2471"/>
              </a:lnTo>
              <a:lnTo>
                <a:pt x="793" y="2467"/>
              </a:lnTo>
              <a:lnTo>
                <a:pt x="768" y="2464"/>
              </a:lnTo>
              <a:lnTo>
                <a:pt x="754" y="2462"/>
              </a:lnTo>
              <a:lnTo>
                <a:pt x="742" y="2461"/>
              </a:lnTo>
              <a:lnTo>
                <a:pt x="731" y="2459"/>
              </a:lnTo>
              <a:lnTo>
                <a:pt x="720" y="2456"/>
              </a:lnTo>
              <a:lnTo>
                <a:pt x="710" y="2453"/>
              </a:lnTo>
              <a:lnTo>
                <a:pt x="702" y="2448"/>
              </a:lnTo>
              <a:lnTo>
                <a:pt x="694" y="2442"/>
              </a:lnTo>
              <a:lnTo>
                <a:pt x="688" y="2435"/>
              </a:lnTo>
              <a:lnTo>
                <a:pt x="679" y="2417"/>
              </a:lnTo>
              <a:lnTo>
                <a:pt x="672" y="2398"/>
              </a:lnTo>
              <a:lnTo>
                <a:pt x="667" y="2390"/>
              </a:lnTo>
              <a:lnTo>
                <a:pt x="662" y="2382"/>
              </a:lnTo>
              <a:lnTo>
                <a:pt x="657" y="2379"/>
              </a:lnTo>
              <a:lnTo>
                <a:pt x="654" y="2376"/>
              </a:lnTo>
              <a:lnTo>
                <a:pt x="650" y="2374"/>
              </a:lnTo>
              <a:lnTo>
                <a:pt x="645" y="2372"/>
              </a:lnTo>
              <a:lnTo>
                <a:pt x="642" y="2371"/>
              </a:lnTo>
              <a:lnTo>
                <a:pt x="639" y="2372"/>
              </a:lnTo>
              <a:lnTo>
                <a:pt x="636" y="2372"/>
              </a:lnTo>
              <a:lnTo>
                <a:pt x="633" y="2374"/>
              </a:lnTo>
              <a:lnTo>
                <a:pt x="627" y="2377"/>
              </a:lnTo>
              <a:lnTo>
                <a:pt x="622" y="2382"/>
              </a:lnTo>
              <a:lnTo>
                <a:pt x="616" y="2388"/>
              </a:lnTo>
              <a:lnTo>
                <a:pt x="610" y="2394"/>
              </a:lnTo>
              <a:lnTo>
                <a:pt x="603" y="2399"/>
              </a:lnTo>
              <a:lnTo>
                <a:pt x="596" y="2402"/>
              </a:lnTo>
              <a:lnTo>
                <a:pt x="596" y="2407"/>
              </a:lnTo>
              <a:lnTo>
                <a:pt x="597" y="2413"/>
              </a:lnTo>
              <a:lnTo>
                <a:pt x="599" y="2419"/>
              </a:lnTo>
              <a:lnTo>
                <a:pt x="602" y="2424"/>
              </a:lnTo>
              <a:lnTo>
                <a:pt x="609" y="2437"/>
              </a:lnTo>
              <a:lnTo>
                <a:pt x="617" y="2448"/>
              </a:lnTo>
              <a:lnTo>
                <a:pt x="627" y="2459"/>
              </a:lnTo>
              <a:lnTo>
                <a:pt x="637" y="2467"/>
              </a:lnTo>
              <a:lnTo>
                <a:pt x="643" y="2471"/>
              </a:lnTo>
              <a:lnTo>
                <a:pt x="648" y="2474"/>
              </a:lnTo>
              <a:lnTo>
                <a:pt x="653" y="2476"/>
              </a:lnTo>
              <a:lnTo>
                <a:pt x="658" y="2478"/>
              </a:lnTo>
              <a:lnTo>
                <a:pt x="658" y="2479"/>
              </a:lnTo>
              <a:lnTo>
                <a:pt x="658" y="2479"/>
              </a:lnTo>
              <a:lnTo>
                <a:pt x="658" y="2483"/>
              </a:lnTo>
              <a:lnTo>
                <a:pt x="657" y="2486"/>
              </a:lnTo>
              <a:lnTo>
                <a:pt x="655" y="2489"/>
              </a:lnTo>
              <a:lnTo>
                <a:pt x="653" y="2492"/>
              </a:lnTo>
              <a:lnTo>
                <a:pt x="646" y="2499"/>
              </a:lnTo>
              <a:lnTo>
                <a:pt x="638" y="2504"/>
              </a:lnTo>
              <a:lnTo>
                <a:pt x="627" y="2509"/>
              </a:lnTo>
              <a:lnTo>
                <a:pt x="616" y="2514"/>
              </a:lnTo>
              <a:lnTo>
                <a:pt x="604" y="2518"/>
              </a:lnTo>
              <a:lnTo>
                <a:pt x="591" y="2522"/>
              </a:lnTo>
              <a:lnTo>
                <a:pt x="566" y="2530"/>
              </a:lnTo>
              <a:lnTo>
                <a:pt x="542" y="2538"/>
              </a:lnTo>
              <a:lnTo>
                <a:pt x="533" y="2542"/>
              </a:lnTo>
              <a:lnTo>
                <a:pt x="525" y="2546"/>
              </a:lnTo>
              <a:lnTo>
                <a:pt x="522" y="2549"/>
              </a:lnTo>
              <a:lnTo>
                <a:pt x="520" y="2551"/>
              </a:lnTo>
              <a:lnTo>
                <a:pt x="518" y="2553"/>
              </a:lnTo>
              <a:lnTo>
                <a:pt x="517" y="2556"/>
              </a:lnTo>
              <a:lnTo>
                <a:pt x="516" y="2560"/>
              </a:lnTo>
              <a:lnTo>
                <a:pt x="516" y="2564"/>
              </a:lnTo>
              <a:lnTo>
                <a:pt x="517" y="2566"/>
              </a:lnTo>
              <a:lnTo>
                <a:pt x="518" y="2569"/>
              </a:lnTo>
              <a:lnTo>
                <a:pt x="521" y="2571"/>
              </a:lnTo>
              <a:lnTo>
                <a:pt x="523" y="2573"/>
              </a:lnTo>
              <a:lnTo>
                <a:pt x="527" y="2575"/>
              </a:lnTo>
              <a:lnTo>
                <a:pt x="531" y="2577"/>
              </a:lnTo>
              <a:lnTo>
                <a:pt x="541" y="2579"/>
              </a:lnTo>
              <a:lnTo>
                <a:pt x="552" y="2581"/>
              </a:lnTo>
              <a:lnTo>
                <a:pt x="565" y="2583"/>
              </a:lnTo>
              <a:lnTo>
                <a:pt x="578" y="2583"/>
              </a:lnTo>
              <a:lnTo>
                <a:pt x="606" y="2584"/>
              </a:lnTo>
              <a:lnTo>
                <a:pt x="633" y="2584"/>
              </a:lnTo>
              <a:lnTo>
                <a:pt x="645" y="2584"/>
              </a:lnTo>
              <a:lnTo>
                <a:pt x="655" y="2585"/>
              </a:lnTo>
              <a:lnTo>
                <a:pt x="665" y="2586"/>
              </a:lnTo>
              <a:lnTo>
                <a:pt x="671" y="2587"/>
              </a:lnTo>
              <a:lnTo>
                <a:pt x="670" y="2594"/>
              </a:lnTo>
              <a:lnTo>
                <a:pt x="665" y="2604"/>
              </a:lnTo>
              <a:lnTo>
                <a:pt x="658" y="2616"/>
              </a:lnTo>
              <a:lnTo>
                <a:pt x="650" y="2629"/>
              </a:lnTo>
              <a:lnTo>
                <a:pt x="642" y="2643"/>
              </a:lnTo>
              <a:lnTo>
                <a:pt x="635" y="2656"/>
              </a:lnTo>
              <a:lnTo>
                <a:pt x="630" y="2668"/>
              </a:lnTo>
              <a:lnTo>
                <a:pt x="627" y="2678"/>
              </a:lnTo>
              <a:lnTo>
                <a:pt x="627" y="2683"/>
              </a:lnTo>
              <a:lnTo>
                <a:pt x="627" y="2687"/>
              </a:lnTo>
              <a:lnTo>
                <a:pt x="629" y="2691"/>
              </a:lnTo>
              <a:lnTo>
                <a:pt x="631" y="2696"/>
              </a:lnTo>
              <a:lnTo>
                <a:pt x="636" y="2702"/>
              </a:lnTo>
              <a:lnTo>
                <a:pt x="641" y="2707"/>
              </a:lnTo>
              <a:lnTo>
                <a:pt x="645" y="2712"/>
              </a:lnTo>
              <a:lnTo>
                <a:pt x="646" y="2716"/>
              </a:lnTo>
              <a:lnTo>
                <a:pt x="645" y="2717"/>
              </a:lnTo>
              <a:lnTo>
                <a:pt x="643" y="2719"/>
              </a:lnTo>
              <a:lnTo>
                <a:pt x="640" y="2720"/>
              </a:lnTo>
              <a:lnTo>
                <a:pt x="635" y="2722"/>
              </a:lnTo>
              <a:lnTo>
                <a:pt x="626" y="2725"/>
              </a:lnTo>
              <a:lnTo>
                <a:pt x="618" y="2728"/>
              </a:lnTo>
              <a:lnTo>
                <a:pt x="613" y="2732"/>
              </a:lnTo>
              <a:lnTo>
                <a:pt x="608" y="2736"/>
              </a:lnTo>
              <a:lnTo>
                <a:pt x="600" y="2746"/>
              </a:lnTo>
              <a:lnTo>
                <a:pt x="594" y="2756"/>
              </a:lnTo>
              <a:lnTo>
                <a:pt x="590" y="2761"/>
              </a:lnTo>
              <a:lnTo>
                <a:pt x="586" y="2766"/>
              </a:lnTo>
              <a:lnTo>
                <a:pt x="581" y="2770"/>
              </a:lnTo>
              <a:lnTo>
                <a:pt x="575" y="2774"/>
              </a:lnTo>
              <a:lnTo>
                <a:pt x="568" y="2777"/>
              </a:lnTo>
              <a:lnTo>
                <a:pt x="559" y="2779"/>
              </a:lnTo>
              <a:lnTo>
                <a:pt x="547" y="2781"/>
              </a:lnTo>
              <a:lnTo>
                <a:pt x="535" y="2781"/>
              </a:lnTo>
              <a:lnTo>
                <a:pt x="524" y="2781"/>
              </a:lnTo>
              <a:lnTo>
                <a:pt x="513" y="2782"/>
              </a:lnTo>
              <a:lnTo>
                <a:pt x="503" y="2784"/>
              </a:lnTo>
              <a:lnTo>
                <a:pt x="493" y="2786"/>
              </a:lnTo>
              <a:lnTo>
                <a:pt x="474" y="2791"/>
              </a:lnTo>
              <a:lnTo>
                <a:pt x="455" y="2796"/>
              </a:lnTo>
              <a:lnTo>
                <a:pt x="435" y="2801"/>
              </a:lnTo>
              <a:lnTo>
                <a:pt x="416" y="2804"/>
              </a:lnTo>
              <a:lnTo>
                <a:pt x="406" y="2806"/>
              </a:lnTo>
              <a:lnTo>
                <a:pt x="396" y="2806"/>
              </a:lnTo>
              <a:lnTo>
                <a:pt x="386" y="2806"/>
              </a:lnTo>
              <a:lnTo>
                <a:pt x="375" y="2805"/>
              </a:lnTo>
              <a:lnTo>
                <a:pt x="369" y="2805"/>
              </a:lnTo>
              <a:lnTo>
                <a:pt x="364" y="2803"/>
              </a:lnTo>
              <a:lnTo>
                <a:pt x="358" y="2800"/>
              </a:lnTo>
              <a:lnTo>
                <a:pt x="352" y="2796"/>
              </a:lnTo>
              <a:lnTo>
                <a:pt x="345" y="2793"/>
              </a:lnTo>
              <a:lnTo>
                <a:pt x="340" y="2792"/>
              </a:lnTo>
              <a:lnTo>
                <a:pt x="337" y="2792"/>
              </a:lnTo>
              <a:lnTo>
                <a:pt x="335" y="2792"/>
              </a:lnTo>
              <a:lnTo>
                <a:pt x="333" y="2793"/>
              </a:lnTo>
              <a:lnTo>
                <a:pt x="331" y="2795"/>
              </a:lnTo>
              <a:lnTo>
                <a:pt x="325" y="2802"/>
              </a:lnTo>
              <a:lnTo>
                <a:pt x="319" y="2807"/>
              </a:lnTo>
              <a:lnTo>
                <a:pt x="311" y="2811"/>
              </a:lnTo>
              <a:lnTo>
                <a:pt x="304" y="2813"/>
              </a:lnTo>
              <a:lnTo>
                <a:pt x="288" y="2816"/>
              </a:lnTo>
              <a:lnTo>
                <a:pt x="271" y="2819"/>
              </a:lnTo>
              <a:lnTo>
                <a:pt x="273" y="2822"/>
              </a:lnTo>
              <a:lnTo>
                <a:pt x="277" y="2825"/>
              </a:lnTo>
              <a:lnTo>
                <a:pt x="282" y="2828"/>
              </a:lnTo>
              <a:lnTo>
                <a:pt x="286" y="2831"/>
              </a:lnTo>
              <a:lnTo>
                <a:pt x="291" y="2833"/>
              </a:lnTo>
              <a:lnTo>
                <a:pt x="296" y="2837"/>
              </a:lnTo>
              <a:lnTo>
                <a:pt x="300" y="2841"/>
              </a:lnTo>
              <a:lnTo>
                <a:pt x="304" y="2847"/>
              </a:lnTo>
              <a:lnTo>
                <a:pt x="306" y="2851"/>
              </a:lnTo>
              <a:lnTo>
                <a:pt x="306" y="2855"/>
              </a:lnTo>
              <a:lnTo>
                <a:pt x="305" y="2859"/>
              </a:lnTo>
              <a:lnTo>
                <a:pt x="302" y="2862"/>
              </a:lnTo>
              <a:lnTo>
                <a:pt x="295" y="2866"/>
              </a:lnTo>
              <a:lnTo>
                <a:pt x="286" y="2869"/>
              </a:lnTo>
              <a:lnTo>
                <a:pt x="278" y="2871"/>
              </a:lnTo>
              <a:lnTo>
                <a:pt x="272" y="2874"/>
              </a:lnTo>
              <a:lnTo>
                <a:pt x="271" y="2876"/>
              </a:lnTo>
              <a:lnTo>
                <a:pt x="271" y="2878"/>
              </a:lnTo>
              <a:lnTo>
                <a:pt x="272" y="2880"/>
              </a:lnTo>
              <a:lnTo>
                <a:pt x="276" y="2883"/>
              </a:lnTo>
              <a:lnTo>
                <a:pt x="281" y="2889"/>
              </a:lnTo>
              <a:lnTo>
                <a:pt x="285" y="2897"/>
              </a:lnTo>
              <a:lnTo>
                <a:pt x="289" y="2904"/>
              </a:lnTo>
              <a:lnTo>
                <a:pt x="292" y="2911"/>
              </a:lnTo>
              <a:lnTo>
                <a:pt x="295" y="2913"/>
              </a:lnTo>
              <a:lnTo>
                <a:pt x="297" y="2916"/>
              </a:lnTo>
              <a:lnTo>
                <a:pt x="300" y="2918"/>
              </a:lnTo>
              <a:lnTo>
                <a:pt x="303" y="2919"/>
              </a:lnTo>
              <a:lnTo>
                <a:pt x="307" y="2920"/>
              </a:lnTo>
              <a:lnTo>
                <a:pt x="311" y="2919"/>
              </a:lnTo>
              <a:lnTo>
                <a:pt x="317" y="2918"/>
              </a:lnTo>
              <a:lnTo>
                <a:pt x="323" y="2916"/>
              </a:lnTo>
              <a:lnTo>
                <a:pt x="335" y="2910"/>
              </a:lnTo>
              <a:lnTo>
                <a:pt x="346" y="2907"/>
              </a:lnTo>
              <a:lnTo>
                <a:pt x="349" y="2907"/>
              </a:lnTo>
              <a:lnTo>
                <a:pt x="351" y="2907"/>
              </a:lnTo>
              <a:lnTo>
                <a:pt x="353" y="2908"/>
              </a:lnTo>
              <a:lnTo>
                <a:pt x="354" y="2909"/>
              </a:lnTo>
              <a:lnTo>
                <a:pt x="355" y="2911"/>
              </a:lnTo>
              <a:lnTo>
                <a:pt x="355" y="2914"/>
              </a:lnTo>
              <a:lnTo>
                <a:pt x="355" y="2917"/>
              </a:lnTo>
              <a:lnTo>
                <a:pt x="354" y="2921"/>
              </a:lnTo>
              <a:lnTo>
                <a:pt x="353" y="2923"/>
              </a:lnTo>
              <a:lnTo>
                <a:pt x="351" y="2926"/>
              </a:lnTo>
              <a:lnTo>
                <a:pt x="349" y="2928"/>
              </a:lnTo>
              <a:lnTo>
                <a:pt x="345" y="2929"/>
              </a:lnTo>
              <a:lnTo>
                <a:pt x="339" y="2932"/>
              </a:lnTo>
              <a:lnTo>
                <a:pt x="332" y="2933"/>
              </a:lnTo>
              <a:lnTo>
                <a:pt x="317" y="2934"/>
              </a:lnTo>
              <a:lnTo>
                <a:pt x="304" y="2935"/>
              </a:lnTo>
              <a:lnTo>
                <a:pt x="300" y="2936"/>
              </a:lnTo>
              <a:lnTo>
                <a:pt x="297" y="2937"/>
              </a:lnTo>
              <a:lnTo>
                <a:pt x="295" y="2938"/>
              </a:lnTo>
              <a:lnTo>
                <a:pt x="295" y="2939"/>
              </a:lnTo>
              <a:lnTo>
                <a:pt x="297" y="2941"/>
              </a:lnTo>
              <a:lnTo>
                <a:pt x="303" y="2944"/>
              </a:lnTo>
              <a:lnTo>
                <a:pt x="317" y="2949"/>
              </a:lnTo>
              <a:lnTo>
                <a:pt x="329" y="2955"/>
              </a:lnTo>
              <a:lnTo>
                <a:pt x="338" y="2964"/>
              </a:lnTo>
              <a:lnTo>
                <a:pt x="346" y="2972"/>
              </a:lnTo>
              <a:lnTo>
                <a:pt x="351" y="2975"/>
              </a:lnTo>
              <a:lnTo>
                <a:pt x="356" y="2977"/>
              </a:lnTo>
              <a:lnTo>
                <a:pt x="359" y="2977"/>
              </a:lnTo>
              <a:lnTo>
                <a:pt x="362" y="2976"/>
              </a:lnTo>
              <a:lnTo>
                <a:pt x="365" y="2975"/>
              </a:lnTo>
              <a:lnTo>
                <a:pt x="368" y="2974"/>
              </a:lnTo>
              <a:lnTo>
                <a:pt x="378" y="2967"/>
              </a:lnTo>
              <a:lnTo>
                <a:pt x="389" y="2962"/>
              </a:lnTo>
              <a:lnTo>
                <a:pt x="399" y="2956"/>
              </a:lnTo>
              <a:lnTo>
                <a:pt x="409" y="2951"/>
              </a:lnTo>
              <a:lnTo>
                <a:pt x="420" y="2948"/>
              </a:lnTo>
              <a:lnTo>
                <a:pt x="431" y="2945"/>
              </a:lnTo>
              <a:lnTo>
                <a:pt x="443" y="2944"/>
              </a:lnTo>
              <a:lnTo>
                <a:pt x="457" y="2943"/>
              </a:lnTo>
              <a:lnTo>
                <a:pt x="463" y="2943"/>
              </a:lnTo>
              <a:lnTo>
                <a:pt x="467" y="2944"/>
              </a:lnTo>
              <a:lnTo>
                <a:pt x="471" y="2945"/>
              </a:lnTo>
              <a:lnTo>
                <a:pt x="475" y="2946"/>
              </a:lnTo>
              <a:lnTo>
                <a:pt x="477" y="2948"/>
              </a:lnTo>
              <a:lnTo>
                <a:pt x="479" y="2949"/>
              </a:lnTo>
              <a:lnTo>
                <a:pt x="480" y="2951"/>
              </a:lnTo>
              <a:lnTo>
                <a:pt x="481" y="2954"/>
              </a:lnTo>
              <a:lnTo>
                <a:pt x="482" y="2960"/>
              </a:lnTo>
              <a:lnTo>
                <a:pt x="484" y="2965"/>
              </a:lnTo>
              <a:lnTo>
                <a:pt x="486" y="2971"/>
              </a:lnTo>
              <a:lnTo>
                <a:pt x="491" y="2977"/>
              </a:lnTo>
              <a:lnTo>
                <a:pt x="494" y="2980"/>
              </a:lnTo>
              <a:lnTo>
                <a:pt x="498" y="2982"/>
              </a:lnTo>
              <a:lnTo>
                <a:pt x="502" y="2984"/>
              </a:lnTo>
              <a:lnTo>
                <a:pt x="507" y="2986"/>
              </a:lnTo>
              <a:lnTo>
                <a:pt x="517" y="2989"/>
              </a:lnTo>
              <a:lnTo>
                <a:pt x="528" y="2992"/>
              </a:lnTo>
              <a:lnTo>
                <a:pt x="540" y="2995"/>
              </a:lnTo>
              <a:lnTo>
                <a:pt x="551" y="2999"/>
              </a:lnTo>
              <a:lnTo>
                <a:pt x="557" y="3001"/>
              </a:lnTo>
              <a:lnTo>
                <a:pt x="562" y="3004"/>
              </a:lnTo>
              <a:lnTo>
                <a:pt x="566" y="3007"/>
              </a:lnTo>
              <a:lnTo>
                <a:pt x="570" y="3011"/>
              </a:lnTo>
              <a:lnTo>
                <a:pt x="573" y="3014"/>
              </a:lnTo>
              <a:lnTo>
                <a:pt x="575" y="3019"/>
              </a:lnTo>
              <a:lnTo>
                <a:pt x="576" y="3024"/>
              </a:lnTo>
              <a:lnTo>
                <a:pt x="577" y="3030"/>
              </a:lnTo>
              <a:lnTo>
                <a:pt x="578" y="3041"/>
              </a:lnTo>
              <a:lnTo>
                <a:pt x="577" y="3052"/>
              </a:lnTo>
              <a:lnTo>
                <a:pt x="577" y="3064"/>
              </a:lnTo>
              <a:lnTo>
                <a:pt x="577" y="3075"/>
              </a:lnTo>
              <a:lnTo>
                <a:pt x="579" y="3080"/>
              </a:lnTo>
              <a:lnTo>
                <a:pt x="580" y="3085"/>
              </a:lnTo>
              <a:lnTo>
                <a:pt x="583" y="3089"/>
              </a:lnTo>
              <a:lnTo>
                <a:pt x="586" y="3095"/>
              </a:lnTo>
              <a:lnTo>
                <a:pt x="588" y="3101"/>
              </a:lnTo>
              <a:lnTo>
                <a:pt x="591" y="3107"/>
              </a:lnTo>
              <a:lnTo>
                <a:pt x="595" y="3113"/>
              </a:lnTo>
              <a:lnTo>
                <a:pt x="600" y="3118"/>
              </a:lnTo>
              <a:lnTo>
                <a:pt x="606" y="3123"/>
              </a:lnTo>
              <a:lnTo>
                <a:pt x="613" y="3128"/>
              </a:lnTo>
              <a:lnTo>
                <a:pt x="620" y="3133"/>
              </a:lnTo>
              <a:lnTo>
                <a:pt x="627" y="3137"/>
              </a:lnTo>
              <a:lnTo>
                <a:pt x="635" y="3140"/>
              </a:lnTo>
              <a:lnTo>
                <a:pt x="643" y="3143"/>
              </a:lnTo>
              <a:lnTo>
                <a:pt x="651" y="3145"/>
              </a:lnTo>
              <a:lnTo>
                <a:pt x="659" y="3147"/>
              </a:lnTo>
              <a:lnTo>
                <a:pt x="667" y="3148"/>
              </a:lnTo>
              <a:lnTo>
                <a:pt x="675" y="3149"/>
              </a:lnTo>
              <a:lnTo>
                <a:pt x="682" y="3148"/>
              </a:lnTo>
              <a:lnTo>
                <a:pt x="688" y="3147"/>
              </a:lnTo>
              <a:lnTo>
                <a:pt x="698" y="3143"/>
              </a:lnTo>
              <a:lnTo>
                <a:pt x="708" y="3139"/>
              </a:lnTo>
              <a:lnTo>
                <a:pt x="718" y="3134"/>
              </a:lnTo>
              <a:lnTo>
                <a:pt x="727" y="3129"/>
              </a:lnTo>
              <a:lnTo>
                <a:pt x="737" y="3124"/>
              </a:lnTo>
              <a:lnTo>
                <a:pt x="747" y="3121"/>
              </a:lnTo>
              <a:lnTo>
                <a:pt x="752" y="3120"/>
              </a:lnTo>
              <a:lnTo>
                <a:pt x="758" y="3119"/>
              </a:lnTo>
              <a:lnTo>
                <a:pt x="763" y="3119"/>
              </a:lnTo>
              <a:lnTo>
                <a:pt x="769" y="3119"/>
              </a:lnTo>
              <a:lnTo>
                <a:pt x="783" y="3121"/>
              </a:lnTo>
              <a:lnTo>
                <a:pt x="795" y="3121"/>
              </a:lnTo>
              <a:lnTo>
                <a:pt x="806" y="3120"/>
              </a:lnTo>
              <a:lnTo>
                <a:pt x="817" y="3117"/>
              </a:lnTo>
              <a:lnTo>
                <a:pt x="828" y="3114"/>
              </a:lnTo>
              <a:lnTo>
                <a:pt x="838" y="3109"/>
              </a:lnTo>
              <a:lnTo>
                <a:pt x="849" y="3103"/>
              </a:lnTo>
              <a:lnTo>
                <a:pt x="861" y="3096"/>
              </a:lnTo>
              <a:lnTo>
                <a:pt x="877" y="3085"/>
              </a:lnTo>
              <a:lnTo>
                <a:pt x="892" y="3075"/>
              </a:lnTo>
              <a:lnTo>
                <a:pt x="900" y="3071"/>
              </a:lnTo>
              <a:lnTo>
                <a:pt x="908" y="3067"/>
              </a:lnTo>
              <a:lnTo>
                <a:pt x="917" y="3065"/>
              </a:lnTo>
              <a:lnTo>
                <a:pt x="926" y="3064"/>
              </a:lnTo>
              <a:lnTo>
                <a:pt x="925" y="3068"/>
              </a:lnTo>
              <a:lnTo>
                <a:pt x="923" y="3072"/>
              </a:lnTo>
              <a:lnTo>
                <a:pt x="919" y="3077"/>
              </a:lnTo>
              <a:lnTo>
                <a:pt x="915" y="3082"/>
              </a:lnTo>
              <a:lnTo>
                <a:pt x="904" y="3095"/>
              </a:lnTo>
              <a:lnTo>
                <a:pt x="891" y="3106"/>
              </a:lnTo>
              <a:lnTo>
                <a:pt x="877" y="3118"/>
              </a:lnTo>
              <a:lnTo>
                <a:pt x="862" y="3127"/>
              </a:lnTo>
              <a:lnTo>
                <a:pt x="851" y="3135"/>
              </a:lnTo>
              <a:lnTo>
                <a:pt x="843" y="3139"/>
              </a:lnTo>
              <a:lnTo>
                <a:pt x="821" y="3150"/>
              </a:lnTo>
              <a:lnTo>
                <a:pt x="800" y="3162"/>
              </a:lnTo>
              <a:lnTo>
                <a:pt x="790" y="3167"/>
              </a:lnTo>
              <a:lnTo>
                <a:pt x="779" y="3172"/>
              </a:lnTo>
              <a:lnTo>
                <a:pt x="767" y="3176"/>
              </a:lnTo>
              <a:lnTo>
                <a:pt x="754" y="3180"/>
              </a:lnTo>
              <a:lnTo>
                <a:pt x="744" y="3182"/>
              </a:lnTo>
              <a:lnTo>
                <a:pt x="730" y="3184"/>
              </a:lnTo>
              <a:lnTo>
                <a:pt x="723" y="3186"/>
              </a:lnTo>
              <a:lnTo>
                <a:pt x="717" y="3188"/>
              </a:lnTo>
              <a:lnTo>
                <a:pt x="712" y="3190"/>
              </a:lnTo>
              <a:lnTo>
                <a:pt x="710" y="3193"/>
              </a:lnTo>
              <a:lnTo>
                <a:pt x="708" y="3198"/>
              </a:lnTo>
              <a:lnTo>
                <a:pt x="708" y="3203"/>
              </a:lnTo>
              <a:lnTo>
                <a:pt x="709" y="3209"/>
              </a:lnTo>
              <a:lnTo>
                <a:pt x="709" y="3215"/>
              </a:lnTo>
              <a:lnTo>
                <a:pt x="709" y="3220"/>
              </a:lnTo>
              <a:lnTo>
                <a:pt x="708" y="3225"/>
              </a:lnTo>
              <a:lnTo>
                <a:pt x="707" y="3229"/>
              </a:lnTo>
              <a:lnTo>
                <a:pt x="706" y="3231"/>
              </a:lnTo>
              <a:lnTo>
                <a:pt x="704" y="3232"/>
              </a:lnTo>
              <a:lnTo>
                <a:pt x="701" y="3233"/>
              </a:lnTo>
              <a:lnTo>
                <a:pt x="698" y="3234"/>
              </a:lnTo>
              <a:lnTo>
                <a:pt x="695" y="3234"/>
              </a:lnTo>
              <a:lnTo>
                <a:pt x="690" y="3234"/>
              </a:lnTo>
              <a:lnTo>
                <a:pt x="686" y="3233"/>
              </a:lnTo>
              <a:lnTo>
                <a:pt x="675" y="3230"/>
              </a:lnTo>
              <a:lnTo>
                <a:pt x="664" y="3224"/>
              </a:lnTo>
              <a:lnTo>
                <a:pt x="641" y="3215"/>
              </a:lnTo>
              <a:lnTo>
                <a:pt x="626" y="3207"/>
              </a:lnTo>
              <a:lnTo>
                <a:pt x="611" y="3199"/>
              </a:lnTo>
              <a:lnTo>
                <a:pt x="596" y="3193"/>
              </a:lnTo>
              <a:lnTo>
                <a:pt x="581" y="3188"/>
              </a:lnTo>
              <a:lnTo>
                <a:pt x="566" y="3183"/>
              </a:lnTo>
              <a:lnTo>
                <a:pt x="534" y="3174"/>
              </a:lnTo>
              <a:lnTo>
                <a:pt x="503" y="3164"/>
              </a:lnTo>
              <a:lnTo>
                <a:pt x="486" y="3165"/>
              </a:lnTo>
              <a:lnTo>
                <a:pt x="468" y="3163"/>
              </a:lnTo>
              <a:lnTo>
                <a:pt x="459" y="3163"/>
              </a:lnTo>
              <a:lnTo>
                <a:pt x="449" y="3162"/>
              </a:lnTo>
              <a:lnTo>
                <a:pt x="440" y="3163"/>
              </a:lnTo>
              <a:lnTo>
                <a:pt x="431" y="3164"/>
              </a:lnTo>
              <a:lnTo>
                <a:pt x="428" y="3165"/>
              </a:lnTo>
              <a:lnTo>
                <a:pt x="426" y="3166"/>
              </a:lnTo>
              <a:lnTo>
                <a:pt x="424" y="3168"/>
              </a:lnTo>
              <a:lnTo>
                <a:pt x="424" y="3169"/>
              </a:lnTo>
              <a:lnTo>
                <a:pt x="425" y="3173"/>
              </a:lnTo>
              <a:lnTo>
                <a:pt x="429" y="3178"/>
              </a:lnTo>
              <a:lnTo>
                <a:pt x="433" y="3183"/>
              </a:lnTo>
              <a:lnTo>
                <a:pt x="436" y="3188"/>
              </a:lnTo>
              <a:lnTo>
                <a:pt x="438" y="3191"/>
              </a:lnTo>
              <a:lnTo>
                <a:pt x="439" y="3194"/>
              </a:lnTo>
              <a:lnTo>
                <a:pt x="439" y="3196"/>
              </a:lnTo>
              <a:lnTo>
                <a:pt x="438" y="3199"/>
              </a:lnTo>
              <a:lnTo>
                <a:pt x="426" y="3197"/>
              </a:lnTo>
              <a:lnTo>
                <a:pt x="416" y="3195"/>
              </a:lnTo>
              <a:lnTo>
                <a:pt x="406" y="3194"/>
              </a:lnTo>
              <a:lnTo>
                <a:pt x="398" y="3195"/>
              </a:lnTo>
              <a:lnTo>
                <a:pt x="390" y="3196"/>
              </a:lnTo>
              <a:lnTo>
                <a:pt x="383" y="3198"/>
              </a:lnTo>
              <a:lnTo>
                <a:pt x="377" y="3201"/>
              </a:lnTo>
              <a:lnTo>
                <a:pt x="371" y="3205"/>
              </a:lnTo>
              <a:lnTo>
                <a:pt x="346" y="3227"/>
              </a:lnTo>
              <a:lnTo>
                <a:pt x="314" y="3255"/>
              </a:lnTo>
              <a:lnTo>
                <a:pt x="299" y="3265"/>
              </a:lnTo>
              <a:lnTo>
                <a:pt x="282" y="3275"/>
              </a:lnTo>
              <a:lnTo>
                <a:pt x="265" y="3284"/>
              </a:lnTo>
              <a:lnTo>
                <a:pt x="247" y="3292"/>
              </a:lnTo>
              <a:lnTo>
                <a:pt x="209" y="3309"/>
              </a:lnTo>
              <a:lnTo>
                <a:pt x="174" y="3324"/>
              </a:lnTo>
              <a:lnTo>
                <a:pt x="164" y="3330"/>
              </a:lnTo>
              <a:lnTo>
                <a:pt x="155" y="3336"/>
              </a:lnTo>
              <a:lnTo>
                <a:pt x="146" y="3343"/>
              </a:lnTo>
              <a:lnTo>
                <a:pt x="137" y="3351"/>
              </a:lnTo>
              <a:lnTo>
                <a:pt x="128" y="3358"/>
              </a:lnTo>
              <a:lnTo>
                <a:pt x="119" y="3366"/>
              </a:lnTo>
              <a:lnTo>
                <a:pt x="110" y="3372"/>
              </a:lnTo>
              <a:lnTo>
                <a:pt x="100" y="3377"/>
              </a:lnTo>
              <a:lnTo>
                <a:pt x="94" y="3379"/>
              </a:lnTo>
              <a:lnTo>
                <a:pt x="88" y="3380"/>
              </a:lnTo>
              <a:lnTo>
                <a:pt x="81" y="3380"/>
              </a:lnTo>
              <a:lnTo>
                <a:pt x="74" y="3380"/>
              </a:lnTo>
              <a:lnTo>
                <a:pt x="59" y="3380"/>
              </a:lnTo>
              <a:lnTo>
                <a:pt x="44" y="3380"/>
              </a:lnTo>
              <a:lnTo>
                <a:pt x="37" y="3380"/>
              </a:lnTo>
              <a:lnTo>
                <a:pt x="30" y="3381"/>
              </a:lnTo>
              <a:lnTo>
                <a:pt x="23" y="3383"/>
              </a:lnTo>
              <a:lnTo>
                <a:pt x="17" y="3386"/>
              </a:lnTo>
              <a:lnTo>
                <a:pt x="12" y="3390"/>
              </a:lnTo>
              <a:lnTo>
                <a:pt x="7" y="3395"/>
              </a:lnTo>
              <a:lnTo>
                <a:pt x="3" y="3401"/>
              </a:lnTo>
              <a:lnTo>
                <a:pt x="0" y="3409"/>
              </a:lnTo>
              <a:lnTo>
                <a:pt x="0" y="3412"/>
              </a:lnTo>
              <a:lnTo>
                <a:pt x="0" y="3414"/>
              </a:lnTo>
              <a:lnTo>
                <a:pt x="2" y="3415"/>
              </a:lnTo>
              <a:lnTo>
                <a:pt x="4" y="3416"/>
              </a:lnTo>
              <a:lnTo>
                <a:pt x="11" y="3416"/>
              </a:lnTo>
              <a:lnTo>
                <a:pt x="19" y="3415"/>
              </a:lnTo>
              <a:lnTo>
                <a:pt x="29" y="3414"/>
              </a:lnTo>
              <a:lnTo>
                <a:pt x="39" y="3413"/>
              </a:lnTo>
              <a:lnTo>
                <a:pt x="43" y="3413"/>
              </a:lnTo>
              <a:lnTo>
                <a:pt x="47" y="3414"/>
              </a:lnTo>
              <a:lnTo>
                <a:pt x="50" y="3415"/>
              </a:lnTo>
              <a:lnTo>
                <a:pt x="53" y="3417"/>
              </a:lnTo>
              <a:lnTo>
                <a:pt x="56" y="3421"/>
              </a:lnTo>
              <a:lnTo>
                <a:pt x="57" y="3428"/>
              </a:lnTo>
              <a:lnTo>
                <a:pt x="58" y="3435"/>
              </a:lnTo>
              <a:lnTo>
                <a:pt x="58" y="3442"/>
              </a:lnTo>
              <a:lnTo>
                <a:pt x="58" y="3449"/>
              </a:lnTo>
              <a:lnTo>
                <a:pt x="58" y="3455"/>
              </a:lnTo>
              <a:lnTo>
                <a:pt x="59" y="3459"/>
              </a:lnTo>
              <a:lnTo>
                <a:pt x="60" y="3461"/>
              </a:lnTo>
              <a:lnTo>
                <a:pt x="61" y="3463"/>
              </a:lnTo>
              <a:lnTo>
                <a:pt x="62" y="3464"/>
              </a:lnTo>
              <a:lnTo>
                <a:pt x="67" y="3465"/>
              </a:lnTo>
              <a:lnTo>
                <a:pt x="73" y="3464"/>
              </a:lnTo>
              <a:lnTo>
                <a:pt x="77" y="3463"/>
              </a:lnTo>
              <a:lnTo>
                <a:pt x="82" y="3461"/>
              </a:lnTo>
              <a:lnTo>
                <a:pt x="90" y="3455"/>
              </a:lnTo>
              <a:lnTo>
                <a:pt x="97" y="3448"/>
              </a:lnTo>
              <a:lnTo>
                <a:pt x="105" y="3440"/>
              </a:lnTo>
              <a:lnTo>
                <a:pt x="113" y="3431"/>
              </a:lnTo>
              <a:lnTo>
                <a:pt x="122" y="3422"/>
              </a:lnTo>
              <a:lnTo>
                <a:pt x="133" y="3414"/>
              </a:lnTo>
              <a:lnTo>
                <a:pt x="143" y="3410"/>
              </a:lnTo>
              <a:lnTo>
                <a:pt x="148" y="3409"/>
              </a:lnTo>
              <a:lnTo>
                <a:pt x="150" y="3410"/>
              </a:lnTo>
              <a:lnTo>
                <a:pt x="151" y="3411"/>
              </a:lnTo>
              <a:lnTo>
                <a:pt x="153" y="3412"/>
              </a:lnTo>
              <a:lnTo>
                <a:pt x="153" y="3414"/>
              </a:lnTo>
              <a:lnTo>
                <a:pt x="154" y="3419"/>
              </a:lnTo>
              <a:lnTo>
                <a:pt x="155" y="3424"/>
              </a:lnTo>
              <a:lnTo>
                <a:pt x="157" y="3430"/>
              </a:lnTo>
              <a:lnTo>
                <a:pt x="160" y="3435"/>
              </a:lnTo>
              <a:lnTo>
                <a:pt x="163" y="3438"/>
              </a:lnTo>
              <a:lnTo>
                <a:pt x="166" y="3439"/>
              </a:lnTo>
              <a:lnTo>
                <a:pt x="171" y="3440"/>
              </a:lnTo>
              <a:lnTo>
                <a:pt x="176" y="3439"/>
              </a:lnTo>
              <a:lnTo>
                <a:pt x="187" y="3436"/>
              </a:lnTo>
              <a:lnTo>
                <a:pt x="200" y="3432"/>
              </a:lnTo>
              <a:lnTo>
                <a:pt x="214" y="3427"/>
              </a:lnTo>
              <a:lnTo>
                <a:pt x="228" y="3423"/>
              </a:lnTo>
              <a:lnTo>
                <a:pt x="235" y="3423"/>
              </a:lnTo>
              <a:lnTo>
                <a:pt x="242" y="3424"/>
              </a:lnTo>
              <a:lnTo>
                <a:pt x="249" y="3425"/>
              </a:lnTo>
              <a:lnTo>
                <a:pt x="255" y="3429"/>
              </a:lnTo>
              <a:lnTo>
                <a:pt x="261" y="3432"/>
              </a:lnTo>
              <a:lnTo>
                <a:pt x="266" y="3434"/>
              </a:lnTo>
              <a:lnTo>
                <a:pt x="271" y="3435"/>
              </a:lnTo>
              <a:lnTo>
                <a:pt x="275" y="3436"/>
              </a:lnTo>
              <a:lnTo>
                <a:pt x="283" y="3436"/>
              </a:lnTo>
              <a:lnTo>
                <a:pt x="291" y="3435"/>
              </a:lnTo>
              <a:lnTo>
                <a:pt x="294" y="3436"/>
              </a:lnTo>
              <a:lnTo>
                <a:pt x="298" y="3436"/>
              </a:lnTo>
              <a:lnTo>
                <a:pt x="302" y="3437"/>
              </a:lnTo>
              <a:lnTo>
                <a:pt x="306" y="3440"/>
              </a:lnTo>
              <a:lnTo>
                <a:pt x="310" y="3443"/>
              </a:lnTo>
              <a:lnTo>
                <a:pt x="314" y="3447"/>
              </a:lnTo>
              <a:lnTo>
                <a:pt x="319" y="3453"/>
              </a:lnTo>
              <a:lnTo>
                <a:pt x="324" y="3460"/>
              </a:lnTo>
              <a:lnTo>
                <a:pt x="327" y="3462"/>
              </a:lnTo>
              <a:lnTo>
                <a:pt x="329" y="3464"/>
              </a:lnTo>
              <a:lnTo>
                <a:pt x="331" y="3463"/>
              </a:lnTo>
              <a:lnTo>
                <a:pt x="334" y="3462"/>
              </a:lnTo>
              <a:lnTo>
                <a:pt x="338" y="3458"/>
              </a:lnTo>
              <a:lnTo>
                <a:pt x="342" y="3451"/>
              </a:lnTo>
              <a:lnTo>
                <a:pt x="345" y="3445"/>
              </a:lnTo>
              <a:lnTo>
                <a:pt x="349" y="3440"/>
              </a:lnTo>
              <a:lnTo>
                <a:pt x="350" y="3439"/>
              </a:lnTo>
              <a:lnTo>
                <a:pt x="351" y="3439"/>
              </a:lnTo>
              <a:lnTo>
                <a:pt x="351" y="3440"/>
              </a:lnTo>
              <a:lnTo>
                <a:pt x="351" y="3442"/>
              </a:lnTo>
              <a:lnTo>
                <a:pt x="352" y="3451"/>
              </a:lnTo>
              <a:lnTo>
                <a:pt x="353" y="3458"/>
              </a:lnTo>
              <a:lnTo>
                <a:pt x="356" y="3465"/>
              </a:lnTo>
              <a:lnTo>
                <a:pt x="359" y="3471"/>
              </a:lnTo>
              <a:lnTo>
                <a:pt x="363" y="3475"/>
              </a:lnTo>
              <a:lnTo>
                <a:pt x="367" y="3480"/>
              </a:lnTo>
              <a:lnTo>
                <a:pt x="372" y="3483"/>
              </a:lnTo>
              <a:lnTo>
                <a:pt x="378" y="3487"/>
              </a:lnTo>
              <a:lnTo>
                <a:pt x="403" y="3499"/>
              </a:lnTo>
              <a:lnTo>
                <a:pt x="429" y="3513"/>
              </a:lnTo>
              <a:lnTo>
                <a:pt x="433" y="3515"/>
              </a:lnTo>
              <a:lnTo>
                <a:pt x="437" y="3516"/>
              </a:lnTo>
              <a:lnTo>
                <a:pt x="441" y="3517"/>
              </a:lnTo>
              <a:lnTo>
                <a:pt x="445" y="3517"/>
              </a:lnTo>
              <a:lnTo>
                <a:pt x="449" y="3516"/>
              </a:lnTo>
              <a:lnTo>
                <a:pt x="455" y="3514"/>
              </a:lnTo>
              <a:lnTo>
                <a:pt x="459" y="3512"/>
              </a:lnTo>
              <a:lnTo>
                <a:pt x="463" y="3509"/>
              </a:lnTo>
              <a:lnTo>
                <a:pt x="471" y="3501"/>
              </a:lnTo>
              <a:lnTo>
                <a:pt x="480" y="3491"/>
              </a:lnTo>
              <a:lnTo>
                <a:pt x="488" y="3480"/>
              </a:lnTo>
              <a:lnTo>
                <a:pt x="495" y="3469"/>
              </a:lnTo>
              <a:lnTo>
                <a:pt x="510" y="3444"/>
              </a:lnTo>
              <a:lnTo>
                <a:pt x="523" y="3419"/>
              </a:lnTo>
              <a:lnTo>
                <a:pt x="533" y="3399"/>
              </a:lnTo>
              <a:lnTo>
                <a:pt x="542" y="3387"/>
              </a:lnTo>
              <a:lnTo>
                <a:pt x="544" y="3385"/>
              </a:lnTo>
              <a:lnTo>
                <a:pt x="546" y="3384"/>
              </a:lnTo>
              <a:lnTo>
                <a:pt x="548" y="3383"/>
              </a:lnTo>
              <a:lnTo>
                <a:pt x="550" y="3383"/>
              </a:lnTo>
              <a:lnTo>
                <a:pt x="553" y="3385"/>
              </a:lnTo>
              <a:lnTo>
                <a:pt x="558" y="3388"/>
              </a:lnTo>
              <a:lnTo>
                <a:pt x="561" y="3392"/>
              </a:lnTo>
              <a:lnTo>
                <a:pt x="565" y="3396"/>
              </a:lnTo>
              <a:lnTo>
                <a:pt x="569" y="3399"/>
              </a:lnTo>
              <a:lnTo>
                <a:pt x="573" y="3401"/>
              </a:lnTo>
              <a:lnTo>
                <a:pt x="582" y="3402"/>
              </a:lnTo>
              <a:lnTo>
                <a:pt x="592" y="3401"/>
              </a:lnTo>
              <a:lnTo>
                <a:pt x="597" y="3401"/>
              </a:lnTo>
              <a:lnTo>
                <a:pt x="601" y="3401"/>
              </a:lnTo>
              <a:lnTo>
                <a:pt x="606" y="3402"/>
              </a:lnTo>
              <a:lnTo>
                <a:pt x="610" y="3403"/>
              </a:lnTo>
              <a:lnTo>
                <a:pt x="616" y="3407"/>
              </a:lnTo>
              <a:lnTo>
                <a:pt x="620" y="3411"/>
              </a:lnTo>
              <a:lnTo>
                <a:pt x="621" y="3414"/>
              </a:lnTo>
              <a:lnTo>
                <a:pt x="623" y="3417"/>
              </a:lnTo>
              <a:lnTo>
                <a:pt x="625" y="3419"/>
              </a:lnTo>
              <a:lnTo>
                <a:pt x="630" y="3420"/>
              </a:lnTo>
              <a:lnTo>
                <a:pt x="638" y="3421"/>
              </a:lnTo>
              <a:lnTo>
                <a:pt x="652" y="3422"/>
              </a:lnTo>
              <a:lnTo>
                <a:pt x="661" y="3422"/>
              </a:lnTo>
              <a:lnTo>
                <a:pt x="669" y="3423"/>
              </a:lnTo>
              <a:lnTo>
                <a:pt x="677" y="3425"/>
              </a:lnTo>
              <a:lnTo>
                <a:pt x="685" y="3429"/>
              </a:lnTo>
              <a:lnTo>
                <a:pt x="693" y="3432"/>
              </a:lnTo>
              <a:lnTo>
                <a:pt x="701" y="3436"/>
              </a:lnTo>
              <a:lnTo>
                <a:pt x="708" y="3440"/>
              </a:lnTo>
              <a:lnTo>
                <a:pt x="714" y="3445"/>
              </a:lnTo>
              <a:lnTo>
                <a:pt x="721" y="3464"/>
              </a:lnTo>
              <a:lnTo>
                <a:pt x="728" y="3484"/>
              </a:lnTo>
              <a:lnTo>
                <a:pt x="730" y="3488"/>
              </a:lnTo>
              <a:lnTo>
                <a:pt x="732" y="3492"/>
              </a:lnTo>
              <a:lnTo>
                <a:pt x="735" y="3496"/>
              </a:lnTo>
              <a:lnTo>
                <a:pt x="738" y="3498"/>
              </a:lnTo>
              <a:lnTo>
                <a:pt x="741" y="3500"/>
              </a:lnTo>
              <a:lnTo>
                <a:pt x="745" y="3501"/>
              </a:lnTo>
              <a:lnTo>
                <a:pt x="749" y="3501"/>
              </a:lnTo>
              <a:lnTo>
                <a:pt x="754" y="3500"/>
              </a:lnTo>
              <a:lnTo>
                <a:pt x="765" y="3497"/>
              </a:lnTo>
              <a:lnTo>
                <a:pt x="774" y="3496"/>
              </a:lnTo>
              <a:lnTo>
                <a:pt x="783" y="3496"/>
              </a:lnTo>
              <a:lnTo>
                <a:pt x="791" y="3497"/>
              </a:lnTo>
              <a:lnTo>
                <a:pt x="799" y="3498"/>
              </a:lnTo>
              <a:lnTo>
                <a:pt x="806" y="3501"/>
              </a:lnTo>
              <a:lnTo>
                <a:pt x="814" y="3503"/>
              </a:lnTo>
              <a:lnTo>
                <a:pt x="821" y="3507"/>
              </a:lnTo>
              <a:lnTo>
                <a:pt x="835" y="3513"/>
              </a:lnTo>
              <a:lnTo>
                <a:pt x="849" y="3520"/>
              </a:lnTo>
              <a:lnTo>
                <a:pt x="856" y="3523"/>
              </a:lnTo>
              <a:lnTo>
                <a:pt x="863" y="3525"/>
              </a:lnTo>
              <a:lnTo>
                <a:pt x="872" y="3526"/>
              </a:lnTo>
              <a:lnTo>
                <a:pt x="880" y="3527"/>
              </a:lnTo>
              <a:lnTo>
                <a:pt x="884" y="3527"/>
              </a:lnTo>
              <a:lnTo>
                <a:pt x="886" y="3526"/>
              </a:lnTo>
              <a:lnTo>
                <a:pt x="887" y="3523"/>
              </a:lnTo>
              <a:lnTo>
                <a:pt x="887" y="3520"/>
              </a:lnTo>
              <a:lnTo>
                <a:pt x="884" y="3512"/>
              </a:lnTo>
              <a:lnTo>
                <a:pt x="878" y="3503"/>
              </a:lnTo>
              <a:lnTo>
                <a:pt x="862" y="3482"/>
              </a:lnTo>
              <a:lnTo>
                <a:pt x="852" y="3469"/>
              </a:lnTo>
              <a:lnTo>
                <a:pt x="851" y="3464"/>
              </a:lnTo>
              <a:lnTo>
                <a:pt x="851" y="3460"/>
              </a:lnTo>
              <a:lnTo>
                <a:pt x="852" y="3458"/>
              </a:lnTo>
              <a:lnTo>
                <a:pt x="854" y="3456"/>
              </a:lnTo>
              <a:lnTo>
                <a:pt x="856" y="3456"/>
              </a:lnTo>
              <a:lnTo>
                <a:pt x="860" y="3457"/>
              </a:lnTo>
              <a:lnTo>
                <a:pt x="864" y="3458"/>
              </a:lnTo>
              <a:lnTo>
                <a:pt x="870" y="3460"/>
              </a:lnTo>
              <a:lnTo>
                <a:pt x="889" y="3471"/>
              </a:lnTo>
              <a:lnTo>
                <a:pt x="902" y="3479"/>
              </a:lnTo>
              <a:lnTo>
                <a:pt x="909" y="3483"/>
              </a:lnTo>
              <a:lnTo>
                <a:pt x="916" y="3486"/>
              </a:lnTo>
              <a:lnTo>
                <a:pt x="923" y="3487"/>
              </a:lnTo>
              <a:lnTo>
                <a:pt x="929" y="3488"/>
              </a:lnTo>
              <a:lnTo>
                <a:pt x="935" y="3488"/>
              </a:lnTo>
              <a:lnTo>
                <a:pt x="941" y="3487"/>
              </a:lnTo>
              <a:lnTo>
                <a:pt x="947" y="3486"/>
              </a:lnTo>
              <a:lnTo>
                <a:pt x="952" y="3484"/>
              </a:lnTo>
              <a:lnTo>
                <a:pt x="963" y="3480"/>
              </a:lnTo>
              <a:lnTo>
                <a:pt x="974" y="3477"/>
              </a:lnTo>
              <a:lnTo>
                <a:pt x="979" y="3475"/>
              </a:lnTo>
              <a:lnTo>
                <a:pt x="984" y="3475"/>
              </a:lnTo>
              <a:lnTo>
                <a:pt x="989" y="3475"/>
              </a:lnTo>
              <a:lnTo>
                <a:pt x="994" y="3476"/>
              </a:lnTo>
              <a:lnTo>
                <a:pt x="1004" y="3478"/>
              </a:lnTo>
              <a:lnTo>
                <a:pt x="1011" y="3478"/>
              </a:lnTo>
              <a:lnTo>
                <a:pt x="1017" y="3478"/>
              </a:lnTo>
              <a:lnTo>
                <a:pt x="1020" y="3476"/>
              </a:lnTo>
              <a:lnTo>
                <a:pt x="1023" y="3473"/>
              </a:lnTo>
              <a:lnTo>
                <a:pt x="1025" y="3470"/>
              </a:lnTo>
              <a:lnTo>
                <a:pt x="1025" y="3466"/>
              </a:lnTo>
              <a:lnTo>
                <a:pt x="1025" y="3462"/>
              </a:lnTo>
              <a:lnTo>
                <a:pt x="1024" y="3453"/>
              </a:lnTo>
              <a:lnTo>
                <a:pt x="1024" y="3445"/>
              </a:lnTo>
              <a:lnTo>
                <a:pt x="1024" y="3442"/>
              </a:lnTo>
              <a:lnTo>
                <a:pt x="1025" y="3440"/>
              </a:lnTo>
              <a:lnTo>
                <a:pt x="1028" y="3438"/>
              </a:lnTo>
              <a:lnTo>
                <a:pt x="1031" y="3437"/>
              </a:lnTo>
              <a:lnTo>
                <a:pt x="1033" y="3439"/>
              </a:lnTo>
              <a:lnTo>
                <a:pt x="1033" y="3444"/>
              </a:lnTo>
              <a:lnTo>
                <a:pt x="1034" y="3449"/>
              </a:lnTo>
              <a:lnTo>
                <a:pt x="1036" y="3453"/>
              </a:lnTo>
              <a:lnTo>
                <a:pt x="1039" y="3457"/>
              </a:lnTo>
              <a:lnTo>
                <a:pt x="1042" y="3461"/>
              </a:lnTo>
              <a:lnTo>
                <a:pt x="1046" y="3464"/>
              </a:lnTo>
              <a:lnTo>
                <a:pt x="1050" y="3467"/>
              </a:lnTo>
              <a:lnTo>
                <a:pt x="1055" y="3469"/>
              </a:lnTo>
              <a:lnTo>
                <a:pt x="1065" y="3473"/>
              </a:lnTo>
              <a:lnTo>
                <a:pt x="1078" y="3476"/>
              </a:lnTo>
              <a:lnTo>
                <a:pt x="1091" y="3478"/>
              </a:lnTo>
              <a:lnTo>
                <a:pt x="1104" y="3480"/>
              </a:lnTo>
              <a:lnTo>
                <a:pt x="1129" y="3483"/>
              </a:lnTo>
              <a:lnTo>
                <a:pt x="1152" y="3487"/>
              </a:lnTo>
              <a:lnTo>
                <a:pt x="1161" y="3490"/>
              </a:lnTo>
              <a:lnTo>
                <a:pt x="1168" y="3496"/>
              </a:lnTo>
              <a:lnTo>
                <a:pt x="1170" y="3498"/>
              </a:lnTo>
              <a:lnTo>
                <a:pt x="1172" y="3501"/>
              </a:lnTo>
              <a:lnTo>
                <a:pt x="1173" y="3505"/>
              </a:lnTo>
              <a:lnTo>
                <a:pt x="1174" y="3509"/>
              </a:lnTo>
              <a:lnTo>
                <a:pt x="1161" y="3514"/>
              </a:lnTo>
              <a:lnTo>
                <a:pt x="1149" y="3516"/>
              </a:lnTo>
              <a:lnTo>
                <a:pt x="1145" y="3518"/>
              </a:lnTo>
              <a:lnTo>
                <a:pt x="1142" y="3521"/>
              </a:lnTo>
              <a:lnTo>
                <a:pt x="1141" y="3524"/>
              </a:lnTo>
              <a:lnTo>
                <a:pt x="1141" y="3526"/>
              </a:lnTo>
              <a:lnTo>
                <a:pt x="1141" y="3530"/>
              </a:lnTo>
              <a:lnTo>
                <a:pt x="1142" y="3534"/>
              </a:lnTo>
              <a:lnTo>
                <a:pt x="1144" y="3539"/>
              </a:lnTo>
              <a:lnTo>
                <a:pt x="1147" y="3543"/>
              </a:lnTo>
              <a:lnTo>
                <a:pt x="1151" y="3546"/>
              </a:lnTo>
              <a:lnTo>
                <a:pt x="1156" y="3548"/>
              </a:lnTo>
              <a:lnTo>
                <a:pt x="1162" y="3549"/>
              </a:lnTo>
              <a:lnTo>
                <a:pt x="1168" y="3549"/>
              </a:lnTo>
              <a:lnTo>
                <a:pt x="1175" y="3548"/>
              </a:lnTo>
              <a:lnTo>
                <a:pt x="1184" y="3547"/>
              </a:lnTo>
              <a:lnTo>
                <a:pt x="1199" y="3545"/>
              </a:lnTo>
              <a:lnTo>
                <a:pt x="1215" y="3543"/>
              </a:lnTo>
              <a:lnTo>
                <a:pt x="1223" y="3542"/>
              </a:lnTo>
              <a:lnTo>
                <a:pt x="1231" y="3542"/>
              </a:lnTo>
              <a:lnTo>
                <a:pt x="1238" y="3543"/>
              </a:lnTo>
              <a:lnTo>
                <a:pt x="1245" y="3545"/>
              </a:lnTo>
              <a:lnTo>
                <a:pt x="1252" y="3547"/>
              </a:lnTo>
              <a:lnTo>
                <a:pt x="1260" y="3548"/>
              </a:lnTo>
              <a:lnTo>
                <a:pt x="1268" y="3548"/>
              </a:lnTo>
              <a:lnTo>
                <a:pt x="1277" y="3547"/>
              </a:lnTo>
              <a:lnTo>
                <a:pt x="1284" y="3548"/>
              </a:lnTo>
              <a:lnTo>
                <a:pt x="1292" y="3550"/>
              </a:lnTo>
              <a:lnTo>
                <a:pt x="1295" y="3551"/>
              </a:lnTo>
              <a:lnTo>
                <a:pt x="1298" y="3553"/>
              </a:lnTo>
              <a:lnTo>
                <a:pt x="1301" y="3556"/>
              </a:lnTo>
              <a:lnTo>
                <a:pt x="1303" y="3560"/>
              </a:lnTo>
              <a:lnTo>
                <a:pt x="1310" y="3573"/>
              </a:lnTo>
              <a:lnTo>
                <a:pt x="1319" y="3587"/>
              </a:lnTo>
              <a:lnTo>
                <a:pt x="1324" y="3593"/>
              </a:lnTo>
              <a:lnTo>
                <a:pt x="1330" y="3598"/>
              </a:lnTo>
              <a:lnTo>
                <a:pt x="1336" y="3602"/>
              </a:lnTo>
              <a:lnTo>
                <a:pt x="1342" y="3603"/>
              </a:lnTo>
              <a:lnTo>
                <a:pt x="1347" y="3605"/>
              </a:lnTo>
              <a:lnTo>
                <a:pt x="1352" y="3607"/>
              </a:lnTo>
              <a:lnTo>
                <a:pt x="1358" y="3607"/>
              </a:lnTo>
              <a:lnTo>
                <a:pt x="1365" y="3607"/>
              </a:lnTo>
              <a:lnTo>
                <a:pt x="1380" y="3605"/>
              </a:lnTo>
              <a:lnTo>
                <a:pt x="1396" y="3602"/>
              </a:lnTo>
              <a:lnTo>
                <a:pt x="1413" y="3598"/>
              </a:lnTo>
              <a:lnTo>
                <a:pt x="1429" y="3594"/>
              </a:lnTo>
              <a:lnTo>
                <a:pt x="1443" y="3591"/>
              </a:lnTo>
              <a:lnTo>
                <a:pt x="1455" y="3590"/>
              </a:lnTo>
              <a:lnTo>
                <a:pt x="1472" y="3590"/>
              </a:lnTo>
              <a:lnTo>
                <a:pt x="1489" y="3589"/>
              </a:lnTo>
              <a:lnTo>
                <a:pt x="1507" y="3587"/>
              </a:lnTo>
              <a:lnTo>
                <a:pt x="1524" y="3584"/>
              </a:lnTo>
              <a:lnTo>
                <a:pt x="1541" y="3581"/>
              </a:lnTo>
              <a:lnTo>
                <a:pt x="1558" y="3576"/>
              </a:lnTo>
              <a:lnTo>
                <a:pt x="1574" y="3571"/>
              </a:lnTo>
              <a:lnTo>
                <a:pt x="1589" y="3564"/>
              </a:lnTo>
              <a:lnTo>
                <a:pt x="1605" y="3555"/>
              </a:lnTo>
              <a:lnTo>
                <a:pt x="1619" y="3546"/>
              </a:lnTo>
              <a:lnTo>
                <a:pt x="1631" y="3536"/>
              </a:lnTo>
              <a:lnTo>
                <a:pt x="1642" y="3525"/>
              </a:lnTo>
              <a:lnTo>
                <a:pt x="1647" y="3518"/>
              </a:lnTo>
              <a:lnTo>
                <a:pt x="1651" y="3512"/>
              </a:lnTo>
              <a:lnTo>
                <a:pt x="1655" y="3505"/>
              </a:lnTo>
              <a:lnTo>
                <a:pt x="1659" y="3498"/>
              </a:lnTo>
              <a:lnTo>
                <a:pt x="1662" y="3489"/>
              </a:lnTo>
              <a:lnTo>
                <a:pt x="1664" y="3481"/>
              </a:lnTo>
              <a:lnTo>
                <a:pt x="1666" y="3472"/>
              </a:lnTo>
              <a:lnTo>
                <a:pt x="1668" y="3464"/>
              </a:lnTo>
              <a:lnTo>
                <a:pt x="1668" y="3456"/>
              </a:lnTo>
              <a:lnTo>
                <a:pt x="1666" y="3450"/>
              </a:lnTo>
              <a:lnTo>
                <a:pt x="1663" y="3446"/>
              </a:lnTo>
              <a:lnTo>
                <a:pt x="1659" y="3442"/>
              </a:lnTo>
              <a:lnTo>
                <a:pt x="1653" y="3440"/>
              </a:lnTo>
              <a:lnTo>
                <a:pt x="1646" y="3438"/>
              </a:lnTo>
              <a:lnTo>
                <a:pt x="1638" y="3437"/>
              </a:lnTo>
              <a:lnTo>
                <a:pt x="1630" y="3437"/>
              </a:lnTo>
              <a:lnTo>
                <a:pt x="1612" y="3437"/>
              </a:lnTo>
              <a:lnTo>
                <a:pt x="1593" y="3437"/>
              </a:lnTo>
              <a:lnTo>
                <a:pt x="1584" y="3437"/>
              </a:lnTo>
              <a:lnTo>
                <a:pt x="1576" y="3436"/>
              </a:lnTo>
              <a:lnTo>
                <a:pt x="1568" y="3435"/>
              </a:lnTo>
              <a:lnTo>
                <a:pt x="1561" y="3433"/>
              </a:lnTo>
              <a:lnTo>
                <a:pt x="1556" y="3430"/>
              </a:lnTo>
              <a:lnTo>
                <a:pt x="1552" y="3427"/>
              </a:lnTo>
              <a:lnTo>
                <a:pt x="1548" y="3422"/>
              </a:lnTo>
              <a:lnTo>
                <a:pt x="1544" y="3418"/>
              </a:lnTo>
              <a:lnTo>
                <a:pt x="1541" y="3414"/>
              </a:lnTo>
              <a:lnTo>
                <a:pt x="1537" y="3410"/>
              </a:lnTo>
              <a:lnTo>
                <a:pt x="1533" y="3407"/>
              </a:lnTo>
              <a:lnTo>
                <a:pt x="1528" y="3404"/>
              </a:lnTo>
              <a:lnTo>
                <a:pt x="1517" y="3400"/>
              </a:lnTo>
              <a:lnTo>
                <a:pt x="1507" y="3396"/>
              </a:lnTo>
              <a:lnTo>
                <a:pt x="1502" y="3394"/>
              </a:lnTo>
              <a:lnTo>
                <a:pt x="1498" y="3391"/>
              </a:lnTo>
              <a:lnTo>
                <a:pt x="1492" y="3388"/>
              </a:lnTo>
              <a:lnTo>
                <a:pt x="1487" y="3384"/>
              </a:lnTo>
              <a:lnTo>
                <a:pt x="1487" y="3383"/>
              </a:lnTo>
              <a:lnTo>
                <a:pt x="1488" y="3382"/>
              </a:lnTo>
              <a:lnTo>
                <a:pt x="1500" y="3381"/>
              </a:lnTo>
              <a:lnTo>
                <a:pt x="1508" y="3379"/>
              </a:lnTo>
              <a:lnTo>
                <a:pt x="1516" y="3376"/>
              </a:lnTo>
              <a:lnTo>
                <a:pt x="1523" y="3372"/>
              </a:lnTo>
              <a:lnTo>
                <a:pt x="1529" y="3368"/>
              </a:lnTo>
              <a:lnTo>
                <a:pt x="1536" y="3365"/>
              </a:lnTo>
              <a:lnTo>
                <a:pt x="1544" y="3363"/>
              </a:lnTo>
              <a:lnTo>
                <a:pt x="1555" y="3362"/>
              </a:lnTo>
              <a:lnTo>
                <a:pt x="1570" y="3360"/>
              </a:lnTo>
              <a:lnTo>
                <a:pt x="1585" y="3356"/>
              </a:lnTo>
              <a:lnTo>
                <a:pt x="1591" y="3354"/>
              </a:lnTo>
              <a:lnTo>
                <a:pt x="1599" y="3351"/>
              </a:lnTo>
              <a:lnTo>
                <a:pt x="1605" y="3348"/>
              </a:lnTo>
              <a:lnTo>
                <a:pt x="1610" y="3344"/>
              </a:lnTo>
              <a:lnTo>
                <a:pt x="1614" y="3340"/>
              </a:lnTo>
              <a:lnTo>
                <a:pt x="1618" y="3336"/>
              </a:lnTo>
              <a:lnTo>
                <a:pt x="1621" y="3331"/>
              </a:lnTo>
              <a:lnTo>
                <a:pt x="1624" y="3325"/>
              </a:lnTo>
              <a:lnTo>
                <a:pt x="1625" y="3319"/>
              </a:lnTo>
              <a:lnTo>
                <a:pt x="1625" y="3312"/>
              </a:lnTo>
              <a:lnTo>
                <a:pt x="1624" y="3305"/>
              </a:lnTo>
              <a:lnTo>
                <a:pt x="1623" y="3297"/>
              </a:lnTo>
              <a:lnTo>
                <a:pt x="1621" y="3289"/>
              </a:lnTo>
              <a:lnTo>
                <a:pt x="1621" y="3283"/>
              </a:lnTo>
              <a:lnTo>
                <a:pt x="1623" y="3280"/>
              </a:lnTo>
              <a:lnTo>
                <a:pt x="1626" y="3277"/>
              </a:lnTo>
              <a:lnTo>
                <a:pt x="1631" y="3276"/>
              </a:lnTo>
              <a:lnTo>
                <a:pt x="1636" y="3276"/>
              </a:lnTo>
              <a:lnTo>
                <a:pt x="1641" y="3276"/>
              </a:lnTo>
              <a:lnTo>
                <a:pt x="1647" y="3277"/>
              </a:lnTo>
              <a:lnTo>
                <a:pt x="1659" y="3277"/>
              </a:lnTo>
              <a:lnTo>
                <a:pt x="1671" y="3276"/>
              </a:lnTo>
              <a:lnTo>
                <a:pt x="1682" y="3273"/>
              </a:lnTo>
              <a:lnTo>
                <a:pt x="1693" y="3268"/>
              </a:lnTo>
              <a:lnTo>
                <a:pt x="1704" y="3262"/>
              </a:lnTo>
              <a:lnTo>
                <a:pt x="1713" y="3255"/>
              </a:lnTo>
              <a:lnTo>
                <a:pt x="1722" y="3247"/>
              </a:lnTo>
              <a:lnTo>
                <a:pt x="1730" y="3238"/>
              </a:lnTo>
              <a:lnTo>
                <a:pt x="1728" y="3240"/>
              </a:lnTo>
              <a:lnTo>
                <a:pt x="1728" y="3242"/>
              </a:lnTo>
              <a:lnTo>
                <a:pt x="1733" y="3236"/>
              </a:lnTo>
              <a:lnTo>
                <a:pt x="1738" y="3232"/>
              </a:lnTo>
              <a:lnTo>
                <a:pt x="1743" y="3228"/>
              </a:lnTo>
              <a:lnTo>
                <a:pt x="1749" y="3223"/>
              </a:lnTo>
              <a:lnTo>
                <a:pt x="1759" y="3218"/>
              </a:lnTo>
              <a:lnTo>
                <a:pt x="1770" y="3212"/>
              </a:lnTo>
              <a:lnTo>
                <a:pt x="1780" y="3207"/>
              </a:lnTo>
              <a:lnTo>
                <a:pt x="1790" y="3200"/>
              </a:lnTo>
              <a:lnTo>
                <a:pt x="1795" y="3195"/>
              </a:lnTo>
              <a:lnTo>
                <a:pt x="1799" y="3190"/>
              </a:lnTo>
              <a:lnTo>
                <a:pt x="1803" y="3183"/>
              </a:lnTo>
              <a:lnTo>
                <a:pt x="1808" y="3176"/>
              </a:lnTo>
              <a:lnTo>
                <a:pt x="1818" y="3154"/>
              </a:lnTo>
              <a:lnTo>
                <a:pt x="1827" y="3134"/>
              </a:lnTo>
              <a:lnTo>
                <a:pt x="1835" y="3115"/>
              </a:lnTo>
              <a:lnTo>
                <a:pt x="1842" y="3096"/>
              </a:lnTo>
              <a:lnTo>
                <a:pt x="1844" y="3086"/>
              </a:lnTo>
              <a:lnTo>
                <a:pt x="1847" y="3076"/>
              </a:lnTo>
              <a:lnTo>
                <a:pt x="1849" y="3066"/>
              </a:lnTo>
              <a:lnTo>
                <a:pt x="1850" y="3056"/>
              </a:lnTo>
              <a:lnTo>
                <a:pt x="1850" y="3045"/>
              </a:lnTo>
              <a:lnTo>
                <a:pt x="1850" y="3033"/>
              </a:lnTo>
              <a:lnTo>
                <a:pt x="1850" y="3020"/>
              </a:lnTo>
              <a:lnTo>
                <a:pt x="1848" y="3007"/>
              </a:lnTo>
              <a:lnTo>
                <a:pt x="1847" y="3001"/>
              </a:lnTo>
              <a:lnTo>
                <a:pt x="1845" y="2994"/>
              </a:lnTo>
              <a:lnTo>
                <a:pt x="1842" y="2987"/>
              </a:lnTo>
              <a:lnTo>
                <a:pt x="1839" y="2979"/>
              </a:lnTo>
              <a:lnTo>
                <a:pt x="1830" y="2965"/>
              </a:lnTo>
              <a:lnTo>
                <a:pt x="1819" y="2950"/>
              </a:lnTo>
              <a:lnTo>
                <a:pt x="1805" y="2936"/>
              </a:lnTo>
              <a:lnTo>
                <a:pt x="1791" y="2922"/>
              </a:lnTo>
              <a:lnTo>
                <a:pt x="1776" y="2910"/>
              </a:lnTo>
              <a:lnTo>
                <a:pt x="1759" y="2899"/>
              </a:lnTo>
              <a:lnTo>
                <a:pt x="1742" y="2888"/>
              </a:lnTo>
              <a:lnTo>
                <a:pt x="1725" y="2879"/>
              </a:lnTo>
              <a:lnTo>
                <a:pt x="1708" y="2873"/>
              </a:lnTo>
              <a:lnTo>
                <a:pt x="1689" y="2869"/>
              </a:lnTo>
              <a:lnTo>
                <a:pt x="1681" y="2867"/>
              </a:lnTo>
              <a:lnTo>
                <a:pt x="1673" y="2867"/>
              </a:lnTo>
              <a:lnTo>
                <a:pt x="1665" y="2867"/>
              </a:lnTo>
              <a:lnTo>
                <a:pt x="1657" y="2868"/>
              </a:lnTo>
              <a:lnTo>
                <a:pt x="1650" y="2869"/>
              </a:lnTo>
              <a:lnTo>
                <a:pt x="1643" y="2872"/>
              </a:lnTo>
              <a:lnTo>
                <a:pt x="1636" y="2875"/>
              </a:lnTo>
              <a:lnTo>
                <a:pt x="1630" y="2879"/>
              </a:lnTo>
              <a:lnTo>
                <a:pt x="1621" y="2887"/>
              </a:lnTo>
              <a:lnTo>
                <a:pt x="1611" y="2898"/>
              </a:lnTo>
              <a:lnTo>
                <a:pt x="1605" y="2902"/>
              </a:lnTo>
              <a:lnTo>
                <a:pt x="1599" y="2904"/>
              </a:lnTo>
              <a:lnTo>
                <a:pt x="1595" y="2905"/>
              </a:lnTo>
              <a:lnTo>
                <a:pt x="1592" y="2905"/>
              </a:lnTo>
              <a:lnTo>
                <a:pt x="1588" y="2905"/>
              </a:lnTo>
              <a:lnTo>
                <a:pt x="1584" y="2904"/>
              </a:lnTo>
              <a:lnTo>
                <a:pt x="1579" y="2902"/>
              </a:lnTo>
              <a:lnTo>
                <a:pt x="1575" y="2900"/>
              </a:lnTo>
              <a:lnTo>
                <a:pt x="1572" y="2898"/>
              </a:lnTo>
              <a:lnTo>
                <a:pt x="1569" y="2896"/>
              </a:lnTo>
              <a:lnTo>
                <a:pt x="1565" y="2889"/>
              </a:lnTo>
              <a:lnTo>
                <a:pt x="1558" y="2883"/>
              </a:lnTo>
              <a:lnTo>
                <a:pt x="1553" y="2881"/>
              </a:lnTo>
              <a:lnTo>
                <a:pt x="1548" y="2880"/>
              </a:lnTo>
              <a:lnTo>
                <a:pt x="1541" y="2879"/>
              </a:lnTo>
              <a:lnTo>
                <a:pt x="1535" y="2878"/>
              </a:lnTo>
              <a:lnTo>
                <a:pt x="1529" y="2877"/>
              </a:lnTo>
              <a:lnTo>
                <a:pt x="1523" y="2875"/>
              </a:lnTo>
              <a:lnTo>
                <a:pt x="1521" y="2874"/>
              </a:lnTo>
              <a:lnTo>
                <a:pt x="1520" y="2873"/>
              </a:lnTo>
              <a:lnTo>
                <a:pt x="1519" y="2871"/>
              </a:lnTo>
              <a:lnTo>
                <a:pt x="1518" y="2869"/>
              </a:lnTo>
              <a:lnTo>
                <a:pt x="1518" y="2865"/>
              </a:lnTo>
              <a:lnTo>
                <a:pt x="1519" y="2861"/>
              </a:lnTo>
              <a:lnTo>
                <a:pt x="1521" y="2857"/>
              </a:lnTo>
              <a:lnTo>
                <a:pt x="1524" y="2853"/>
              </a:lnTo>
              <a:lnTo>
                <a:pt x="1531" y="2845"/>
              </a:lnTo>
              <a:lnTo>
                <a:pt x="1540" y="2836"/>
              </a:lnTo>
              <a:lnTo>
                <a:pt x="1558" y="2820"/>
              </a:lnTo>
              <a:lnTo>
                <a:pt x="1572" y="2807"/>
              </a:lnTo>
              <a:lnTo>
                <a:pt x="1585" y="2803"/>
              </a:lnTo>
              <a:lnTo>
                <a:pt x="1603" y="2796"/>
              </a:lnTo>
              <a:lnTo>
                <a:pt x="1612" y="2792"/>
              </a:lnTo>
              <a:lnTo>
                <a:pt x="1620" y="2788"/>
              </a:lnTo>
              <a:lnTo>
                <a:pt x="1625" y="2784"/>
              </a:lnTo>
              <a:lnTo>
                <a:pt x="1629" y="2781"/>
              </a:lnTo>
              <a:lnTo>
                <a:pt x="1629" y="2776"/>
              </a:lnTo>
              <a:lnTo>
                <a:pt x="1627" y="2767"/>
              </a:lnTo>
              <a:lnTo>
                <a:pt x="1624" y="2754"/>
              </a:lnTo>
              <a:lnTo>
                <a:pt x="1620" y="2740"/>
              </a:lnTo>
              <a:lnTo>
                <a:pt x="1612" y="2713"/>
              </a:lnTo>
              <a:lnTo>
                <a:pt x="1607" y="2694"/>
              </a:lnTo>
              <a:lnTo>
                <a:pt x="1605" y="2679"/>
              </a:lnTo>
              <a:lnTo>
                <a:pt x="1601" y="2660"/>
              </a:lnTo>
              <a:lnTo>
                <a:pt x="1593" y="2639"/>
              </a:lnTo>
              <a:lnTo>
                <a:pt x="1585" y="2616"/>
              </a:lnTo>
              <a:lnTo>
                <a:pt x="1575" y="2594"/>
              </a:lnTo>
              <a:lnTo>
                <a:pt x="1565" y="2575"/>
              </a:lnTo>
              <a:lnTo>
                <a:pt x="1560" y="2567"/>
              </a:lnTo>
              <a:lnTo>
                <a:pt x="1554" y="2560"/>
              </a:lnTo>
              <a:lnTo>
                <a:pt x="1549" y="2554"/>
              </a:lnTo>
              <a:lnTo>
                <a:pt x="1544" y="2550"/>
              </a:lnTo>
              <a:lnTo>
                <a:pt x="1533" y="2544"/>
              </a:lnTo>
              <a:lnTo>
                <a:pt x="1520" y="2540"/>
              </a:lnTo>
              <a:lnTo>
                <a:pt x="1506" y="2536"/>
              </a:lnTo>
              <a:lnTo>
                <a:pt x="1491" y="2533"/>
              </a:lnTo>
              <a:lnTo>
                <a:pt x="1478" y="2530"/>
              </a:lnTo>
              <a:lnTo>
                <a:pt x="1465" y="2526"/>
              </a:lnTo>
              <a:lnTo>
                <a:pt x="1453" y="2521"/>
              </a:lnTo>
              <a:lnTo>
                <a:pt x="1442" y="2515"/>
              </a:lnTo>
              <a:lnTo>
                <a:pt x="1453" y="2512"/>
              </a:lnTo>
              <a:lnTo>
                <a:pt x="1465" y="2511"/>
              </a:lnTo>
              <a:lnTo>
                <a:pt x="1478" y="2511"/>
              </a:lnTo>
              <a:lnTo>
                <a:pt x="1490" y="2513"/>
              </a:lnTo>
              <a:lnTo>
                <a:pt x="1504" y="2515"/>
              </a:lnTo>
              <a:lnTo>
                <a:pt x="1516" y="2518"/>
              </a:lnTo>
              <a:lnTo>
                <a:pt x="1528" y="2521"/>
              </a:lnTo>
              <a:lnTo>
                <a:pt x="1539" y="2525"/>
              </a:lnTo>
              <a:lnTo>
                <a:pt x="1553" y="2532"/>
              </a:lnTo>
              <a:lnTo>
                <a:pt x="1570" y="2542"/>
              </a:lnTo>
              <a:lnTo>
                <a:pt x="1587" y="2553"/>
              </a:lnTo>
              <a:lnTo>
                <a:pt x="1604" y="2563"/>
              </a:lnTo>
              <a:lnTo>
                <a:pt x="1610" y="2566"/>
              </a:lnTo>
              <a:lnTo>
                <a:pt x="1615" y="2567"/>
              </a:lnTo>
              <a:lnTo>
                <a:pt x="1617" y="2567"/>
              </a:lnTo>
              <a:lnTo>
                <a:pt x="1619" y="2567"/>
              </a:lnTo>
              <a:lnTo>
                <a:pt x="1620" y="2566"/>
              </a:lnTo>
              <a:lnTo>
                <a:pt x="1621" y="2565"/>
              </a:lnTo>
              <a:lnTo>
                <a:pt x="1622" y="2560"/>
              </a:lnTo>
              <a:lnTo>
                <a:pt x="1620" y="2552"/>
              </a:lnTo>
              <a:lnTo>
                <a:pt x="1616" y="2542"/>
              </a:lnTo>
              <a:lnTo>
                <a:pt x="1609" y="2528"/>
              </a:lnTo>
              <a:lnTo>
                <a:pt x="1605" y="2519"/>
              </a:lnTo>
              <a:lnTo>
                <a:pt x="1601" y="2510"/>
              </a:lnTo>
              <a:lnTo>
                <a:pt x="1597" y="2502"/>
              </a:lnTo>
              <a:lnTo>
                <a:pt x="1595" y="2492"/>
              </a:lnTo>
              <a:lnTo>
                <a:pt x="1594" y="2484"/>
              </a:lnTo>
              <a:lnTo>
                <a:pt x="1594" y="2475"/>
              </a:lnTo>
              <a:lnTo>
                <a:pt x="1596" y="2465"/>
              </a:lnTo>
              <a:lnTo>
                <a:pt x="1601" y="2455"/>
              </a:lnTo>
              <a:lnTo>
                <a:pt x="1604" y="2447"/>
              </a:lnTo>
              <a:lnTo>
                <a:pt x="1606" y="2440"/>
              </a:lnTo>
              <a:lnTo>
                <a:pt x="1607" y="2433"/>
              </a:lnTo>
              <a:lnTo>
                <a:pt x="1608" y="2425"/>
              </a:lnTo>
              <a:lnTo>
                <a:pt x="1608" y="2412"/>
              </a:lnTo>
              <a:lnTo>
                <a:pt x="1606" y="2399"/>
              </a:lnTo>
              <a:lnTo>
                <a:pt x="1602" y="2386"/>
              </a:lnTo>
              <a:lnTo>
                <a:pt x="1596" y="2373"/>
              </a:lnTo>
              <a:lnTo>
                <a:pt x="1591" y="2359"/>
              </a:lnTo>
              <a:lnTo>
                <a:pt x="1585" y="2344"/>
              </a:lnTo>
              <a:lnTo>
                <a:pt x="1581" y="2333"/>
              </a:lnTo>
              <a:lnTo>
                <a:pt x="1577" y="2321"/>
              </a:lnTo>
              <a:lnTo>
                <a:pt x="1575" y="2310"/>
              </a:lnTo>
              <a:lnTo>
                <a:pt x="1573" y="2298"/>
              </a:lnTo>
              <a:lnTo>
                <a:pt x="1571" y="2285"/>
              </a:lnTo>
              <a:lnTo>
                <a:pt x="1568" y="2273"/>
              </a:lnTo>
              <a:lnTo>
                <a:pt x="1565" y="2262"/>
              </a:lnTo>
              <a:lnTo>
                <a:pt x="1561" y="2250"/>
              </a:lnTo>
              <a:lnTo>
                <a:pt x="1557" y="2243"/>
              </a:lnTo>
              <a:lnTo>
                <a:pt x="1553" y="2236"/>
              </a:lnTo>
              <a:lnTo>
                <a:pt x="1548" y="2230"/>
              </a:lnTo>
              <a:lnTo>
                <a:pt x="1541" y="2224"/>
              </a:lnTo>
              <a:lnTo>
                <a:pt x="1528" y="2215"/>
              </a:lnTo>
              <a:lnTo>
                <a:pt x="1513" y="2207"/>
              </a:lnTo>
              <a:lnTo>
                <a:pt x="1497" y="2200"/>
              </a:lnTo>
              <a:lnTo>
                <a:pt x="1481" y="2192"/>
              </a:lnTo>
              <a:lnTo>
                <a:pt x="1474" y="2188"/>
              </a:lnTo>
              <a:lnTo>
                <a:pt x="1468" y="2184"/>
              </a:lnTo>
              <a:lnTo>
                <a:pt x="1462" y="2179"/>
              </a:lnTo>
              <a:lnTo>
                <a:pt x="1457" y="2174"/>
              </a:lnTo>
              <a:lnTo>
                <a:pt x="1453" y="2168"/>
              </a:lnTo>
              <a:lnTo>
                <a:pt x="1450" y="2161"/>
              </a:lnTo>
              <a:lnTo>
                <a:pt x="1448" y="2153"/>
              </a:lnTo>
              <a:lnTo>
                <a:pt x="1446" y="2145"/>
              </a:lnTo>
              <a:lnTo>
                <a:pt x="1445" y="2130"/>
              </a:lnTo>
              <a:lnTo>
                <a:pt x="1444" y="2115"/>
              </a:lnTo>
              <a:lnTo>
                <a:pt x="1444" y="2107"/>
              </a:lnTo>
              <a:lnTo>
                <a:pt x="1445" y="2100"/>
              </a:lnTo>
              <a:lnTo>
                <a:pt x="1445" y="2091"/>
              </a:lnTo>
              <a:lnTo>
                <a:pt x="1446" y="2084"/>
              </a:lnTo>
              <a:lnTo>
                <a:pt x="1444" y="2075"/>
              </a:lnTo>
              <a:lnTo>
                <a:pt x="1442" y="2067"/>
              </a:lnTo>
              <a:lnTo>
                <a:pt x="1439" y="2058"/>
              </a:lnTo>
              <a:lnTo>
                <a:pt x="1437" y="2049"/>
              </a:lnTo>
              <a:lnTo>
                <a:pt x="1438" y="2029"/>
              </a:lnTo>
              <a:close/>
              <a:moveTo>
                <a:pt x="1588" y="558"/>
              </a:moveTo>
              <a:lnTo>
                <a:pt x="1586" y="544"/>
              </a:lnTo>
              <a:lnTo>
                <a:pt x="1584" y="535"/>
              </a:lnTo>
              <a:lnTo>
                <a:pt x="1577" y="534"/>
              </a:lnTo>
              <a:lnTo>
                <a:pt x="1571" y="534"/>
              </a:lnTo>
              <a:lnTo>
                <a:pt x="1567" y="534"/>
              </a:lnTo>
              <a:lnTo>
                <a:pt x="1565" y="532"/>
              </a:lnTo>
              <a:lnTo>
                <a:pt x="1562" y="530"/>
              </a:lnTo>
              <a:lnTo>
                <a:pt x="1560" y="527"/>
              </a:lnTo>
              <a:lnTo>
                <a:pt x="1559" y="521"/>
              </a:lnTo>
              <a:lnTo>
                <a:pt x="1560" y="515"/>
              </a:lnTo>
              <a:lnTo>
                <a:pt x="1563" y="508"/>
              </a:lnTo>
              <a:lnTo>
                <a:pt x="1566" y="502"/>
              </a:lnTo>
              <a:lnTo>
                <a:pt x="1571" y="496"/>
              </a:lnTo>
              <a:lnTo>
                <a:pt x="1576" y="490"/>
              </a:lnTo>
              <a:lnTo>
                <a:pt x="1582" y="486"/>
              </a:lnTo>
              <a:lnTo>
                <a:pt x="1587" y="484"/>
              </a:lnTo>
              <a:lnTo>
                <a:pt x="1589" y="484"/>
              </a:lnTo>
              <a:lnTo>
                <a:pt x="1591" y="485"/>
              </a:lnTo>
              <a:lnTo>
                <a:pt x="1592" y="486"/>
              </a:lnTo>
              <a:lnTo>
                <a:pt x="1594" y="487"/>
              </a:lnTo>
              <a:lnTo>
                <a:pt x="1597" y="492"/>
              </a:lnTo>
              <a:lnTo>
                <a:pt x="1601" y="498"/>
              </a:lnTo>
              <a:lnTo>
                <a:pt x="1606" y="510"/>
              </a:lnTo>
              <a:lnTo>
                <a:pt x="1610" y="519"/>
              </a:lnTo>
              <a:lnTo>
                <a:pt x="1614" y="526"/>
              </a:lnTo>
              <a:lnTo>
                <a:pt x="1619" y="532"/>
              </a:lnTo>
              <a:lnTo>
                <a:pt x="1624" y="536"/>
              </a:lnTo>
              <a:lnTo>
                <a:pt x="1631" y="541"/>
              </a:lnTo>
              <a:lnTo>
                <a:pt x="1643" y="547"/>
              </a:lnTo>
              <a:lnTo>
                <a:pt x="1651" y="551"/>
              </a:lnTo>
              <a:lnTo>
                <a:pt x="1654" y="554"/>
              </a:lnTo>
              <a:lnTo>
                <a:pt x="1657" y="559"/>
              </a:lnTo>
              <a:lnTo>
                <a:pt x="1658" y="565"/>
              </a:lnTo>
              <a:lnTo>
                <a:pt x="1660" y="572"/>
              </a:lnTo>
              <a:lnTo>
                <a:pt x="1662" y="581"/>
              </a:lnTo>
              <a:lnTo>
                <a:pt x="1662" y="590"/>
              </a:lnTo>
              <a:lnTo>
                <a:pt x="1661" y="591"/>
              </a:lnTo>
              <a:lnTo>
                <a:pt x="1658" y="591"/>
              </a:lnTo>
              <a:lnTo>
                <a:pt x="1654" y="591"/>
              </a:lnTo>
              <a:lnTo>
                <a:pt x="1649" y="590"/>
              </a:lnTo>
              <a:lnTo>
                <a:pt x="1641" y="589"/>
              </a:lnTo>
              <a:lnTo>
                <a:pt x="1635" y="587"/>
              </a:lnTo>
              <a:lnTo>
                <a:pt x="1629" y="581"/>
              </a:lnTo>
              <a:lnTo>
                <a:pt x="1623" y="577"/>
              </a:lnTo>
              <a:lnTo>
                <a:pt x="1617" y="573"/>
              </a:lnTo>
              <a:lnTo>
                <a:pt x="1611" y="571"/>
              </a:lnTo>
              <a:lnTo>
                <a:pt x="1605" y="569"/>
              </a:lnTo>
              <a:lnTo>
                <a:pt x="1600" y="566"/>
              </a:lnTo>
              <a:lnTo>
                <a:pt x="1593" y="563"/>
              </a:lnTo>
              <a:lnTo>
                <a:pt x="1588" y="558"/>
              </a:lnTo>
              <a:close/>
              <a:moveTo>
                <a:pt x="1714" y="471"/>
              </a:moveTo>
              <a:lnTo>
                <a:pt x="1724" y="465"/>
              </a:lnTo>
              <a:lnTo>
                <a:pt x="1733" y="459"/>
              </a:lnTo>
              <a:lnTo>
                <a:pt x="1740" y="454"/>
              </a:lnTo>
              <a:lnTo>
                <a:pt x="1748" y="450"/>
              </a:lnTo>
              <a:lnTo>
                <a:pt x="1753" y="447"/>
              </a:lnTo>
              <a:lnTo>
                <a:pt x="1760" y="443"/>
              </a:lnTo>
              <a:lnTo>
                <a:pt x="1763" y="441"/>
              </a:lnTo>
              <a:lnTo>
                <a:pt x="1767" y="441"/>
              </a:lnTo>
              <a:lnTo>
                <a:pt x="1770" y="441"/>
              </a:lnTo>
              <a:lnTo>
                <a:pt x="1772" y="442"/>
              </a:lnTo>
              <a:lnTo>
                <a:pt x="1773" y="443"/>
              </a:lnTo>
              <a:lnTo>
                <a:pt x="1774" y="445"/>
              </a:lnTo>
              <a:lnTo>
                <a:pt x="1774" y="446"/>
              </a:lnTo>
              <a:lnTo>
                <a:pt x="1773" y="448"/>
              </a:lnTo>
              <a:lnTo>
                <a:pt x="1771" y="451"/>
              </a:lnTo>
              <a:lnTo>
                <a:pt x="1769" y="453"/>
              </a:lnTo>
              <a:lnTo>
                <a:pt x="1763" y="457"/>
              </a:lnTo>
              <a:lnTo>
                <a:pt x="1757" y="461"/>
              </a:lnTo>
              <a:lnTo>
                <a:pt x="1752" y="467"/>
              </a:lnTo>
              <a:lnTo>
                <a:pt x="1748" y="472"/>
              </a:lnTo>
              <a:lnTo>
                <a:pt x="1746" y="474"/>
              </a:lnTo>
              <a:lnTo>
                <a:pt x="1742" y="476"/>
              </a:lnTo>
              <a:lnTo>
                <a:pt x="1738" y="477"/>
              </a:lnTo>
              <a:lnTo>
                <a:pt x="1733" y="478"/>
              </a:lnTo>
              <a:lnTo>
                <a:pt x="1729" y="479"/>
              </a:lnTo>
              <a:lnTo>
                <a:pt x="1724" y="479"/>
              </a:lnTo>
              <a:lnTo>
                <a:pt x="1721" y="478"/>
              </a:lnTo>
              <a:lnTo>
                <a:pt x="1719" y="477"/>
              </a:lnTo>
              <a:lnTo>
                <a:pt x="1714" y="471"/>
              </a:lnTo>
              <a:close/>
              <a:moveTo>
                <a:pt x="1542" y="602"/>
              </a:moveTo>
              <a:lnTo>
                <a:pt x="1537" y="597"/>
              </a:lnTo>
              <a:lnTo>
                <a:pt x="1533" y="591"/>
              </a:lnTo>
              <a:lnTo>
                <a:pt x="1529" y="585"/>
              </a:lnTo>
              <a:lnTo>
                <a:pt x="1526" y="578"/>
              </a:lnTo>
              <a:lnTo>
                <a:pt x="1525" y="575"/>
              </a:lnTo>
              <a:lnTo>
                <a:pt x="1524" y="573"/>
              </a:lnTo>
              <a:lnTo>
                <a:pt x="1525" y="570"/>
              </a:lnTo>
              <a:lnTo>
                <a:pt x="1527" y="567"/>
              </a:lnTo>
              <a:lnTo>
                <a:pt x="1530" y="564"/>
              </a:lnTo>
              <a:lnTo>
                <a:pt x="1534" y="562"/>
              </a:lnTo>
              <a:lnTo>
                <a:pt x="1539" y="562"/>
              </a:lnTo>
              <a:lnTo>
                <a:pt x="1543" y="563"/>
              </a:lnTo>
              <a:lnTo>
                <a:pt x="1550" y="566"/>
              </a:lnTo>
              <a:lnTo>
                <a:pt x="1557" y="568"/>
              </a:lnTo>
              <a:lnTo>
                <a:pt x="1560" y="572"/>
              </a:lnTo>
              <a:lnTo>
                <a:pt x="1563" y="578"/>
              </a:lnTo>
              <a:lnTo>
                <a:pt x="1566" y="584"/>
              </a:lnTo>
              <a:lnTo>
                <a:pt x="1568" y="589"/>
              </a:lnTo>
              <a:lnTo>
                <a:pt x="1569" y="593"/>
              </a:lnTo>
              <a:lnTo>
                <a:pt x="1569" y="596"/>
              </a:lnTo>
              <a:lnTo>
                <a:pt x="1568" y="599"/>
              </a:lnTo>
              <a:lnTo>
                <a:pt x="1566" y="600"/>
              </a:lnTo>
              <a:lnTo>
                <a:pt x="1561" y="603"/>
              </a:lnTo>
              <a:lnTo>
                <a:pt x="1554" y="603"/>
              </a:lnTo>
              <a:lnTo>
                <a:pt x="1542" y="602"/>
              </a:lnTo>
              <a:close/>
              <a:moveTo>
                <a:pt x="1644" y="499"/>
              </a:moveTo>
              <a:lnTo>
                <a:pt x="1639" y="499"/>
              </a:lnTo>
              <a:lnTo>
                <a:pt x="1635" y="497"/>
              </a:lnTo>
              <a:lnTo>
                <a:pt x="1633" y="495"/>
              </a:lnTo>
              <a:lnTo>
                <a:pt x="1630" y="490"/>
              </a:lnTo>
              <a:lnTo>
                <a:pt x="1627" y="485"/>
              </a:lnTo>
              <a:lnTo>
                <a:pt x="1625" y="480"/>
              </a:lnTo>
              <a:lnTo>
                <a:pt x="1624" y="478"/>
              </a:lnTo>
              <a:lnTo>
                <a:pt x="1623" y="475"/>
              </a:lnTo>
              <a:lnTo>
                <a:pt x="1623" y="473"/>
              </a:lnTo>
              <a:lnTo>
                <a:pt x="1624" y="470"/>
              </a:lnTo>
              <a:lnTo>
                <a:pt x="1625" y="468"/>
              </a:lnTo>
              <a:lnTo>
                <a:pt x="1626" y="467"/>
              </a:lnTo>
              <a:lnTo>
                <a:pt x="1627" y="467"/>
              </a:lnTo>
              <a:lnTo>
                <a:pt x="1629" y="466"/>
              </a:lnTo>
              <a:lnTo>
                <a:pt x="1632" y="467"/>
              </a:lnTo>
              <a:lnTo>
                <a:pt x="1635" y="469"/>
              </a:lnTo>
              <a:lnTo>
                <a:pt x="1637" y="470"/>
              </a:lnTo>
              <a:lnTo>
                <a:pt x="1640" y="472"/>
              </a:lnTo>
              <a:lnTo>
                <a:pt x="1644" y="475"/>
              </a:lnTo>
              <a:lnTo>
                <a:pt x="1647" y="479"/>
              </a:lnTo>
              <a:lnTo>
                <a:pt x="1650" y="481"/>
              </a:lnTo>
              <a:lnTo>
                <a:pt x="1652" y="483"/>
              </a:lnTo>
              <a:lnTo>
                <a:pt x="1653" y="486"/>
              </a:lnTo>
              <a:lnTo>
                <a:pt x="1654" y="489"/>
              </a:lnTo>
              <a:lnTo>
                <a:pt x="1655" y="492"/>
              </a:lnTo>
              <a:lnTo>
                <a:pt x="1655" y="495"/>
              </a:lnTo>
              <a:lnTo>
                <a:pt x="1654" y="496"/>
              </a:lnTo>
              <a:lnTo>
                <a:pt x="1652" y="498"/>
              </a:lnTo>
              <a:lnTo>
                <a:pt x="1644" y="499"/>
              </a:lnTo>
              <a:close/>
              <a:moveTo>
                <a:pt x="394" y="2003"/>
              </a:moveTo>
              <a:lnTo>
                <a:pt x="395" y="2002"/>
              </a:lnTo>
              <a:lnTo>
                <a:pt x="396" y="2002"/>
              </a:lnTo>
              <a:lnTo>
                <a:pt x="401" y="2009"/>
              </a:lnTo>
              <a:lnTo>
                <a:pt x="407" y="2014"/>
              </a:lnTo>
              <a:lnTo>
                <a:pt x="413" y="2018"/>
              </a:lnTo>
              <a:lnTo>
                <a:pt x="420" y="2020"/>
              </a:lnTo>
              <a:lnTo>
                <a:pt x="427" y="2022"/>
              </a:lnTo>
              <a:lnTo>
                <a:pt x="435" y="2023"/>
              </a:lnTo>
              <a:lnTo>
                <a:pt x="443" y="2024"/>
              </a:lnTo>
              <a:lnTo>
                <a:pt x="451" y="2024"/>
              </a:lnTo>
              <a:lnTo>
                <a:pt x="457" y="2023"/>
              </a:lnTo>
              <a:lnTo>
                <a:pt x="461" y="2022"/>
              </a:lnTo>
              <a:lnTo>
                <a:pt x="464" y="2020"/>
              </a:lnTo>
              <a:lnTo>
                <a:pt x="468" y="2018"/>
              </a:lnTo>
              <a:lnTo>
                <a:pt x="474" y="2011"/>
              </a:lnTo>
              <a:lnTo>
                <a:pt x="479" y="2004"/>
              </a:lnTo>
              <a:lnTo>
                <a:pt x="483" y="1997"/>
              </a:lnTo>
              <a:lnTo>
                <a:pt x="487" y="1991"/>
              </a:lnTo>
              <a:lnTo>
                <a:pt x="490" y="1986"/>
              </a:lnTo>
              <a:lnTo>
                <a:pt x="494" y="1984"/>
              </a:lnTo>
              <a:lnTo>
                <a:pt x="498" y="1985"/>
              </a:lnTo>
              <a:lnTo>
                <a:pt x="502" y="1988"/>
              </a:lnTo>
              <a:lnTo>
                <a:pt x="505" y="1991"/>
              </a:lnTo>
              <a:lnTo>
                <a:pt x="509" y="1995"/>
              </a:lnTo>
              <a:lnTo>
                <a:pt x="513" y="1999"/>
              </a:lnTo>
              <a:lnTo>
                <a:pt x="517" y="2000"/>
              </a:lnTo>
              <a:lnTo>
                <a:pt x="519" y="2000"/>
              </a:lnTo>
              <a:lnTo>
                <a:pt x="522" y="2000"/>
              </a:lnTo>
              <a:lnTo>
                <a:pt x="525" y="1998"/>
              </a:lnTo>
              <a:lnTo>
                <a:pt x="528" y="1996"/>
              </a:lnTo>
              <a:lnTo>
                <a:pt x="533" y="1991"/>
              </a:lnTo>
              <a:lnTo>
                <a:pt x="538" y="1986"/>
              </a:lnTo>
              <a:lnTo>
                <a:pt x="541" y="1982"/>
              </a:lnTo>
              <a:lnTo>
                <a:pt x="542" y="1979"/>
              </a:lnTo>
              <a:lnTo>
                <a:pt x="543" y="1976"/>
              </a:lnTo>
              <a:lnTo>
                <a:pt x="543" y="1974"/>
              </a:lnTo>
              <a:lnTo>
                <a:pt x="542" y="1972"/>
              </a:lnTo>
              <a:lnTo>
                <a:pt x="540" y="1970"/>
              </a:lnTo>
              <a:lnTo>
                <a:pt x="536" y="1966"/>
              </a:lnTo>
              <a:lnTo>
                <a:pt x="532" y="1962"/>
              </a:lnTo>
              <a:lnTo>
                <a:pt x="530" y="1959"/>
              </a:lnTo>
              <a:lnTo>
                <a:pt x="529" y="1956"/>
              </a:lnTo>
              <a:lnTo>
                <a:pt x="529" y="1953"/>
              </a:lnTo>
              <a:lnTo>
                <a:pt x="529" y="1949"/>
              </a:lnTo>
              <a:lnTo>
                <a:pt x="530" y="1944"/>
              </a:lnTo>
              <a:lnTo>
                <a:pt x="533" y="1940"/>
              </a:lnTo>
              <a:lnTo>
                <a:pt x="535" y="1937"/>
              </a:lnTo>
              <a:lnTo>
                <a:pt x="539" y="1935"/>
              </a:lnTo>
              <a:lnTo>
                <a:pt x="542" y="1933"/>
              </a:lnTo>
              <a:lnTo>
                <a:pt x="545" y="1931"/>
              </a:lnTo>
              <a:lnTo>
                <a:pt x="547" y="1928"/>
              </a:lnTo>
              <a:lnTo>
                <a:pt x="549" y="1924"/>
              </a:lnTo>
              <a:lnTo>
                <a:pt x="551" y="1916"/>
              </a:lnTo>
              <a:lnTo>
                <a:pt x="551" y="1906"/>
              </a:lnTo>
              <a:lnTo>
                <a:pt x="551" y="1897"/>
              </a:lnTo>
              <a:lnTo>
                <a:pt x="552" y="1887"/>
              </a:lnTo>
              <a:lnTo>
                <a:pt x="554" y="1887"/>
              </a:lnTo>
              <a:lnTo>
                <a:pt x="557" y="1888"/>
              </a:lnTo>
              <a:lnTo>
                <a:pt x="558" y="1890"/>
              </a:lnTo>
              <a:lnTo>
                <a:pt x="560" y="1894"/>
              </a:lnTo>
              <a:lnTo>
                <a:pt x="563" y="1900"/>
              </a:lnTo>
              <a:lnTo>
                <a:pt x="566" y="1908"/>
              </a:lnTo>
              <a:lnTo>
                <a:pt x="570" y="1924"/>
              </a:lnTo>
              <a:lnTo>
                <a:pt x="573" y="1936"/>
              </a:lnTo>
              <a:lnTo>
                <a:pt x="575" y="1942"/>
              </a:lnTo>
              <a:lnTo>
                <a:pt x="578" y="1947"/>
              </a:lnTo>
              <a:lnTo>
                <a:pt x="581" y="1951"/>
              </a:lnTo>
              <a:lnTo>
                <a:pt x="584" y="1953"/>
              </a:lnTo>
              <a:lnTo>
                <a:pt x="586" y="1953"/>
              </a:lnTo>
              <a:lnTo>
                <a:pt x="587" y="1953"/>
              </a:lnTo>
              <a:lnTo>
                <a:pt x="589" y="1952"/>
              </a:lnTo>
              <a:lnTo>
                <a:pt x="590" y="1951"/>
              </a:lnTo>
              <a:lnTo>
                <a:pt x="591" y="1946"/>
              </a:lnTo>
              <a:lnTo>
                <a:pt x="591" y="1939"/>
              </a:lnTo>
              <a:lnTo>
                <a:pt x="591" y="1927"/>
              </a:lnTo>
              <a:lnTo>
                <a:pt x="591" y="1914"/>
              </a:lnTo>
              <a:lnTo>
                <a:pt x="592" y="1900"/>
              </a:lnTo>
              <a:lnTo>
                <a:pt x="594" y="1886"/>
              </a:lnTo>
              <a:lnTo>
                <a:pt x="595" y="1873"/>
              </a:lnTo>
              <a:lnTo>
                <a:pt x="595" y="1859"/>
              </a:lnTo>
              <a:lnTo>
                <a:pt x="594" y="1846"/>
              </a:lnTo>
              <a:lnTo>
                <a:pt x="592" y="1834"/>
              </a:lnTo>
              <a:lnTo>
                <a:pt x="579" y="1835"/>
              </a:lnTo>
              <a:lnTo>
                <a:pt x="561" y="1835"/>
              </a:lnTo>
              <a:lnTo>
                <a:pt x="551" y="1834"/>
              </a:lnTo>
              <a:lnTo>
                <a:pt x="544" y="1832"/>
              </a:lnTo>
              <a:lnTo>
                <a:pt x="541" y="1830"/>
              </a:lnTo>
              <a:lnTo>
                <a:pt x="539" y="1828"/>
              </a:lnTo>
              <a:lnTo>
                <a:pt x="538" y="1825"/>
              </a:lnTo>
              <a:lnTo>
                <a:pt x="538" y="1822"/>
              </a:lnTo>
              <a:lnTo>
                <a:pt x="538" y="1819"/>
              </a:lnTo>
              <a:lnTo>
                <a:pt x="539" y="1816"/>
              </a:lnTo>
              <a:lnTo>
                <a:pt x="541" y="1813"/>
              </a:lnTo>
              <a:lnTo>
                <a:pt x="542" y="1811"/>
              </a:lnTo>
              <a:lnTo>
                <a:pt x="546" y="1807"/>
              </a:lnTo>
              <a:lnTo>
                <a:pt x="551" y="1803"/>
              </a:lnTo>
              <a:lnTo>
                <a:pt x="557" y="1799"/>
              </a:lnTo>
              <a:lnTo>
                <a:pt x="561" y="1794"/>
              </a:lnTo>
              <a:lnTo>
                <a:pt x="563" y="1792"/>
              </a:lnTo>
              <a:lnTo>
                <a:pt x="564" y="1789"/>
              </a:lnTo>
              <a:lnTo>
                <a:pt x="565" y="1786"/>
              </a:lnTo>
              <a:lnTo>
                <a:pt x="565" y="1782"/>
              </a:lnTo>
              <a:lnTo>
                <a:pt x="564" y="1768"/>
              </a:lnTo>
              <a:lnTo>
                <a:pt x="561" y="1754"/>
              </a:lnTo>
              <a:lnTo>
                <a:pt x="558" y="1740"/>
              </a:lnTo>
              <a:lnTo>
                <a:pt x="553" y="1726"/>
              </a:lnTo>
              <a:lnTo>
                <a:pt x="549" y="1712"/>
              </a:lnTo>
              <a:lnTo>
                <a:pt x="546" y="1698"/>
              </a:lnTo>
              <a:lnTo>
                <a:pt x="543" y="1684"/>
              </a:lnTo>
              <a:lnTo>
                <a:pt x="543" y="1671"/>
              </a:lnTo>
              <a:lnTo>
                <a:pt x="543" y="1657"/>
              </a:lnTo>
              <a:lnTo>
                <a:pt x="543" y="1646"/>
              </a:lnTo>
              <a:lnTo>
                <a:pt x="541" y="1638"/>
              </a:lnTo>
              <a:lnTo>
                <a:pt x="539" y="1631"/>
              </a:lnTo>
              <a:lnTo>
                <a:pt x="534" y="1624"/>
              </a:lnTo>
              <a:lnTo>
                <a:pt x="528" y="1617"/>
              </a:lnTo>
              <a:lnTo>
                <a:pt x="519" y="1611"/>
              </a:lnTo>
              <a:lnTo>
                <a:pt x="507" y="1603"/>
              </a:lnTo>
              <a:lnTo>
                <a:pt x="481" y="1603"/>
              </a:lnTo>
              <a:lnTo>
                <a:pt x="450" y="1604"/>
              </a:lnTo>
              <a:lnTo>
                <a:pt x="434" y="1604"/>
              </a:lnTo>
              <a:lnTo>
                <a:pt x="420" y="1603"/>
              </a:lnTo>
              <a:lnTo>
                <a:pt x="407" y="1601"/>
              </a:lnTo>
              <a:lnTo>
                <a:pt x="397" y="1598"/>
              </a:lnTo>
              <a:lnTo>
                <a:pt x="390" y="1595"/>
              </a:lnTo>
              <a:lnTo>
                <a:pt x="384" y="1593"/>
              </a:lnTo>
              <a:lnTo>
                <a:pt x="377" y="1592"/>
              </a:lnTo>
              <a:lnTo>
                <a:pt x="372" y="1592"/>
              </a:lnTo>
              <a:lnTo>
                <a:pt x="361" y="1593"/>
              </a:lnTo>
              <a:lnTo>
                <a:pt x="351" y="1595"/>
              </a:lnTo>
              <a:lnTo>
                <a:pt x="341" y="1598"/>
              </a:lnTo>
              <a:lnTo>
                <a:pt x="331" y="1600"/>
              </a:lnTo>
              <a:lnTo>
                <a:pt x="326" y="1601"/>
              </a:lnTo>
              <a:lnTo>
                <a:pt x="321" y="1601"/>
              </a:lnTo>
              <a:lnTo>
                <a:pt x="316" y="1601"/>
              </a:lnTo>
              <a:lnTo>
                <a:pt x="311" y="1600"/>
              </a:lnTo>
              <a:lnTo>
                <a:pt x="312" y="1592"/>
              </a:lnTo>
              <a:lnTo>
                <a:pt x="314" y="1586"/>
              </a:lnTo>
              <a:lnTo>
                <a:pt x="318" y="1580"/>
              </a:lnTo>
              <a:lnTo>
                <a:pt x="323" y="1575"/>
              </a:lnTo>
              <a:lnTo>
                <a:pt x="335" y="1566"/>
              </a:lnTo>
              <a:lnTo>
                <a:pt x="349" y="1558"/>
              </a:lnTo>
              <a:lnTo>
                <a:pt x="355" y="1554"/>
              </a:lnTo>
              <a:lnTo>
                <a:pt x="361" y="1550"/>
              </a:lnTo>
              <a:lnTo>
                <a:pt x="366" y="1546"/>
              </a:lnTo>
              <a:lnTo>
                <a:pt x="369" y="1542"/>
              </a:lnTo>
              <a:lnTo>
                <a:pt x="372" y="1537"/>
              </a:lnTo>
              <a:lnTo>
                <a:pt x="372" y="1531"/>
              </a:lnTo>
              <a:lnTo>
                <a:pt x="371" y="1524"/>
              </a:lnTo>
              <a:lnTo>
                <a:pt x="367" y="1516"/>
              </a:lnTo>
              <a:lnTo>
                <a:pt x="361" y="1506"/>
              </a:lnTo>
              <a:lnTo>
                <a:pt x="354" y="1491"/>
              </a:lnTo>
              <a:lnTo>
                <a:pt x="345" y="1478"/>
              </a:lnTo>
              <a:lnTo>
                <a:pt x="338" y="1469"/>
              </a:lnTo>
              <a:lnTo>
                <a:pt x="332" y="1477"/>
              </a:lnTo>
              <a:lnTo>
                <a:pt x="322" y="1494"/>
              </a:lnTo>
              <a:lnTo>
                <a:pt x="308" y="1517"/>
              </a:lnTo>
              <a:lnTo>
                <a:pt x="292" y="1540"/>
              </a:lnTo>
              <a:lnTo>
                <a:pt x="276" y="1564"/>
              </a:lnTo>
              <a:lnTo>
                <a:pt x="263" y="1580"/>
              </a:lnTo>
              <a:lnTo>
                <a:pt x="257" y="1585"/>
              </a:lnTo>
              <a:lnTo>
                <a:pt x="252" y="1588"/>
              </a:lnTo>
              <a:lnTo>
                <a:pt x="250" y="1588"/>
              </a:lnTo>
              <a:lnTo>
                <a:pt x="249" y="1587"/>
              </a:lnTo>
              <a:lnTo>
                <a:pt x="248" y="1585"/>
              </a:lnTo>
              <a:lnTo>
                <a:pt x="247" y="1583"/>
              </a:lnTo>
              <a:lnTo>
                <a:pt x="248" y="1586"/>
              </a:lnTo>
              <a:lnTo>
                <a:pt x="225" y="1618"/>
              </a:lnTo>
              <a:lnTo>
                <a:pt x="225" y="1623"/>
              </a:lnTo>
              <a:lnTo>
                <a:pt x="224" y="1627"/>
              </a:lnTo>
              <a:lnTo>
                <a:pt x="222" y="1630"/>
              </a:lnTo>
              <a:lnTo>
                <a:pt x="220" y="1633"/>
              </a:lnTo>
              <a:lnTo>
                <a:pt x="212" y="1636"/>
              </a:lnTo>
              <a:lnTo>
                <a:pt x="203" y="1638"/>
              </a:lnTo>
              <a:lnTo>
                <a:pt x="183" y="1640"/>
              </a:lnTo>
              <a:lnTo>
                <a:pt x="166" y="1641"/>
              </a:lnTo>
              <a:lnTo>
                <a:pt x="161" y="1643"/>
              </a:lnTo>
              <a:lnTo>
                <a:pt x="157" y="1645"/>
              </a:lnTo>
              <a:lnTo>
                <a:pt x="154" y="1647"/>
              </a:lnTo>
              <a:lnTo>
                <a:pt x="151" y="1650"/>
              </a:lnTo>
              <a:lnTo>
                <a:pt x="149" y="1653"/>
              </a:lnTo>
              <a:lnTo>
                <a:pt x="148" y="1656"/>
              </a:lnTo>
              <a:lnTo>
                <a:pt x="148" y="1659"/>
              </a:lnTo>
              <a:lnTo>
                <a:pt x="148" y="1663"/>
              </a:lnTo>
              <a:lnTo>
                <a:pt x="150" y="1670"/>
              </a:lnTo>
              <a:lnTo>
                <a:pt x="153" y="1678"/>
              </a:lnTo>
              <a:lnTo>
                <a:pt x="157" y="1685"/>
              </a:lnTo>
              <a:lnTo>
                <a:pt x="161" y="1692"/>
              </a:lnTo>
              <a:lnTo>
                <a:pt x="164" y="1698"/>
              </a:lnTo>
              <a:lnTo>
                <a:pt x="166" y="1702"/>
              </a:lnTo>
              <a:lnTo>
                <a:pt x="166" y="1705"/>
              </a:lnTo>
              <a:lnTo>
                <a:pt x="166" y="1708"/>
              </a:lnTo>
              <a:lnTo>
                <a:pt x="165" y="1710"/>
              </a:lnTo>
              <a:lnTo>
                <a:pt x="163" y="1712"/>
              </a:lnTo>
              <a:lnTo>
                <a:pt x="161" y="1713"/>
              </a:lnTo>
              <a:lnTo>
                <a:pt x="158" y="1714"/>
              </a:lnTo>
              <a:lnTo>
                <a:pt x="143" y="1716"/>
              </a:lnTo>
              <a:lnTo>
                <a:pt x="128" y="1719"/>
              </a:lnTo>
              <a:lnTo>
                <a:pt x="122" y="1722"/>
              </a:lnTo>
              <a:lnTo>
                <a:pt x="117" y="1726"/>
              </a:lnTo>
              <a:lnTo>
                <a:pt x="112" y="1730"/>
              </a:lnTo>
              <a:lnTo>
                <a:pt x="108" y="1735"/>
              </a:lnTo>
              <a:lnTo>
                <a:pt x="105" y="1740"/>
              </a:lnTo>
              <a:lnTo>
                <a:pt x="102" y="1746"/>
              </a:lnTo>
              <a:lnTo>
                <a:pt x="100" y="1752"/>
              </a:lnTo>
              <a:lnTo>
                <a:pt x="99" y="1759"/>
              </a:lnTo>
              <a:lnTo>
                <a:pt x="97" y="1773"/>
              </a:lnTo>
              <a:lnTo>
                <a:pt x="97" y="1786"/>
              </a:lnTo>
              <a:lnTo>
                <a:pt x="99" y="1799"/>
              </a:lnTo>
              <a:lnTo>
                <a:pt x="103" y="1811"/>
              </a:lnTo>
              <a:lnTo>
                <a:pt x="106" y="1819"/>
              </a:lnTo>
              <a:lnTo>
                <a:pt x="110" y="1828"/>
              </a:lnTo>
              <a:lnTo>
                <a:pt x="114" y="1837"/>
              </a:lnTo>
              <a:lnTo>
                <a:pt x="120" y="1845"/>
              </a:lnTo>
              <a:lnTo>
                <a:pt x="126" y="1854"/>
              </a:lnTo>
              <a:lnTo>
                <a:pt x="133" y="1862"/>
              </a:lnTo>
              <a:lnTo>
                <a:pt x="141" y="1870"/>
              </a:lnTo>
              <a:lnTo>
                <a:pt x="149" y="1878"/>
              </a:lnTo>
              <a:lnTo>
                <a:pt x="157" y="1884"/>
              </a:lnTo>
              <a:lnTo>
                <a:pt x="165" y="1891"/>
              </a:lnTo>
              <a:lnTo>
                <a:pt x="174" y="1897"/>
              </a:lnTo>
              <a:lnTo>
                <a:pt x="183" y="1901"/>
              </a:lnTo>
              <a:lnTo>
                <a:pt x="192" y="1904"/>
              </a:lnTo>
              <a:lnTo>
                <a:pt x="201" y="1906"/>
              </a:lnTo>
              <a:lnTo>
                <a:pt x="210" y="1907"/>
              </a:lnTo>
              <a:lnTo>
                <a:pt x="219" y="1906"/>
              </a:lnTo>
              <a:lnTo>
                <a:pt x="224" y="1905"/>
              </a:lnTo>
              <a:lnTo>
                <a:pt x="229" y="1903"/>
              </a:lnTo>
              <a:lnTo>
                <a:pt x="234" y="1901"/>
              </a:lnTo>
              <a:lnTo>
                <a:pt x="239" y="1898"/>
              </a:lnTo>
              <a:lnTo>
                <a:pt x="250" y="1890"/>
              </a:lnTo>
              <a:lnTo>
                <a:pt x="259" y="1884"/>
              </a:lnTo>
              <a:lnTo>
                <a:pt x="269" y="1877"/>
              </a:lnTo>
              <a:lnTo>
                <a:pt x="280" y="1871"/>
              </a:lnTo>
              <a:lnTo>
                <a:pt x="286" y="1869"/>
              </a:lnTo>
              <a:lnTo>
                <a:pt x="292" y="1867"/>
              </a:lnTo>
              <a:lnTo>
                <a:pt x="298" y="1866"/>
              </a:lnTo>
              <a:lnTo>
                <a:pt x="305" y="1866"/>
              </a:lnTo>
              <a:lnTo>
                <a:pt x="308" y="1866"/>
              </a:lnTo>
              <a:lnTo>
                <a:pt x="311" y="1868"/>
              </a:lnTo>
              <a:lnTo>
                <a:pt x="314" y="1870"/>
              </a:lnTo>
              <a:lnTo>
                <a:pt x="317" y="1874"/>
              </a:lnTo>
              <a:lnTo>
                <a:pt x="321" y="1882"/>
              </a:lnTo>
              <a:lnTo>
                <a:pt x="326" y="1892"/>
              </a:lnTo>
              <a:lnTo>
                <a:pt x="332" y="1915"/>
              </a:lnTo>
              <a:lnTo>
                <a:pt x="337" y="1931"/>
              </a:lnTo>
              <a:lnTo>
                <a:pt x="340" y="1938"/>
              </a:lnTo>
              <a:lnTo>
                <a:pt x="344" y="1943"/>
              </a:lnTo>
              <a:lnTo>
                <a:pt x="349" y="1946"/>
              </a:lnTo>
              <a:lnTo>
                <a:pt x="357" y="1949"/>
              </a:lnTo>
              <a:lnTo>
                <a:pt x="364" y="1951"/>
              </a:lnTo>
              <a:lnTo>
                <a:pt x="371" y="1953"/>
              </a:lnTo>
              <a:lnTo>
                <a:pt x="378" y="1955"/>
              </a:lnTo>
              <a:lnTo>
                <a:pt x="383" y="1959"/>
              </a:lnTo>
              <a:lnTo>
                <a:pt x="386" y="1964"/>
              </a:lnTo>
              <a:lnTo>
                <a:pt x="388" y="1968"/>
              </a:lnTo>
              <a:lnTo>
                <a:pt x="389" y="1974"/>
              </a:lnTo>
              <a:lnTo>
                <a:pt x="391" y="1980"/>
              </a:lnTo>
              <a:lnTo>
                <a:pt x="393" y="1993"/>
              </a:lnTo>
              <a:lnTo>
                <a:pt x="396" y="2002"/>
              </a:lnTo>
              <a:lnTo>
                <a:pt x="394" y="2003"/>
              </a:lnTo>
              <a:close/>
              <a:moveTo>
                <a:pt x="706" y="2099"/>
              </a:moveTo>
              <a:lnTo>
                <a:pt x="715" y="2090"/>
              </a:lnTo>
              <a:lnTo>
                <a:pt x="725" y="2081"/>
              </a:lnTo>
              <a:lnTo>
                <a:pt x="734" y="2075"/>
              </a:lnTo>
              <a:lnTo>
                <a:pt x="743" y="2068"/>
              </a:lnTo>
              <a:lnTo>
                <a:pt x="751" y="2060"/>
              </a:lnTo>
              <a:lnTo>
                <a:pt x="758" y="2051"/>
              </a:lnTo>
              <a:lnTo>
                <a:pt x="761" y="2048"/>
              </a:lnTo>
              <a:lnTo>
                <a:pt x="767" y="2044"/>
              </a:lnTo>
              <a:lnTo>
                <a:pt x="771" y="2041"/>
              </a:lnTo>
              <a:lnTo>
                <a:pt x="776" y="2039"/>
              </a:lnTo>
              <a:lnTo>
                <a:pt x="784" y="2037"/>
              </a:lnTo>
              <a:lnTo>
                <a:pt x="791" y="2037"/>
              </a:lnTo>
              <a:lnTo>
                <a:pt x="798" y="2038"/>
              </a:lnTo>
              <a:lnTo>
                <a:pt x="806" y="2038"/>
              </a:lnTo>
              <a:lnTo>
                <a:pt x="809" y="2039"/>
              </a:lnTo>
              <a:lnTo>
                <a:pt x="812" y="2040"/>
              </a:lnTo>
              <a:lnTo>
                <a:pt x="814" y="2041"/>
              </a:lnTo>
              <a:lnTo>
                <a:pt x="815" y="2042"/>
              </a:lnTo>
              <a:lnTo>
                <a:pt x="815" y="2044"/>
              </a:lnTo>
              <a:lnTo>
                <a:pt x="814" y="2045"/>
              </a:lnTo>
              <a:lnTo>
                <a:pt x="812" y="2047"/>
              </a:lnTo>
              <a:lnTo>
                <a:pt x="809" y="2049"/>
              </a:lnTo>
              <a:lnTo>
                <a:pt x="803" y="2053"/>
              </a:lnTo>
              <a:lnTo>
                <a:pt x="799" y="2058"/>
              </a:lnTo>
              <a:lnTo>
                <a:pt x="798" y="2062"/>
              </a:lnTo>
              <a:lnTo>
                <a:pt x="798" y="2067"/>
              </a:lnTo>
              <a:lnTo>
                <a:pt x="801" y="2078"/>
              </a:lnTo>
              <a:lnTo>
                <a:pt x="804" y="2090"/>
              </a:lnTo>
              <a:lnTo>
                <a:pt x="804" y="2096"/>
              </a:lnTo>
              <a:lnTo>
                <a:pt x="804" y="2101"/>
              </a:lnTo>
              <a:lnTo>
                <a:pt x="802" y="2104"/>
              </a:lnTo>
              <a:lnTo>
                <a:pt x="800" y="2107"/>
              </a:lnTo>
              <a:lnTo>
                <a:pt x="792" y="2111"/>
              </a:lnTo>
              <a:lnTo>
                <a:pt x="783" y="2114"/>
              </a:lnTo>
              <a:lnTo>
                <a:pt x="775" y="2118"/>
              </a:lnTo>
              <a:lnTo>
                <a:pt x="766" y="2122"/>
              </a:lnTo>
              <a:lnTo>
                <a:pt x="757" y="2127"/>
              </a:lnTo>
              <a:lnTo>
                <a:pt x="749" y="2131"/>
              </a:lnTo>
              <a:lnTo>
                <a:pt x="739" y="2134"/>
              </a:lnTo>
              <a:lnTo>
                <a:pt x="730" y="2136"/>
              </a:lnTo>
              <a:lnTo>
                <a:pt x="720" y="2137"/>
              </a:lnTo>
              <a:lnTo>
                <a:pt x="710" y="2139"/>
              </a:lnTo>
              <a:lnTo>
                <a:pt x="706" y="2140"/>
              </a:lnTo>
              <a:lnTo>
                <a:pt x="703" y="2140"/>
              </a:lnTo>
              <a:lnTo>
                <a:pt x="701" y="2140"/>
              </a:lnTo>
              <a:lnTo>
                <a:pt x="698" y="2140"/>
              </a:lnTo>
              <a:lnTo>
                <a:pt x="695" y="2137"/>
              </a:lnTo>
              <a:lnTo>
                <a:pt x="694" y="2133"/>
              </a:lnTo>
              <a:lnTo>
                <a:pt x="693" y="2122"/>
              </a:lnTo>
              <a:lnTo>
                <a:pt x="693" y="2112"/>
              </a:lnTo>
              <a:lnTo>
                <a:pt x="706" y="2099"/>
              </a:lnTo>
              <a:close/>
              <a:moveTo>
                <a:pt x="735" y="689"/>
              </a:moveTo>
              <a:lnTo>
                <a:pt x="745" y="682"/>
              </a:lnTo>
              <a:lnTo>
                <a:pt x="760" y="671"/>
              </a:lnTo>
              <a:lnTo>
                <a:pt x="768" y="665"/>
              </a:lnTo>
              <a:lnTo>
                <a:pt x="774" y="659"/>
              </a:lnTo>
              <a:lnTo>
                <a:pt x="776" y="656"/>
              </a:lnTo>
              <a:lnTo>
                <a:pt x="777" y="654"/>
              </a:lnTo>
              <a:lnTo>
                <a:pt x="778" y="651"/>
              </a:lnTo>
              <a:lnTo>
                <a:pt x="778" y="649"/>
              </a:lnTo>
              <a:lnTo>
                <a:pt x="773" y="645"/>
              </a:lnTo>
              <a:lnTo>
                <a:pt x="763" y="640"/>
              </a:lnTo>
              <a:lnTo>
                <a:pt x="753" y="634"/>
              </a:lnTo>
              <a:lnTo>
                <a:pt x="746" y="630"/>
              </a:lnTo>
              <a:lnTo>
                <a:pt x="753" y="621"/>
              </a:lnTo>
              <a:lnTo>
                <a:pt x="766" y="611"/>
              </a:lnTo>
              <a:lnTo>
                <a:pt x="767" y="609"/>
              </a:lnTo>
              <a:lnTo>
                <a:pt x="767" y="606"/>
              </a:lnTo>
              <a:lnTo>
                <a:pt x="766" y="603"/>
              </a:lnTo>
              <a:lnTo>
                <a:pt x="766" y="601"/>
              </a:lnTo>
              <a:lnTo>
                <a:pt x="762" y="596"/>
              </a:lnTo>
              <a:lnTo>
                <a:pt x="758" y="591"/>
              </a:lnTo>
              <a:lnTo>
                <a:pt x="755" y="585"/>
              </a:lnTo>
              <a:lnTo>
                <a:pt x="751" y="580"/>
              </a:lnTo>
              <a:lnTo>
                <a:pt x="748" y="575"/>
              </a:lnTo>
              <a:lnTo>
                <a:pt x="747" y="570"/>
              </a:lnTo>
              <a:lnTo>
                <a:pt x="747" y="567"/>
              </a:lnTo>
              <a:lnTo>
                <a:pt x="748" y="565"/>
              </a:lnTo>
              <a:lnTo>
                <a:pt x="750" y="563"/>
              </a:lnTo>
              <a:lnTo>
                <a:pt x="752" y="561"/>
              </a:lnTo>
              <a:lnTo>
                <a:pt x="757" y="557"/>
              </a:lnTo>
              <a:lnTo>
                <a:pt x="763" y="554"/>
              </a:lnTo>
              <a:lnTo>
                <a:pt x="777" y="552"/>
              </a:lnTo>
              <a:lnTo>
                <a:pt x="788" y="551"/>
              </a:lnTo>
              <a:lnTo>
                <a:pt x="788" y="562"/>
              </a:lnTo>
              <a:lnTo>
                <a:pt x="788" y="573"/>
              </a:lnTo>
              <a:lnTo>
                <a:pt x="789" y="578"/>
              </a:lnTo>
              <a:lnTo>
                <a:pt x="791" y="583"/>
              </a:lnTo>
              <a:lnTo>
                <a:pt x="794" y="587"/>
              </a:lnTo>
              <a:lnTo>
                <a:pt x="798" y="591"/>
              </a:lnTo>
              <a:lnTo>
                <a:pt x="809" y="596"/>
              </a:lnTo>
              <a:lnTo>
                <a:pt x="817" y="599"/>
              </a:lnTo>
              <a:lnTo>
                <a:pt x="824" y="600"/>
              </a:lnTo>
              <a:lnTo>
                <a:pt x="830" y="600"/>
              </a:lnTo>
              <a:lnTo>
                <a:pt x="834" y="598"/>
              </a:lnTo>
              <a:lnTo>
                <a:pt x="838" y="594"/>
              </a:lnTo>
              <a:lnTo>
                <a:pt x="841" y="590"/>
              </a:lnTo>
              <a:lnTo>
                <a:pt x="844" y="585"/>
              </a:lnTo>
              <a:lnTo>
                <a:pt x="848" y="573"/>
              </a:lnTo>
              <a:lnTo>
                <a:pt x="852" y="559"/>
              </a:lnTo>
              <a:lnTo>
                <a:pt x="855" y="553"/>
              </a:lnTo>
              <a:lnTo>
                <a:pt x="858" y="548"/>
              </a:lnTo>
              <a:lnTo>
                <a:pt x="863" y="543"/>
              </a:lnTo>
              <a:lnTo>
                <a:pt x="868" y="540"/>
              </a:lnTo>
              <a:lnTo>
                <a:pt x="887" y="531"/>
              </a:lnTo>
              <a:lnTo>
                <a:pt x="906" y="523"/>
              </a:lnTo>
              <a:lnTo>
                <a:pt x="916" y="519"/>
              </a:lnTo>
              <a:lnTo>
                <a:pt x="926" y="516"/>
              </a:lnTo>
              <a:lnTo>
                <a:pt x="936" y="514"/>
              </a:lnTo>
              <a:lnTo>
                <a:pt x="946" y="512"/>
              </a:lnTo>
              <a:lnTo>
                <a:pt x="962" y="509"/>
              </a:lnTo>
              <a:lnTo>
                <a:pt x="972" y="507"/>
              </a:lnTo>
              <a:lnTo>
                <a:pt x="975" y="508"/>
              </a:lnTo>
              <a:lnTo>
                <a:pt x="977" y="509"/>
              </a:lnTo>
              <a:lnTo>
                <a:pt x="978" y="510"/>
              </a:lnTo>
              <a:lnTo>
                <a:pt x="978" y="512"/>
              </a:lnTo>
              <a:lnTo>
                <a:pt x="978" y="520"/>
              </a:lnTo>
              <a:lnTo>
                <a:pt x="976" y="531"/>
              </a:lnTo>
              <a:lnTo>
                <a:pt x="974" y="539"/>
              </a:lnTo>
              <a:lnTo>
                <a:pt x="970" y="546"/>
              </a:lnTo>
              <a:lnTo>
                <a:pt x="967" y="553"/>
              </a:lnTo>
              <a:lnTo>
                <a:pt x="963" y="559"/>
              </a:lnTo>
              <a:lnTo>
                <a:pt x="959" y="565"/>
              </a:lnTo>
              <a:lnTo>
                <a:pt x="954" y="570"/>
              </a:lnTo>
              <a:lnTo>
                <a:pt x="948" y="576"/>
              </a:lnTo>
              <a:lnTo>
                <a:pt x="941" y="581"/>
              </a:lnTo>
              <a:lnTo>
                <a:pt x="933" y="586"/>
              </a:lnTo>
              <a:lnTo>
                <a:pt x="924" y="590"/>
              </a:lnTo>
              <a:lnTo>
                <a:pt x="921" y="593"/>
              </a:lnTo>
              <a:lnTo>
                <a:pt x="920" y="595"/>
              </a:lnTo>
              <a:lnTo>
                <a:pt x="923" y="598"/>
              </a:lnTo>
              <a:lnTo>
                <a:pt x="929" y="601"/>
              </a:lnTo>
              <a:lnTo>
                <a:pt x="936" y="604"/>
              </a:lnTo>
              <a:lnTo>
                <a:pt x="940" y="606"/>
              </a:lnTo>
              <a:lnTo>
                <a:pt x="942" y="608"/>
              </a:lnTo>
              <a:lnTo>
                <a:pt x="942" y="611"/>
              </a:lnTo>
              <a:lnTo>
                <a:pt x="940" y="612"/>
              </a:lnTo>
              <a:lnTo>
                <a:pt x="937" y="614"/>
              </a:lnTo>
              <a:lnTo>
                <a:pt x="932" y="615"/>
              </a:lnTo>
              <a:lnTo>
                <a:pt x="926" y="616"/>
              </a:lnTo>
              <a:lnTo>
                <a:pt x="901" y="620"/>
              </a:lnTo>
              <a:lnTo>
                <a:pt x="882" y="622"/>
              </a:lnTo>
              <a:lnTo>
                <a:pt x="875" y="624"/>
              </a:lnTo>
              <a:lnTo>
                <a:pt x="870" y="625"/>
              </a:lnTo>
              <a:lnTo>
                <a:pt x="867" y="628"/>
              </a:lnTo>
              <a:lnTo>
                <a:pt x="866" y="630"/>
              </a:lnTo>
              <a:lnTo>
                <a:pt x="868" y="635"/>
              </a:lnTo>
              <a:lnTo>
                <a:pt x="874" y="640"/>
              </a:lnTo>
              <a:lnTo>
                <a:pt x="876" y="643"/>
              </a:lnTo>
              <a:lnTo>
                <a:pt x="879" y="647"/>
              </a:lnTo>
              <a:lnTo>
                <a:pt x="881" y="650"/>
              </a:lnTo>
              <a:lnTo>
                <a:pt x="881" y="654"/>
              </a:lnTo>
              <a:lnTo>
                <a:pt x="881" y="658"/>
              </a:lnTo>
              <a:lnTo>
                <a:pt x="879" y="662"/>
              </a:lnTo>
              <a:lnTo>
                <a:pt x="876" y="666"/>
              </a:lnTo>
              <a:lnTo>
                <a:pt x="870" y="671"/>
              </a:lnTo>
              <a:lnTo>
                <a:pt x="862" y="675"/>
              </a:lnTo>
              <a:lnTo>
                <a:pt x="854" y="677"/>
              </a:lnTo>
              <a:lnTo>
                <a:pt x="847" y="678"/>
              </a:lnTo>
              <a:lnTo>
                <a:pt x="839" y="678"/>
              </a:lnTo>
              <a:lnTo>
                <a:pt x="824" y="675"/>
              </a:lnTo>
              <a:lnTo>
                <a:pt x="808" y="672"/>
              </a:lnTo>
              <a:lnTo>
                <a:pt x="804" y="672"/>
              </a:lnTo>
              <a:lnTo>
                <a:pt x="800" y="673"/>
              </a:lnTo>
              <a:lnTo>
                <a:pt x="797" y="674"/>
              </a:lnTo>
              <a:lnTo>
                <a:pt x="794" y="676"/>
              </a:lnTo>
              <a:lnTo>
                <a:pt x="790" y="682"/>
              </a:lnTo>
              <a:lnTo>
                <a:pt x="786" y="690"/>
              </a:lnTo>
              <a:lnTo>
                <a:pt x="782" y="698"/>
              </a:lnTo>
              <a:lnTo>
                <a:pt x="777" y="706"/>
              </a:lnTo>
              <a:lnTo>
                <a:pt x="773" y="709"/>
              </a:lnTo>
              <a:lnTo>
                <a:pt x="769" y="711"/>
              </a:lnTo>
              <a:lnTo>
                <a:pt x="763" y="713"/>
              </a:lnTo>
              <a:lnTo>
                <a:pt x="758" y="715"/>
              </a:lnTo>
              <a:lnTo>
                <a:pt x="745" y="718"/>
              </a:lnTo>
              <a:lnTo>
                <a:pt x="734" y="722"/>
              </a:lnTo>
              <a:lnTo>
                <a:pt x="729" y="722"/>
              </a:lnTo>
              <a:lnTo>
                <a:pt x="725" y="720"/>
              </a:lnTo>
              <a:lnTo>
                <a:pt x="721" y="717"/>
              </a:lnTo>
              <a:lnTo>
                <a:pt x="717" y="713"/>
              </a:lnTo>
              <a:lnTo>
                <a:pt x="714" y="708"/>
              </a:lnTo>
              <a:lnTo>
                <a:pt x="712" y="704"/>
              </a:lnTo>
              <a:lnTo>
                <a:pt x="712" y="699"/>
              </a:lnTo>
              <a:lnTo>
                <a:pt x="713" y="695"/>
              </a:lnTo>
              <a:lnTo>
                <a:pt x="735" y="689"/>
              </a:lnTo>
              <a:close/>
              <a:moveTo>
                <a:pt x="649" y="764"/>
              </a:moveTo>
              <a:lnTo>
                <a:pt x="641" y="756"/>
              </a:lnTo>
              <a:lnTo>
                <a:pt x="634" y="748"/>
              </a:lnTo>
              <a:lnTo>
                <a:pt x="628" y="741"/>
              </a:lnTo>
              <a:lnTo>
                <a:pt x="621" y="731"/>
              </a:lnTo>
              <a:lnTo>
                <a:pt x="618" y="726"/>
              </a:lnTo>
              <a:lnTo>
                <a:pt x="617" y="721"/>
              </a:lnTo>
              <a:lnTo>
                <a:pt x="617" y="718"/>
              </a:lnTo>
              <a:lnTo>
                <a:pt x="618" y="716"/>
              </a:lnTo>
              <a:lnTo>
                <a:pt x="619" y="714"/>
              </a:lnTo>
              <a:lnTo>
                <a:pt x="621" y="713"/>
              </a:lnTo>
              <a:lnTo>
                <a:pt x="628" y="713"/>
              </a:lnTo>
              <a:lnTo>
                <a:pt x="635" y="715"/>
              </a:lnTo>
              <a:lnTo>
                <a:pt x="645" y="714"/>
              </a:lnTo>
              <a:lnTo>
                <a:pt x="654" y="712"/>
              </a:lnTo>
              <a:lnTo>
                <a:pt x="658" y="711"/>
              </a:lnTo>
              <a:lnTo>
                <a:pt x="664" y="711"/>
              </a:lnTo>
              <a:lnTo>
                <a:pt x="668" y="711"/>
              </a:lnTo>
              <a:lnTo>
                <a:pt x="673" y="711"/>
              </a:lnTo>
              <a:lnTo>
                <a:pt x="678" y="713"/>
              </a:lnTo>
              <a:lnTo>
                <a:pt x="681" y="717"/>
              </a:lnTo>
              <a:lnTo>
                <a:pt x="683" y="721"/>
              </a:lnTo>
              <a:lnTo>
                <a:pt x="685" y="726"/>
              </a:lnTo>
              <a:lnTo>
                <a:pt x="686" y="736"/>
              </a:lnTo>
              <a:lnTo>
                <a:pt x="688" y="746"/>
              </a:lnTo>
              <a:lnTo>
                <a:pt x="689" y="749"/>
              </a:lnTo>
              <a:lnTo>
                <a:pt x="689" y="751"/>
              </a:lnTo>
              <a:lnTo>
                <a:pt x="689" y="753"/>
              </a:lnTo>
              <a:lnTo>
                <a:pt x="688" y="756"/>
              </a:lnTo>
              <a:lnTo>
                <a:pt x="686" y="759"/>
              </a:lnTo>
              <a:lnTo>
                <a:pt x="682" y="763"/>
              </a:lnTo>
              <a:lnTo>
                <a:pt x="677" y="765"/>
              </a:lnTo>
              <a:lnTo>
                <a:pt x="672" y="766"/>
              </a:lnTo>
              <a:lnTo>
                <a:pt x="667" y="767"/>
              </a:lnTo>
              <a:lnTo>
                <a:pt x="662" y="767"/>
              </a:lnTo>
              <a:lnTo>
                <a:pt x="649" y="764"/>
              </a:lnTo>
              <a:close/>
              <a:moveTo>
                <a:pt x="622" y="815"/>
              </a:moveTo>
              <a:lnTo>
                <a:pt x="616" y="811"/>
              </a:lnTo>
              <a:lnTo>
                <a:pt x="612" y="807"/>
              </a:lnTo>
              <a:lnTo>
                <a:pt x="609" y="803"/>
              </a:lnTo>
              <a:lnTo>
                <a:pt x="605" y="797"/>
              </a:lnTo>
              <a:lnTo>
                <a:pt x="603" y="792"/>
              </a:lnTo>
              <a:lnTo>
                <a:pt x="602" y="786"/>
              </a:lnTo>
              <a:lnTo>
                <a:pt x="603" y="784"/>
              </a:lnTo>
              <a:lnTo>
                <a:pt x="604" y="782"/>
              </a:lnTo>
              <a:lnTo>
                <a:pt x="607" y="781"/>
              </a:lnTo>
              <a:lnTo>
                <a:pt x="610" y="781"/>
              </a:lnTo>
              <a:lnTo>
                <a:pt x="621" y="781"/>
              </a:lnTo>
              <a:lnTo>
                <a:pt x="633" y="783"/>
              </a:lnTo>
              <a:lnTo>
                <a:pt x="635" y="783"/>
              </a:lnTo>
              <a:lnTo>
                <a:pt x="638" y="783"/>
              </a:lnTo>
              <a:lnTo>
                <a:pt x="640" y="784"/>
              </a:lnTo>
              <a:lnTo>
                <a:pt x="641" y="786"/>
              </a:lnTo>
              <a:lnTo>
                <a:pt x="647" y="795"/>
              </a:lnTo>
              <a:lnTo>
                <a:pt x="651" y="804"/>
              </a:lnTo>
              <a:lnTo>
                <a:pt x="652" y="807"/>
              </a:lnTo>
              <a:lnTo>
                <a:pt x="651" y="809"/>
              </a:lnTo>
              <a:lnTo>
                <a:pt x="650" y="812"/>
              </a:lnTo>
              <a:lnTo>
                <a:pt x="647" y="813"/>
              </a:lnTo>
              <a:lnTo>
                <a:pt x="642" y="816"/>
              </a:lnTo>
              <a:lnTo>
                <a:pt x="637" y="818"/>
              </a:lnTo>
              <a:lnTo>
                <a:pt x="622" y="815"/>
              </a:lnTo>
              <a:close/>
              <a:moveTo>
                <a:pt x="575" y="881"/>
              </a:moveTo>
              <a:lnTo>
                <a:pt x="576" y="871"/>
              </a:lnTo>
              <a:lnTo>
                <a:pt x="578" y="856"/>
              </a:lnTo>
              <a:lnTo>
                <a:pt x="580" y="849"/>
              </a:lnTo>
              <a:lnTo>
                <a:pt x="582" y="842"/>
              </a:lnTo>
              <a:lnTo>
                <a:pt x="584" y="838"/>
              </a:lnTo>
              <a:lnTo>
                <a:pt x="587" y="835"/>
              </a:lnTo>
              <a:lnTo>
                <a:pt x="592" y="834"/>
              </a:lnTo>
              <a:lnTo>
                <a:pt x="600" y="834"/>
              </a:lnTo>
              <a:lnTo>
                <a:pt x="608" y="835"/>
              </a:lnTo>
              <a:lnTo>
                <a:pt x="611" y="836"/>
              </a:lnTo>
              <a:lnTo>
                <a:pt x="610" y="843"/>
              </a:lnTo>
              <a:lnTo>
                <a:pt x="608" y="850"/>
              </a:lnTo>
              <a:lnTo>
                <a:pt x="606" y="857"/>
              </a:lnTo>
              <a:lnTo>
                <a:pt x="603" y="863"/>
              </a:lnTo>
              <a:lnTo>
                <a:pt x="601" y="872"/>
              </a:lnTo>
              <a:lnTo>
                <a:pt x="600" y="881"/>
              </a:lnTo>
              <a:lnTo>
                <a:pt x="598" y="890"/>
              </a:lnTo>
              <a:lnTo>
                <a:pt x="596" y="900"/>
              </a:lnTo>
              <a:lnTo>
                <a:pt x="596" y="904"/>
              </a:lnTo>
              <a:lnTo>
                <a:pt x="594" y="907"/>
              </a:lnTo>
              <a:lnTo>
                <a:pt x="592" y="909"/>
              </a:lnTo>
              <a:lnTo>
                <a:pt x="589" y="911"/>
              </a:lnTo>
              <a:lnTo>
                <a:pt x="586" y="911"/>
              </a:lnTo>
              <a:lnTo>
                <a:pt x="584" y="910"/>
              </a:lnTo>
              <a:lnTo>
                <a:pt x="583" y="908"/>
              </a:lnTo>
              <a:lnTo>
                <a:pt x="582" y="906"/>
              </a:lnTo>
              <a:lnTo>
                <a:pt x="581" y="900"/>
              </a:lnTo>
              <a:lnTo>
                <a:pt x="581" y="895"/>
              </a:lnTo>
              <a:lnTo>
                <a:pt x="575" y="881"/>
              </a:lnTo>
              <a:close/>
              <a:moveTo>
                <a:pt x="788" y="922"/>
              </a:moveTo>
              <a:lnTo>
                <a:pt x="789" y="916"/>
              </a:lnTo>
              <a:lnTo>
                <a:pt x="790" y="909"/>
              </a:lnTo>
              <a:lnTo>
                <a:pt x="790" y="901"/>
              </a:lnTo>
              <a:lnTo>
                <a:pt x="789" y="894"/>
              </a:lnTo>
              <a:lnTo>
                <a:pt x="787" y="886"/>
              </a:lnTo>
              <a:lnTo>
                <a:pt x="784" y="881"/>
              </a:lnTo>
              <a:lnTo>
                <a:pt x="781" y="880"/>
              </a:lnTo>
              <a:lnTo>
                <a:pt x="779" y="879"/>
              </a:lnTo>
              <a:lnTo>
                <a:pt x="776" y="879"/>
              </a:lnTo>
              <a:lnTo>
                <a:pt x="772" y="880"/>
              </a:lnTo>
              <a:lnTo>
                <a:pt x="765" y="882"/>
              </a:lnTo>
              <a:lnTo>
                <a:pt x="757" y="882"/>
              </a:lnTo>
              <a:lnTo>
                <a:pt x="752" y="881"/>
              </a:lnTo>
              <a:lnTo>
                <a:pt x="747" y="879"/>
              </a:lnTo>
              <a:lnTo>
                <a:pt x="743" y="876"/>
              </a:lnTo>
              <a:lnTo>
                <a:pt x="740" y="873"/>
              </a:lnTo>
              <a:lnTo>
                <a:pt x="737" y="868"/>
              </a:lnTo>
              <a:lnTo>
                <a:pt x="735" y="864"/>
              </a:lnTo>
              <a:lnTo>
                <a:pt x="733" y="854"/>
              </a:lnTo>
              <a:lnTo>
                <a:pt x="733" y="846"/>
              </a:lnTo>
              <a:lnTo>
                <a:pt x="734" y="843"/>
              </a:lnTo>
              <a:lnTo>
                <a:pt x="734" y="840"/>
              </a:lnTo>
              <a:lnTo>
                <a:pt x="736" y="839"/>
              </a:lnTo>
              <a:lnTo>
                <a:pt x="737" y="839"/>
              </a:lnTo>
              <a:lnTo>
                <a:pt x="743" y="841"/>
              </a:lnTo>
              <a:lnTo>
                <a:pt x="749" y="843"/>
              </a:lnTo>
              <a:lnTo>
                <a:pt x="756" y="844"/>
              </a:lnTo>
              <a:lnTo>
                <a:pt x="762" y="844"/>
              </a:lnTo>
              <a:lnTo>
                <a:pt x="766" y="844"/>
              </a:lnTo>
              <a:lnTo>
                <a:pt x="769" y="843"/>
              </a:lnTo>
              <a:lnTo>
                <a:pt x="772" y="841"/>
              </a:lnTo>
              <a:lnTo>
                <a:pt x="774" y="840"/>
              </a:lnTo>
              <a:lnTo>
                <a:pt x="775" y="837"/>
              </a:lnTo>
              <a:lnTo>
                <a:pt x="777" y="835"/>
              </a:lnTo>
              <a:lnTo>
                <a:pt x="778" y="831"/>
              </a:lnTo>
              <a:lnTo>
                <a:pt x="778" y="826"/>
              </a:lnTo>
              <a:lnTo>
                <a:pt x="778" y="817"/>
              </a:lnTo>
              <a:lnTo>
                <a:pt x="778" y="806"/>
              </a:lnTo>
              <a:lnTo>
                <a:pt x="778" y="800"/>
              </a:lnTo>
              <a:lnTo>
                <a:pt x="780" y="796"/>
              </a:lnTo>
              <a:lnTo>
                <a:pt x="782" y="792"/>
              </a:lnTo>
              <a:lnTo>
                <a:pt x="785" y="789"/>
              </a:lnTo>
              <a:lnTo>
                <a:pt x="790" y="799"/>
              </a:lnTo>
              <a:lnTo>
                <a:pt x="801" y="818"/>
              </a:lnTo>
              <a:lnTo>
                <a:pt x="807" y="826"/>
              </a:lnTo>
              <a:lnTo>
                <a:pt x="812" y="832"/>
              </a:lnTo>
              <a:lnTo>
                <a:pt x="814" y="832"/>
              </a:lnTo>
              <a:lnTo>
                <a:pt x="816" y="831"/>
              </a:lnTo>
              <a:lnTo>
                <a:pt x="818" y="828"/>
              </a:lnTo>
              <a:lnTo>
                <a:pt x="818" y="823"/>
              </a:lnTo>
              <a:lnTo>
                <a:pt x="820" y="816"/>
              </a:lnTo>
              <a:lnTo>
                <a:pt x="823" y="809"/>
              </a:lnTo>
              <a:lnTo>
                <a:pt x="829" y="800"/>
              </a:lnTo>
              <a:lnTo>
                <a:pt x="835" y="791"/>
              </a:lnTo>
              <a:lnTo>
                <a:pt x="842" y="784"/>
              </a:lnTo>
              <a:lnTo>
                <a:pt x="850" y="778"/>
              </a:lnTo>
              <a:lnTo>
                <a:pt x="853" y="776"/>
              </a:lnTo>
              <a:lnTo>
                <a:pt x="857" y="775"/>
              </a:lnTo>
              <a:lnTo>
                <a:pt x="860" y="775"/>
              </a:lnTo>
              <a:lnTo>
                <a:pt x="863" y="776"/>
              </a:lnTo>
              <a:lnTo>
                <a:pt x="865" y="785"/>
              </a:lnTo>
              <a:lnTo>
                <a:pt x="865" y="793"/>
              </a:lnTo>
              <a:lnTo>
                <a:pt x="865" y="802"/>
              </a:lnTo>
              <a:lnTo>
                <a:pt x="864" y="810"/>
              </a:lnTo>
              <a:lnTo>
                <a:pt x="859" y="826"/>
              </a:lnTo>
              <a:lnTo>
                <a:pt x="853" y="842"/>
              </a:lnTo>
              <a:lnTo>
                <a:pt x="847" y="858"/>
              </a:lnTo>
              <a:lnTo>
                <a:pt x="841" y="873"/>
              </a:lnTo>
              <a:lnTo>
                <a:pt x="838" y="881"/>
              </a:lnTo>
              <a:lnTo>
                <a:pt x="836" y="889"/>
              </a:lnTo>
              <a:lnTo>
                <a:pt x="835" y="898"/>
              </a:lnTo>
              <a:lnTo>
                <a:pt x="835" y="907"/>
              </a:lnTo>
              <a:lnTo>
                <a:pt x="836" y="919"/>
              </a:lnTo>
              <a:lnTo>
                <a:pt x="839" y="935"/>
              </a:lnTo>
              <a:lnTo>
                <a:pt x="842" y="942"/>
              </a:lnTo>
              <a:lnTo>
                <a:pt x="845" y="950"/>
              </a:lnTo>
              <a:lnTo>
                <a:pt x="847" y="956"/>
              </a:lnTo>
              <a:lnTo>
                <a:pt x="850" y="961"/>
              </a:lnTo>
              <a:lnTo>
                <a:pt x="857" y="967"/>
              </a:lnTo>
              <a:lnTo>
                <a:pt x="862" y="971"/>
              </a:lnTo>
              <a:lnTo>
                <a:pt x="867" y="972"/>
              </a:lnTo>
              <a:lnTo>
                <a:pt x="873" y="973"/>
              </a:lnTo>
              <a:lnTo>
                <a:pt x="878" y="972"/>
              </a:lnTo>
              <a:lnTo>
                <a:pt x="883" y="972"/>
              </a:lnTo>
              <a:lnTo>
                <a:pt x="888" y="973"/>
              </a:lnTo>
              <a:lnTo>
                <a:pt x="893" y="975"/>
              </a:lnTo>
              <a:lnTo>
                <a:pt x="894" y="983"/>
              </a:lnTo>
              <a:lnTo>
                <a:pt x="893" y="989"/>
              </a:lnTo>
              <a:lnTo>
                <a:pt x="891" y="993"/>
              </a:lnTo>
              <a:lnTo>
                <a:pt x="889" y="996"/>
              </a:lnTo>
              <a:lnTo>
                <a:pt x="880" y="1000"/>
              </a:lnTo>
              <a:lnTo>
                <a:pt x="867" y="1005"/>
              </a:lnTo>
              <a:lnTo>
                <a:pt x="860" y="1013"/>
              </a:lnTo>
              <a:lnTo>
                <a:pt x="853" y="1023"/>
              </a:lnTo>
              <a:lnTo>
                <a:pt x="850" y="1025"/>
              </a:lnTo>
              <a:lnTo>
                <a:pt x="846" y="1028"/>
              </a:lnTo>
              <a:lnTo>
                <a:pt x="842" y="1029"/>
              </a:lnTo>
              <a:lnTo>
                <a:pt x="838" y="1030"/>
              </a:lnTo>
              <a:lnTo>
                <a:pt x="829" y="1030"/>
              </a:lnTo>
              <a:lnTo>
                <a:pt x="821" y="1029"/>
              </a:lnTo>
              <a:lnTo>
                <a:pt x="821" y="1026"/>
              </a:lnTo>
              <a:lnTo>
                <a:pt x="823" y="1023"/>
              </a:lnTo>
              <a:lnTo>
                <a:pt x="826" y="1019"/>
              </a:lnTo>
              <a:lnTo>
                <a:pt x="830" y="1015"/>
              </a:lnTo>
              <a:lnTo>
                <a:pt x="834" y="1010"/>
              </a:lnTo>
              <a:lnTo>
                <a:pt x="838" y="1006"/>
              </a:lnTo>
              <a:lnTo>
                <a:pt x="840" y="1001"/>
              </a:lnTo>
              <a:lnTo>
                <a:pt x="841" y="997"/>
              </a:lnTo>
              <a:lnTo>
                <a:pt x="841" y="994"/>
              </a:lnTo>
              <a:lnTo>
                <a:pt x="840" y="992"/>
              </a:lnTo>
              <a:lnTo>
                <a:pt x="838" y="989"/>
              </a:lnTo>
              <a:lnTo>
                <a:pt x="836" y="987"/>
              </a:lnTo>
              <a:lnTo>
                <a:pt x="830" y="984"/>
              </a:lnTo>
              <a:lnTo>
                <a:pt x="823" y="982"/>
              </a:lnTo>
              <a:lnTo>
                <a:pt x="809" y="978"/>
              </a:lnTo>
              <a:lnTo>
                <a:pt x="797" y="977"/>
              </a:lnTo>
              <a:lnTo>
                <a:pt x="787" y="974"/>
              </a:lnTo>
              <a:lnTo>
                <a:pt x="780" y="972"/>
              </a:lnTo>
              <a:lnTo>
                <a:pt x="778" y="970"/>
              </a:lnTo>
              <a:lnTo>
                <a:pt x="776" y="969"/>
              </a:lnTo>
              <a:lnTo>
                <a:pt x="774" y="967"/>
              </a:lnTo>
              <a:lnTo>
                <a:pt x="774" y="965"/>
              </a:lnTo>
              <a:lnTo>
                <a:pt x="774" y="953"/>
              </a:lnTo>
              <a:lnTo>
                <a:pt x="776" y="936"/>
              </a:lnTo>
              <a:lnTo>
                <a:pt x="788" y="922"/>
              </a:lnTo>
              <a:close/>
              <a:moveTo>
                <a:pt x="687" y="1249"/>
              </a:moveTo>
              <a:lnTo>
                <a:pt x="696" y="1251"/>
              </a:lnTo>
              <a:lnTo>
                <a:pt x="707" y="1251"/>
              </a:lnTo>
              <a:lnTo>
                <a:pt x="717" y="1250"/>
              </a:lnTo>
              <a:lnTo>
                <a:pt x="726" y="1247"/>
              </a:lnTo>
              <a:lnTo>
                <a:pt x="719" y="1237"/>
              </a:lnTo>
              <a:lnTo>
                <a:pt x="711" y="1222"/>
              </a:lnTo>
              <a:lnTo>
                <a:pt x="722" y="1217"/>
              </a:lnTo>
              <a:lnTo>
                <a:pt x="732" y="1211"/>
              </a:lnTo>
              <a:lnTo>
                <a:pt x="734" y="1209"/>
              </a:lnTo>
              <a:lnTo>
                <a:pt x="735" y="1207"/>
              </a:lnTo>
              <a:lnTo>
                <a:pt x="735" y="1206"/>
              </a:lnTo>
              <a:lnTo>
                <a:pt x="735" y="1204"/>
              </a:lnTo>
              <a:lnTo>
                <a:pt x="734" y="1202"/>
              </a:lnTo>
              <a:lnTo>
                <a:pt x="732" y="1200"/>
              </a:lnTo>
              <a:lnTo>
                <a:pt x="729" y="1198"/>
              </a:lnTo>
              <a:lnTo>
                <a:pt x="725" y="1196"/>
              </a:lnTo>
              <a:lnTo>
                <a:pt x="715" y="1193"/>
              </a:lnTo>
              <a:lnTo>
                <a:pt x="704" y="1188"/>
              </a:lnTo>
              <a:lnTo>
                <a:pt x="699" y="1186"/>
              </a:lnTo>
              <a:lnTo>
                <a:pt x="695" y="1182"/>
              </a:lnTo>
              <a:lnTo>
                <a:pt x="694" y="1180"/>
              </a:lnTo>
              <a:lnTo>
                <a:pt x="693" y="1178"/>
              </a:lnTo>
              <a:lnTo>
                <a:pt x="693" y="1175"/>
              </a:lnTo>
              <a:lnTo>
                <a:pt x="693" y="1173"/>
              </a:lnTo>
              <a:lnTo>
                <a:pt x="698" y="1165"/>
              </a:lnTo>
              <a:lnTo>
                <a:pt x="707" y="1155"/>
              </a:lnTo>
              <a:lnTo>
                <a:pt x="717" y="1146"/>
              </a:lnTo>
              <a:lnTo>
                <a:pt x="724" y="1140"/>
              </a:lnTo>
              <a:lnTo>
                <a:pt x="729" y="1136"/>
              </a:lnTo>
              <a:lnTo>
                <a:pt x="734" y="1133"/>
              </a:lnTo>
              <a:lnTo>
                <a:pt x="737" y="1131"/>
              </a:lnTo>
              <a:lnTo>
                <a:pt x="741" y="1130"/>
              </a:lnTo>
              <a:lnTo>
                <a:pt x="744" y="1131"/>
              </a:lnTo>
              <a:lnTo>
                <a:pt x="747" y="1133"/>
              </a:lnTo>
              <a:lnTo>
                <a:pt x="749" y="1137"/>
              </a:lnTo>
              <a:lnTo>
                <a:pt x="751" y="1144"/>
              </a:lnTo>
              <a:lnTo>
                <a:pt x="757" y="1163"/>
              </a:lnTo>
              <a:lnTo>
                <a:pt x="766" y="1180"/>
              </a:lnTo>
              <a:lnTo>
                <a:pt x="774" y="1197"/>
              </a:lnTo>
              <a:lnTo>
                <a:pt x="781" y="1214"/>
              </a:lnTo>
              <a:lnTo>
                <a:pt x="786" y="1227"/>
              </a:lnTo>
              <a:lnTo>
                <a:pt x="790" y="1239"/>
              </a:lnTo>
              <a:lnTo>
                <a:pt x="792" y="1245"/>
              </a:lnTo>
              <a:lnTo>
                <a:pt x="792" y="1251"/>
              </a:lnTo>
              <a:lnTo>
                <a:pt x="791" y="1257"/>
              </a:lnTo>
              <a:lnTo>
                <a:pt x="789" y="1264"/>
              </a:lnTo>
              <a:lnTo>
                <a:pt x="786" y="1269"/>
              </a:lnTo>
              <a:lnTo>
                <a:pt x="782" y="1273"/>
              </a:lnTo>
              <a:lnTo>
                <a:pt x="778" y="1276"/>
              </a:lnTo>
              <a:lnTo>
                <a:pt x="773" y="1278"/>
              </a:lnTo>
              <a:lnTo>
                <a:pt x="769" y="1279"/>
              </a:lnTo>
              <a:lnTo>
                <a:pt x="762" y="1280"/>
              </a:lnTo>
              <a:lnTo>
                <a:pt x="757" y="1280"/>
              </a:lnTo>
              <a:lnTo>
                <a:pt x="751" y="1279"/>
              </a:lnTo>
              <a:lnTo>
                <a:pt x="728" y="1275"/>
              </a:lnTo>
              <a:lnTo>
                <a:pt x="708" y="1271"/>
              </a:lnTo>
              <a:lnTo>
                <a:pt x="692" y="1271"/>
              </a:lnTo>
              <a:lnTo>
                <a:pt x="669" y="1267"/>
              </a:lnTo>
              <a:lnTo>
                <a:pt x="664" y="1266"/>
              </a:lnTo>
              <a:lnTo>
                <a:pt x="659" y="1264"/>
              </a:lnTo>
              <a:lnTo>
                <a:pt x="655" y="1262"/>
              </a:lnTo>
              <a:lnTo>
                <a:pt x="653" y="1260"/>
              </a:lnTo>
              <a:lnTo>
                <a:pt x="652" y="1257"/>
              </a:lnTo>
              <a:lnTo>
                <a:pt x="652" y="1254"/>
              </a:lnTo>
              <a:lnTo>
                <a:pt x="655" y="1250"/>
              </a:lnTo>
              <a:lnTo>
                <a:pt x="659" y="1246"/>
              </a:lnTo>
              <a:lnTo>
                <a:pt x="687" y="1249"/>
              </a:lnTo>
              <a:close/>
              <a:moveTo>
                <a:pt x="588" y="1451"/>
              </a:moveTo>
              <a:lnTo>
                <a:pt x="590" y="1447"/>
              </a:lnTo>
              <a:lnTo>
                <a:pt x="591" y="1443"/>
              </a:lnTo>
              <a:lnTo>
                <a:pt x="591" y="1437"/>
              </a:lnTo>
              <a:lnTo>
                <a:pt x="591" y="1432"/>
              </a:lnTo>
              <a:lnTo>
                <a:pt x="591" y="1427"/>
              </a:lnTo>
              <a:lnTo>
                <a:pt x="589" y="1422"/>
              </a:lnTo>
              <a:lnTo>
                <a:pt x="587" y="1421"/>
              </a:lnTo>
              <a:lnTo>
                <a:pt x="586" y="1420"/>
              </a:lnTo>
              <a:lnTo>
                <a:pt x="584" y="1420"/>
              </a:lnTo>
              <a:lnTo>
                <a:pt x="581" y="1421"/>
              </a:lnTo>
              <a:lnTo>
                <a:pt x="576" y="1425"/>
              </a:lnTo>
              <a:lnTo>
                <a:pt x="570" y="1432"/>
              </a:lnTo>
              <a:lnTo>
                <a:pt x="564" y="1435"/>
              </a:lnTo>
              <a:lnTo>
                <a:pt x="553" y="1439"/>
              </a:lnTo>
              <a:lnTo>
                <a:pt x="548" y="1440"/>
              </a:lnTo>
              <a:lnTo>
                <a:pt x="544" y="1441"/>
              </a:lnTo>
              <a:lnTo>
                <a:pt x="542" y="1441"/>
              </a:lnTo>
              <a:lnTo>
                <a:pt x="540" y="1440"/>
              </a:lnTo>
              <a:lnTo>
                <a:pt x="539" y="1439"/>
              </a:lnTo>
              <a:lnTo>
                <a:pt x="538" y="1438"/>
              </a:lnTo>
              <a:lnTo>
                <a:pt x="548" y="1424"/>
              </a:lnTo>
              <a:lnTo>
                <a:pt x="561" y="1409"/>
              </a:lnTo>
              <a:lnTo>
                <a:pt x="564" y="1403"/>
              </a:lnTo>
              <a:lnTo>
                <a:pt x="569" y="1394"/>
              </a:lnTo>
              <a:lnTo>
                <a:pt x="572" y="1390"/>
              </a:lnTo>
              <a:lnTo>
                <a:pt x="575" y="1387"/>
              </a:lnTo>
              <a:lnTo>
                <a:pt x="577" y="1386"/>
              </a:lnTo>
              <a:lnTo>
                <a:pt x="578" y="1385"/>
              </a:lnTo>
              <a:lnTo>
                <a:pt x="580" y="1385"/>
              </a:lnTo>
              <a:lnTo>
                <a:pt x="581" y="1386"/>
              </a:lnTo>
              <a:lnTo>
                <a:pt x="587" y="1390"/>
              </a:lnTo>
              <a:lnTo>
                <a:pt x="591" y="1393"/>
              </a:lnTo>
              <a:lnTo>
                <a:pt x="596" y="1395"/>
              </a:lnTo>
              <a:lnTo>
                <a:pt x="603" y="1397"/>
              </a:lnTo>
              <a:lnTo>
                <a:pt x="608" y="1398"/>
              </a:lnTo>
              <a:lnTo>
                <a:pt x="613" y="1401"/>
              </a:lnTo>
              <a:lnTo>
                <a:pt x="617" y="1405"/>
              </a:lnTo>
              <a:lnTo>
                <a:pt x="620" y="1409"/>
              </a:lnTo>
              <a:lnTo>
                <a:pt x="625" y="1418"/>
              </a:lnTo>
              <a:lnTo>
                <a:pt x="630" y="1429"/>
              </a:lnTo>
              <a:lnTo>
                <a:pt x="635" y="1438"/>
              </a:lnTo>
              <a:lnTo>
                <a:pt x="637" y="1447"/>
              </a:lnTo>
              <a:lnTo>
                <a:pt x="638" y="1450"/>
              </a:lnTo>
              <a:lnTo>
                <a:pt x="638" y="1454"/>
              </a:lnTo>
              <a:lnTo>
                <a:pt x="637" y="1457"/>
              </a:lnTo>
              <a:lnTo>
                <a:pt x="636" y="1460"/>
              </a:lnTo>
              <a:lnTo>
                <a:pt x="635" y="1463"/>
              </a:lnTo>
              <a:lnTo>
                <a:pt x="633" y="1466"/>
              </a:lnTo>
              <a:lnTo>
                <a:pt x="630" y="1468"/>
              </a:lnTo>
              <a:lnTo>
                <a:pt x="627" y="1470"/>
              </a:lnTo>
              <a:lnTo>
                <a:pt x="618" y="1473"/>
              </a:lnTo>
              <a:lnTo>
                <a:pt x="608" y="1476"/>
              </a:lnTo>
              <a:lnTo>
                <a:pt x="595" y="1481"/>
              </a:lnTo>
              <a:lnTo>
                <a:pt x="582" y="1487"/>
              </a:lnTo>
              <a:lnTo>
                <a:pt x="577" y="1488"/>
              </a:lnTo>
              <a:lnTo>
                <a:pt x="572" y="1488"/>
              </a:lnTo>
              <a:lnTo>
                <a:pt x="570" y="1487"/>
              </a:lnTo>
              <a:lnTo>
                <a:pt x="569" y="1484"/>
              </a:lnTo>
              <a:lnTo>
                <a:pt x="569" y="1481"/>
              </a:lnTo>
              <a:lnTo>
                <a:pt x="570" y="1477"/>
              </a:lnTo>
              <a:lnTo>
                <a:pt x="573" y="1474"/>
              </a:lnTo>
              <a:lnTo>
                <a:pt x="576" y="1470"/>
              </a:lnTo>
              <a:lnTo>
                <a:pt x="588" y="1451"/>
              </a:lnTo>
              <a:close/>
              <a:moveTo>
                <a:pt x="674" y="1403"/>
              </a:moveTo>
              <a:lnTo>
                <a:pt x="683" y="1399"/>
              </a:lnTo>
              <a:lnTo>
                <a:pt x="690" y="1395"/>
              </a:lnTo>
              <a:lnTo>
                <a:pt x="696" y="1389"/>
              </a:lnTo>
              <a:lnTo>
                <a:pt x="701" y="1382"/>
              </a:lnTo>
              <a:lnTo>
                <a:pt x="706" y="1375"/>
              </a:lnTo>
              <a:lnTo>
                <a:pt x="716" y="1364"/>
              </a:lnTo>
              <a:lnTo>
                <a:pt x="720" y="1359"/>
              </a:lnTo>
              <a:lnTo>
                <a:pt x="725" y="1356"/>
              </a:lnTo>
              <a:lnTo>
                <a:pt x="726" y="1355"/>
              </a:lnTo>
              <a:lnTo>
                <a:pt x="728" y="1356"/>
              </a:lnTo>
              <a:lnTo>
                <a:pt x="729" y="1357"/>
              </a:lnTo>
              <a:lnTo>
                <a:pt x="730" y="1359"/>
              </a:lnTo>
              <a:lnTo>
                <a:pt x="732" y="1369"/>
              </a:lnTo>
              <a:lnTo>
                <a:pt x="733" y="1377"/>
              </a:lnTo>
              <a:lnTo>
                <a:pt x="733" y="1380"/>
              </a:lnTo>
              <a:lnTo>
                <a:pt x="732" y="1384"/>
              </a:lnTo>
              <a:lnTo>
                <a:pt x="730" y="1387"/>
              </a:lnTo>
              <a:lnTo>
                <a:pt x="726" y="1391"/>
              </a:lnTo>
              <a:lnTo>
                <a:pt x="715" y="1400"/>
              </a:lnTo>
              <a:lnTo>
                <a:pt x="704" y="1410"/>
              </a:lnTo>
              <a:lnTo>
                <a:pt x="699" y="1415"/>
              </a:lnTo>
              <a:lnTo>
                <a:pt x="694" y="1420"/>
              </a:lnTo>
              <a:lnTo>
                <a:pt x="690" y="1425"/>
              </a:lnTo>
              <a:lnTo>
                <a:pt x="686" y="1432"/>
              </a:lnTo>
              <a:lnTo>
                <a:pt x="683" y="1436"/>
              </a:lnTo>
              <a:lnTo>
                <a:pt x="679" y="1440"/>
              </a:lnTo>
              <a:lnTo>
                <a:pt x="674" y="1443"/>
              </a:lnTo>
              <a:lnTo>
                <a:pt x="670" y="1445"/>
              </a:lnTo>
              <a:lnTo>
                <a:pt x="665" y="1445"/>
              </a:lnTo>
              <a:lnTo>
                <a:pt x="662" y="1443"/>
              </a:lnTo>
              <a:lnTo>
                <a:pt x="661" y="1440"/>
              </a:lnTo>
              <a:lnTo>
                <a:pt x="659" y="1437"/>
              </a:lnTo>
              <a:lnTo>
                <a:pt x="661" y="1429"/>
              </a:lnTo>
              <a:lnTo>
                <a:pt x="662" y="1421"/>
              </a:lnTo>
              <a:lnTo>
                <a:pt x="674" y="1403"/>
              </a:lnTo>
              <a:close/>
              <a:moveTo>
                <a:pt x="720" y="1565"/>
              </a:moveTo>
              <a:lnTo>
                <a:pt x="729" y="1551"/>
              </a:lnTo>
              <a:lnTo>
                <a:pt x="739" y="1534"/>
              </a:lnTo>
              <a:lnTo>
                <a:pt x="743" y="1526"/>
              </a:lnTo>
              <a:lnTo>
                <a:pt x="748" y="1519"/>
              </a:lnTo>
              <a:lnTo>
                <a:pt x="753" y="1513"/>
              </a:lnTo>
              <a:lnTo>
                <a:pt x="758" y="1509"/>
              </a:lnTo>
              <a:lnTo>
                <a:pt x="762" y="1507"/>
              </a:lnTo>
              <a:lnTo>
                <a:pt x="767" y="1505"/>
              </a:lnTo>
              <a:lnTo>
                <a:pt x="769" y="1503"/>
              </a:lnTo>
              <a:lnTo>
                <a:pt x="771" y="1502"/>
              </a:lnTo>
              <a:lnTo>
                <a:pt x="772" y="1500"/>
              </a:lnTo>
              <a:lnTo>
                <a:pt x="773" y="1498"/>
              </a:lnTo>
              <a:lnTo>
                <a:pt x="774" y="1475"/>
              </a:lnTo>
              <a:lnTo>
                <a:pt x="774" y="1450"/>
              </a:lnTo>
              <a:lnTo>
                <a:pt x="775" y="1438"/>
              </a:lnTo>
              <a:lnTo>
                <a:pt x="777" y="1425"/>
              </a:lnTo>
              <a:lnTo>
                <a:pt x="778" y="1420"/>
              </a:lnTo>
              <a:lnTo>
                <a:pt x="780" y="1415"/>
              </a:lnTo>
              <a:lnTo>
                <a:pt x="783" y="1410"/>
              </a:lnTo>
              <a:lnTo>
                <a:pt x="786" y="1406"/>
              </a:lnTo>
              <a:lnTo>
                <a:pt x="789" y="1402"/>
              </a:lnTo>
              <a:lnTo>
                <a:pt x="791" y="1399"/>
              </a:lnTo>
              <a:lnTo>
                <a:pt x="792" y="1395"/>
              </a:lnTo>
              <a:lnTo>
                <a:pt x="792" y="1391"/>
              </a:lnTo>
              <a:lnTo>
                <a:pt x="791" y="1391"/>
              </a:lnTo>
              <a:lnTo>
                <a:pt x="787" y="1391"/>
              </a:lnTo>
              <a:lnTo>
                <a:pt x="781" y="1393"/>
              </a:lnTo>
              <a:lnTo>
                <a:pt x="775" y="1395"/>
              </a:lnTo>
              <a:lnTo>
                <a:pt x="768" y="1399"/>
              </a:lnTo>
              <a:lnTo>
                <a:pt x="755" y="1407"/>
              </a:lnTo>
              <a:lnTo>
                <a:pt x="746" y="1414"/>
              </a:lnTo>
              <a:lnTo>
                <a:pt x="745" y="1415"/>
              </a:lnTo>
              <a:lnTo>
                <a:pt x="745" y="1416"/>
              </a:lnTo>
              <a:lnTo>
                <a:pt x="746" y="1417"/>
              </a:lnTo>
              <a:lnTo>
                <a:pt x="748" y="1418"/>
              </a:lnTo>
              <a:lnTo>
                <a:pt x="751" y="1420"/>
              </a:lnTo>
              <a:lnTo>
                <a:pt x="753" y="1422"/>
              </a:lnTo>
              <a:lnTo>
                <a:pt x="755" y="1428"/>
              </a:lnTo>
              <a:lnTo>
                <a:pt x="757" y="1433"/>
              </a:lnTo>
              <a:lnTo>
                <a:pt x="758" y="1435"/>
              </a:lnTo>
              <a:lnTo>
                <a:pt x="758" y="1438"/>
              </a:lnTo>
              <a:lnTo>
                <a:pt x="757" y="1440"/>
              </a:lnTo>
              <a:lnTo>
                <a:pt x="756" y="1443"/>
              </a:lnTo>
              <a:lnTo>
                <a:pt x="751" y="1450"/>
              </a:lnTo>
              <a:lnTo>
                <a:pt x="745" y="1456"/>
              </a:lnTo>
              <a:lnTo>
                <a:pt x="740" y="1460"/>
              </a:lnTo>
              <a:lnTo>
                <a:pt x="734" y="1466"/>
              </a:lnTo>
              <a:lnTo>
                <a:pt x="732" y="1469"/>
              </a:lnTo>
              <a:lnTo>
                <a:pt x="730" y="1473"/>
              </a:lnTo>
              <a:lnTo>
                <a:pt x="729" y="1476"/>
              </a:lnTo>
              <a:lnTo>
                <a:pt x="729" y="1478"/>
              </a:lnTo>
              <a:lnTo>
                <a:pt x="732" y="1481"/>
              </a:lnTo>
              <a:lnTo>
                <a:pt x="736" y="1483"/>
              </a:lnTo>
              <a:lnTo>
                <a:pt x="738" y="1484"/>
              </a:lnTo>
              <a:lnTo>
                <a:pt x="739" y="1486"/>
              </a:lnTo>
              <a:lnTo>
                <a:pt x="740" y="1488"/>
              </a:lnTo>
              <a:lnTo>
                <a:pt x="741" y="1491"/>
              </a:lnTo>
              <a:lnTo>
                <a:pt x="740" y="1495"/>
              </a:lnTo>
              <a:lnTo>
                <a:pt x="737" y="1498"/>
              </a:lnTo>
              <a:lnTo>
                <a:pt x="734" y="1501"/>
              </a:lnTo>
              <a:lnTo>
                <a:pt x="730" y="1504"/>
              </a:lnTo>
              <a:lnTo>
                <a:pt x="721" y="1509"/>
              </a:lnTo>
              <a:lnTo>
                <a:pt x="715" y="1513"/>
              </a:lnTo>
              <a:lnTo>
                <a:pt x="705" y="1522"/>
              </a:lnTo>
              <a:lnTo>
                <a:pt x="696" y="1531"/>
              </a:lnTo>
              <a:lnTo>
                <a:pt x="689" y="1540"/>
              </a:lnTo>
              <a:lnTo>
                <a:pt x="681" y="1550"/>
              </a:lnTo>
              <a:lnTo>
                <a:pt x="675" y="1558"/>
              </a:lnTo>
              <a:lnTo>
                <a:pt x="669" y="1567"/>
              </a:lnTo>
              <a:lnTo>
                <a:pt x="664" y="1572"/>
              </a:lnTo>
              <a:lnTo>
                <a:pt x="658" y="1578"/>
              </a:lnTo>
              <a:lnTo>
                <a:pt x="653" y="1589"/>
              </a:lnTo>
              <a:lnTo>
                <a:pt x="647" y="1601"/>
              </a:lnTo>
              <a:lnTo>
                <a:pt x="645" y="1606"/>
              </a:lnTo>
              <a:lnTo>
                <a:pt x="643" y="1612"/>
              </a:lnTo>
              <a:lnTo>
                <a:pt x="642" y="1615"/>
              </a:lnTo>
              <a:lnTo>
                <a:pt x="642" y="1618"/>
              </a:lnTo>
              <a:lnTo>
                <a:pt x="643" y="1621"/>
              </a:lnTo>
              <a:lnTo>
                <a:pt x="645" y="1623"/>
              </a:lnTo>
              <a:lnTo>
                <a:pt x="649" y="1625"/>
              </a:lnTo>
              <a:lnTo>
                <a:pt x="653" y="1625"/>
              </a:lnTo>
              <a:lnTo>
                <a:pt x="659" y="1623"/>
              </a:lnTo>
              <a:lnTo>
                <a:pt x="665" y="1621"/>
              </a:lnTo>
              <a:lnTo>
                <a:pt x="675" y="1614"/>
              </a:lnTo>
              <a:lnTo>
                <a:pt x="682" y="1609"/>
              </a:lnTo>
              <a:lnTo>
                <a:pt x="691" y="1600"/>
              </a:lnTo>
              <a:lnTo>
                <a:pt x="700" y="1592"/>
              </a:lnTo>
              <a:lnTo>
                <a:pt x="704" y="1587"/>
              </a:lnTo>
              <a:lnTo>
                <a:pt x="708" y="1581"/>
              </a:lnTo>
              <a:lnTo>
                <a:pt x="714" y="1576"/>
              </a:lnTo>
              <a:lnTo>
                <a:pt x="720" y="1572"/>
              </a:lnTo>
              <a:lnTo>
                <a:pt x="720" y="1565"/>
              </a:lnTo>
              <a:close/>
              <a:moveTo>
                <a:pt x="761" y="1594"/>
              </a:moveTo>
              <a:lnTo>
                <a:pt x="762" y="1582"/>
              </a:lnTo>
              <a:lnTo>
                <a:pt x="763" y="1570"/>
              </a:lnTo>
              <a:lnTo>
                <a:pt x="765" y="1557"/>
              </a:lnTo>
              <a:lnTo>
                <a:pt x="766" y="1545"/>
              </a:lnTo>
              <a:lnTo>
                <a:pt x="766" y="1542"/>
              </a:lnTo>
              <a:lnTo>
                <a:pt x="768" y="1538"/>
              </a:lnTo>
              <a:lnTo>
                <a:pt x="770" y="1535"/>
              </a:lnTo>
              <a:lnTo>
                <a:pt x="773" y="1532"/>
              </a:lnTo>
              <a:lnTo>
                <a:pt x="777" y="1530"/>
              </a:lnTo>
              <a:lnTo>
                <a:pt x="781" y="1529"/>
              </a:lnTo>
              <a:lnTo>
                <a:pt x="785" y="1529"/>
              </a:lnTo>
              <a:lnTo>
                <a:pt x="788" y="1531"/>
              </a:lnTo>
              <a:lnTo>
                <a:pt x="790" y="1533"/>
              </a:lnTo>
              <a:lnTo>
                <a:pt x="791" y="1535"/>
              </a:lnTo>
              <a:lnTo>
                <a:pt x="791" y="1539"/>
              </a:lnTo>
              <a:lnTo>
                <a:pt x="791" y="1542"/>
              </a:lnTo>
              <a:lnTo>
                <a:pt x="791" y="1549"/>
              </a:lnTo>
              <a:lnTo>
                <a:pt x="790" y="1555"/>
              </a:lnTo>
              <a:lnTo>
                <a:pt x="790" y="1567"/>
              </a:lnTo>
              <a:lnTo>
                <a:pt x="789" y="1578"/>
              </a:lnTo>
              <a:lnTo>
                <a:pt x="789" y="1589"/>
              </a:lnTo>
              <a:lnTo>
                <a:pt x="787" y="1600"/>
              </a:lnTo>
              <a:lnTo>
                <a:pt x="787" y="1603"/>
              </a:lnTo>
              <a:lnTo>
                <a:pt x="785" y="1607"/>
              </a:lnTo>
              <a:lnTo>
                <a:pt x="784" y="1610"/>
              </a:lnTo>
              <a:lnTo>
                <a:pt x="780" y="1611"/>
              </a:lnTo>
              <a:lnTo>
                <a:pt x="775" y="1611"/>
              </a:lnTo>
              <a:lnTo>
                <a:pt x="770" y="1610"/>
              </a:lnTo>
              <a:lnTo>
                <a:pt x="768" y="1609"/>
              </a:lnTo>
              <a:lnTo>
                <a:pt x="766" y="1607"/>
              </a:lnTo>
              <a:lnTo>
                <a:pt x="765" y="1605"/>
              </a:lnTo>
              <a:lnTo>
                <a:pt x="763" y="1602"/>
              </a:lnTo>
              <a:lnTo>
                <a:pt x="761" y="1594"/>
              </a:lnTo>
              <a:close/>
              <a:moveTo>
                <a:pt x="811" y="1454"/>
              </a:moveTo>
              <a:lnTo>
                <a:pt x="812" y="1449"/>
              </a:lnTo>
              <a:lnTo>
                <a:pt x="814" y="1444"/>
              </a:lnTo>
              <a:lnTo>
                <a:pt x="817" y="1439"/>
              </a:lnTo>
              <a:lnTo>
                <a:pt x="820" y="1434"/>
              </a:lnTo>
              <a:lnTo>
                <a:pt x="824" y="1429"/>
              </a:lnTo>
              <a:lnTo>
                <a:pt x="828" y="1423"/>
              </a:lnTo>
              <a:lnTo>
                <a:pt x="832" y="1420"/>
              </a:lnTo>
              <a:lnTo>
                <a:pt x="836" y="1418"/>
              </a:lnTo>
              <a:lnTo>
                <a:pt x="844" y="1415"/>
              </a:lnTo>
              <a:lnTo>
                <a:pt x="850" y="1410"/>
              </a:lnTo>
              <a:lnTo>
                <a:pt x="856" y="1405"/>
              </a:lnTo>
              <a:lnTo>
                <a:pt x="862" y="1399"/>
              </a:lnTo>
              <a:lnTo>
                <a:pt x="873" y="1391"/>
              </a:lnTo>
              <a:lnTo>
                <a:pt x="882" y="1386"/>
              </a:lnTo>
              <a:lnTo>
                <a:pt x="883" y="1385"/>
              </a:lnTo>
              <a:lnTo>
                <a:pt x="885" y="1386"/>
              </a:lnTo>
              <a:lnTo>
                <a:pt x="886" y="1386"/>
              </a:lnTo>
              <a:lnTo>
                <a:pt x="887" y="1388"/>
              </a:lnTo>
              <a:lnTo>
                <a:pt x="888" y="1393"/>
              </a:lnTo>
              <a:lnTo>
                <a:pt x="887" y="1401"/>
              </a:lnTo>
              <a:lnTo>
                <a:pt x="886" y="1410"/>
              </a:lnTo>
              <a:lnTo>
                <a:pt x="885" y="1419"/>
              </a:lnTo>
              <a:lnTo>
                <a:pt x="883" y="1429"/>
              </a:lnTo>
              <a:lnTo>
                <a:pt x="881" y="1438"/>
              </a:lnTo>
              <a:lnTo>
                <a:pt x="879" y="1440"/>
              </a:lnTo>
              <a:lnTo>
                <a:pt x="878" y="1442"/>
              </a:lnTo>
              <a:lnTo>
                <a:pt x="875" y="1443"/>
              </a:lnTo>
              <a:lnTo>
                <a:pt x="873" y="1444"/>
              </a:lnTo>
              <a:lnTo>
                <a:pt x="866" y="1444"/>
              </a:lnTo>
              <a:lnTo>
                <a:pt x="859" y="1443"/>
              </a:lnTo>
              <a:lnTo>
                <a:pt x="852" y="1443"/>
              </a:lnTo>
              <a:lnTo>
                <a:pt x="846" y="1445"/>
              </a:lnTo>
              <a:lnTo>
                <a:pt x="843" y="1446"/>
              </a:lnTo>
              <a:lnTo>
                <a:pt x="841" y="1449"/>
              </a:lnTo>
              <a:lnTo>
                <a:pt x="839" y="1452"/>
              </a:lnTo>
              <a:lnTo>
                <a:pt x="837" y="1456"/>
              </a:lnTo>
              <a:lnTo>
                <a:pt x="835" y="1466"/>
              </a:lnTo>
              <a:lnTo>
                <a:pt x="830" y="1476"/>
              </a:lnTo>
              <a:lnTo>
                <a:pt x="827" y="1479"/>
              </a:lnTo>
              <a:lnTo>
                <a:pt x="825" y="1481"/>
              </a:lnTo>
              <a:lnTo>
                <a:pt x="822" y="1481"/>
              </a:lnTo>
              <a:lnTo>
                <a:pt x="820" y="1480"/>
              </a:lnTo>
              <a:lnTo>
                <a:pt x="816" y="1475"/>
              </a:lnTo>
              <a:lnTo>
                <a:pt x="813" y="1467"/>
              </a:lnTo>
              <a:lnTo>
                <a:pt x="811" y="1454"/>
              </a:lnTo>
              <a:close/>
              <a:moveTo>
                <a:pt x="984" y="3507"/>
              </a:moveTo>
              <a:lnTo>
                <a:pt x="990" y="3508"/>
              </a:lnTo>
              <a:lnTo>
                <a:pt x="997" y="3507"/>
              </a:lnTo>
              <a:lnTo>
                <a:pt x="1005" y="3505"/>
              </a:lnTo>
              <a:lnTo>
                <a:pt x="1014" y="3503"/>
              </a:lnTo>
              <a:lnTo>
                <a:pt x="1022" y="3501"/>
              </a:lnTo>
              <a:lnTo>
                <a:pt x="1029" y="3499"/>
              </a:lnTo>
              <a:lnTo>
                <a:pt x="1032" y="3499"/>
              </a:lnTo>
              <a:lnTo>
                <a:pt x="1035" y="3499"/>
              </a:lnTo>
              <a:lnTo>
                <a:pt x="1038" y="3500"/>
              </a:lnTo>
              <a:lnTo>
                <a:pt x="1040" y="3502"/>
              </a:lnTo>
              <a:lnTo>
                <a:pt x="1046" y="3506"/>
              </a:lnTo>
              <a:lnTo>
                <a:pt x="1053" y="3512"/>
              </a:lnTo>
              <a:lnTo>
                <a:pt x="1057" y="3514"/>
              </a:lnTo>
              <a:lnTo>
                <a:pt x="1060" y="3517"/>
              </a:lnTo>
              <a:lnTo>
                <a:pt x="1063" y="3520"/>
              </a:lnTo>
              <a:lnTo>
                <a:pt x="1064" y="3523"/>
              </a:lnTo>
              <a:lnTo>
                <a:pt x="1064" y="3526"/>
              </a:lnTo>
              <a:lnTo>
                <a:pt x="1062" y="3528"/>
              </a:lnTo>
              <a:lnTo>
                <a:pt x="1060" y="3530"/>
              </a:lnTo>
              <a:lnTo>
                <a:pt x="1057" y="3532"/>
              </a:lnTo>
              <a:lnTo>
                <a:pt x="1051" y="3536"/>
              </a:lnTo>
              <a:lnTo>
                <a:pt x="1045" y="3538"/>
              </a:lnTo>
              <a:lnTo>
                <a:pt x="1038" y="3543"/>
              </a:lnTo>
              <a:lnTo>
                <a:pt x="1030" y="3549"/>
              </a:lnTo>
              <a:lnTo>
                <a:pt x="1025" y="3551"/>
              </a:lnTo>
              <a:lnTo>
                <a:pt x="1021" y="3553"/>
              </a:lnTo>
              <a:lnTo>
                <a:pt x="1016" y="3554"/>
              </a:lnTo>
              <a:lnTo>
                <a:pt x="1012" y="3553"/>
              </a:lnTo>
              <a:lnTo>
                <a:pt x="1007" y="3551"/>
              </a:lnTo>
              <a:lnTo>
                <a:pt x="1002" y="3550"/>
              </a:lnTo>
              <a:lnTo>
                <a:pt x="998" y="3548"/>
              </a:lnTo>
              <a:lnTo>
                <a:pt x="993" y="3544"/>
              </a:lnTo>
              <a:lnTo>
                <a:pt x="989" y="3540"/>
              </a:lnTo>
              <a:lnTo>
                <a:pt x="984" y="3535"/>
              </a:lnTo>
              <a:lnTo>
                <a:pt x="980" y="3529"/>
              </a:lnTo>
              <a:lnTo>
                <a:pt x="976" y="3522"/>
              </a:lnTo>
              <a:lnTo>
                <a:pt x="984" y="3507"/>
              </a:lnTo>
              <a:close/>
              <a:moveTo>
                <a:pt x="685" y="4005"/>
              </a:moveTo>
              <a:lnTo>
                <a:pt x="684" y="4006"/>
              </a:lnTo>
              <a:lnTo>
                <a:pt x="684" y="4007"/>
              </a:lnTo>
              <a:lnTo>
                <a:pt x="678" y="4002"/>
              </a:lnTo>
              <a:lnTo>
                <a:pt x="672" y="3998"/>
              </a:lnTo>
              <a:lnTo>
                <a:pt x="670" y="3996"/>
              </a:lnTo>
              <a:lnTo>
                <a:pt x="667" y="3993"/>
              </a:lnTo>
              <a:lnTo>
                <a:pt x="665" y="3990"/>
              </a:lnTo>
              <a:lnTo>
                <a:pt x="664" y="3986"/>
              </a:lnTo>
              <a:lnTo>
                <a:pt x="662" y="3978"/>
              </a:lnTo>
              <a:lnTo>
                <a:pt x="662" y="3970"/>
              </a:lnTo>
              <a:lnTo>
                <a:pt x="663" y="3967"/>
              </a:lnTo>
              <a:lnTo>
                <a:pt x="664" y="3965"/>
              </a:lnTo>
              <a:lnTo>
                <a:pt x="666" y="3963"/>
              </a:lnTo>
              <a:lnTo>
                <a:pt x="668" y="3962"/>
              </a:lnTo>
              <a:lnTo>
                <a:pt x="670" y="3961"/>
              </a:lnTo>
              <a:lnTo>
                <a:pt x="672" y="3961"/>
              </a:lnTo>
              <a:lnTo>
                <a:pt x="675" y="3962"/>
              </a:lnTo>
              <a:lnTo>
                <a:pt x="677" y="3963"/>
              </a:lnTo>
              <a:lnTo>
                <a:pt x="685" y="3968"/>
              </a:lnTo>
              <a:lnTo>
                <a:pt x="693" y="3972"/>
              </a:lnTo>
              <a:lnTo>
                <a:pt x="698" y="3975"/>
              </a:lnTo>
              <a:lnTo>
                <a:pt x="704" y="3978"/>
              </a:lnTo>
              <a:lnTo>
                <a:pt x="707" y="3980"/>
              </a:lnTo>
              <a:lnTo>
                <a:pt x="708" y="3982"/>
              </a:lnTo>
              <a:lnTo>
                <a:pt x="709" y="3985"/>
              </a:lnTo>
              <a:lnTo>
                <a:pt x="709" y="3989"/>
              </a:lnTo>
              <a:lnTo>
                <a:pt x="708" y="3993"/>
              </a:lnTo>
              <a:lnTo>
                <a:pt x="707" y="3996"/>
              </a:lnTo>
              <a:lnTo>
                <a:pt x="705" y="3998"/>
              </a:lnTo>
              <a:lnTo>
                <a:pt x="704" y="4000"/>
              </a:lnTo>
              <a:lnTo>
                <a:pt x="699" y="4003"/>
              </a:lnTo>
              <a:lnTo>
                <a:pt x="693" y="4008"/>
              </a:lnTo>
              <a:lnTo>
                <a:pt x="685" y="4005"/>
              </a:lnTo>
              <a:close/>
              <a:moveTo>
                <a:pt x="619" y="3881"/>
              </a:moveTo>
              <a:lnTo>
                <a:pt x="617" y="3883"/>
              </a:lnTo>
              <a:lnTo>
                <a:pt x="615" y="3885"/>
              </a:lnTo>
              <a:lnTo>
                <a:pt x="610" y="3888"/>
              </a:lnTo>
              <a:lnTo>
                <a:pt x="605" y="3890"/>
              </a:lnTo>
              <a:lnTo>
                <a:pt x="602" y="3890"/>
              </a:lnTo>
              <a:lnTo>
                <a:pt x="599" y="3889"/>
              </a:lnTo>
              <a:lnTo>
                <a:pt x="597" y="3888"/>
              </a:lnTo>
              <a:lnTo>
                <a:pt x="596" y="3885"/>
              </a:lnTo>
              <a:lnTo>
                <a:pt x="595" y="3882"/>
              </a:lnTo>
              <a:lnTo>
                <a:pt x="595" y="3878"/>
              </a:lnTo>
              <a:lnTo>
                <a:pt x="596" y="3875"/>
              </a:lnTo>
              <a:lnTo>
                <a:pt x="599" y="3873"/>
              </a:lnTo>
              <a:lnTo>
                <a:pt x="605" y="3867"/>
              </a:lnTo>
              <a:lnTo>
                <a:pt x="610" y="3859"/>
              </a:lnTo>
              <a:lnTo>
                <a:pt x="613" y="3855"/>
              </a:lnTo>
              <a:lnTo>
                <a:pt x="616" y="3851"/>
              </a:lnTo>
              <a:lnTo>
                <a:pt x="619" y="3849"/>
              </a:lnTo>
              <a:lnTo>
                <a:pt x="623" y="3847"/>
              </a:lnTo>
              <a:lnTo>
                <a:pt x="626" y="3848"/>
              </a:lnTo>
              <a:lnTo>
                <a:pt x="629" y="3849"/>
              </a:lnTo>
              <a:lnTo>
                <a:pt x="631" y="3851"/>
              </a:lnTo>
              <a:lnTo>
                <a:pt x="632" y="3854"/>
              </a:lnTo>
              <a:lnTo>
                <a:pt x="630" y="3861"/>
              </a:lnTo>
              <a:lnTo>
                <a:pt x="626" y="3867"/>
              </a:lnTo>
              <a:lnTo>
                <a:pt x="619" y="3881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317132</xdr:colOff>
      <xdr:row>19</xdr:row>
      <xdr:rowOff>116941</xdr:rowOff>
    </xdr:from>
    <xdr:to>
      <xdr:col>41</xdr:col>
      <xdr:colOff>297727</xdr:colOff>
      <xdr:row>24</xdr:row>
      <xdr:rowOff>42757</xdr:rowOff>
    </xdr:to>
    <xdr:sp macro="" textlink="">
      <xdr:nvSpPr>
        <xdr:cNvPr id="148" name="Irlande">
          <a:extLst>
            <a:ext uri="{FF2B5EF4-FFF2-40B4-BE49-F238E27FC236}">
              <a16:creationId xmlns:a16="http://schemas.microsoft.com/office/drawing/2014/main" id="{8D6FE443-361C-439B-B035-745433039EE9}"/>
            </a:ext>
          </a:extLst>
        </xdr:cNvPr>
        <xdr:cNvSpPr>
          <a:spLocks/>
        </xdr:cNvSpPr>
      </xdr:nvSpPr>
      <xdr:spPr bwMode="auto">
        <a:xfrm>
          <a:off x="8356232" y="2768701"/>
          <a:ext cx="590195" cy="611616"/>
        </a:xfrm>
        <a:custGeom>
          <a:avLst/>
          <a:gdLst>
            <a:gd name="T0" fmla="*/ 1023 w 1152"/>
            <a:gd name="T1" fmla="*/ 13 h 1184"/>
            <a:gd name="T2" fmla="*/ 883 w 1152"/>
            <a:gd name="T3" fmla="*/ 17 h 1184"/>
            <a:gd name="T4" fmla="*/ 767 w 1152"/>
            <a:gd name="T5" fmla="*/ 99 h 1184"/>
            <a:gd name="T6" fmla="*/ 747 w 1152"/>
            <a:gd name="T7" fmla="*/ 153 h 1184"/>
            <a:gd name="T8" fmla="*/ 823 w 1152"/>
            <a:gd name="T9" fmla="*/ 216 h 1184"/>
            <a:gd name="T10" fmla="*/ 713 w 1152"/>
            <a:gd name="T11" fmla="*/ 236 h 1184"/>
            <a:gd name="T12" fmla="*/ 710 w 1152"/>
            <a:gd name="T13" fmla="*/ 291 h 1184"/>
            <a:gd name="T14" fmla="*/ 647 w 1152"/>
            <a:gd name="T15" fmla="*/ 244 h 1184"/>
            <a:gd name="T16" fmla="*/ 575 w 1152"/>
            <a:gd name="T17" fmla="*/ 248 h 1184"/>
            <a:gd name="T18" fmla="*/ 488 w 1152"/>
            <a:gd name="T19" fmla="*/ 161 h 1184"/>
            <a:gd name="T20" fmla="*/ 452 w 1152"/>
            <a:gd name="T21" fmla="*/ 182 h 1184"/>
            <a:gd name="T22" fmla="*/ 368 w 1152"/>
            <a:gd name="T23" fmla="*/ 194 h 1184"/>
            <a:gd name="T24" fmla="*/ 407 w 1152"/>
            <a:gd name="T25" fmla="*/ 215 h 1184"/>
            <a:gd name="T26" fmla="*/ 332 w 1152"/>
            <a:gd name="T27" fmla="*/ 229 h 1184"/>
            <a:gd name="T28" fmla="*/ 423 w 1152"/>
            <a:gd name="T29" fmla="*/ 314 h 1184"/>
            <a:gd name="T30" fmla="*/ 405 w 1152"/>
            <a:gd name="T31" fmla="*/ 340 h 1184"/>
            <a:gd name="T32" fmla="*/ 355 w 1152"/>
            <a:gd name="T33" fmla="*/ 389 h 1184"/>
            <a:gd name="T34" fmla="*/ 294 w 1152"/>
            <a:gd name="T35" fmla="*/ 425 h 1184"/>
            <a:gd name="T36" fmla="*/ 324 w 1152"/>
            <a:gd name="T37" fmla="*/ 472 h 1184"/>
            <a:gd name="T38" fmla="*/ 347 w 1152"/>
            <a:gd name="T39" fmla="*/ 512 h 1184"/>
            <a:gd name="T40" fmla="*/ 376 w 1152"/>
            <a:gd name="T41" fmla="*/ 561 h 1184"/>
            <a:gd name="T42" fmla="*/ 457 w 1152"/>
            <a:gd name="T43" fmla="*/ 621 h 1184"/>
            <a:gd name="T44" fmla="*/ 306 w 1152"/>
            <a:gd name="T45" fmla="*/ 701 h 1184"/>
            <a:gd name="T46" fmla="*/ 272 w 1152"/>
            <a:gd name="T47" fmla="*/ 757 h 1184"/>
            <a:gd name="T48" fmla="*/ 406 w 1152"/>
            <a:gd name="T49" fmla="*/ 758 h 1184"/>
            <a:gd name="T50" fmla="*/ 360 w 1152"/>
            <a:gd name="T51" fmla="*/ 793 h 1184"/>
            <a:gd name="T52" fmla="*/ 179 w 1152"/>
            <a:gd name="T53" fmla="*/ 795 h 1184"/>
            <a:gd name="T54" fmla="*/ 166 w 1152"/>
            <a:gd name="T55" fmla="*/ 852 h 1184"/>
            <a:gd name="T56" fmla="*/ 86 w 1152"/>
            <a:gd name="T57" fmla="*/ 817 h 1184"/>
            <a:gd name="T58" fmla="*/ 22 w 1152"/>
            <a:gd name="T59" fmla="*/ 836 h 1184"/>
            <a:gd name="T60" fmla="*/ 142 w 1152"/>
            <a:gd name="T61" fmla="*/ 897 h 1184"/>
            <a:gd name="T62" fmla="*/ 6 w 1152"/>
            <a:gd name="T63" fmla="*/ 936 h 1184"/>
            <a:gd name="T64" fmla="*/ 26 w 1152"/>
            <a:gd name="T65" fmla="*/ 998 h 1184"/>
            <a:gd name="T66" fmla="*/ 71 w 1152"/>
            <a:gd name="T67" fmla="*/ 1021 h 1184"/>
            <a:gd name="T68" fmla="*/ 15 w 1152"/>
            <a:gd name="T69" fmla="*/ 1041 h 1184"/>
            <a:gd name="T70" fmla="*/ 134 w 1152"/>
            <a:gd name="T71" fmla="*/ 1051 h 1184"/>
            <a:gd name="T72" fmla="*/ 132 w 1152"/>
            <a:gd name="T73" fmla="*/ 1081 h 1184"/>
            <a:gd name="T74" fmla="*/ 97 w 1152"/>
            <a:gd name="T75" fmla="*/ 1124 h 1184"/>
            <a:gd name="T76" fmla="*/ 205 w 1152"/>
            <a:gd name="T77" fmla="*/ 1157 h 1184"/>
            <a:gd name="T78" fmla="*/ 380 w 1152"/>
            <a:gd name="T79" fmla="*/ 1182 h 1184"/>
            <a:gd name="T80" fmla="*/ 440 w 1152"/>
            <a:gd name="T81" fmla="*/ 1140 h 1184"/>
            <a:gd name="T82" fmla="*/ 515 w 1152"/>
            <a:gd name="T83" fmla="*/ 1117 h 1184"/>
            <a:gd name="T84" fmla="*/ 594 w 1152"/>
            <a:gd name="T85" fmla="*/ 1113 h 1184"/>
            <a:gd name="T86" fmla="*/ 715 w 1152"/>
            <a:gd name="T87" fmla="*/ 1121 h 1184"/>
            <a:gd name="T88" fmla="*/ 762 w 1152"/>
            <a:gd name="T89" fmla="*/ 1112 h 1184"/>
            <a:gd name="T90" fmla="*/ 844 w 1152"/>
            <a:gd name="T91" fmla="*/ 1157 h 1184"/>
            <a:gd name="T92" fmla="*/ 888 w 1152"/>
            <a:gd name="T93" fmla="*/ 1125 h 1184"/>
            <a:gd name="T94" fmla="*/ 1037 w 1152"/>
            <a:gd name="T95" fmla="*/ 942 h 1184"/>
            <a:gd name="T96" fmla="*/ 1053 w 1152"/>
            <a:gd name="T97" fmla="*/ 846 h 1184"/>
            <a:gd name="T98" fmla="*/ 1071 w 1152"/>
            <a:gd name="T99" fmla="*/ 797 h 1184"/>
            <a:gd name="T100" fmla="*/ 1112 w 1152"/>
            <a:gd name="T101" fmla="*/ 706 h 1184"/>
            <a:gd name="T102" fmla="*/ 1124 w 1152"/>
            <a:gd name="T103" fmla="*/ 611 h 1184"/>
            <a:gd name="T104" fmla="*/ 1104 w 1152"/>
            <a:gd name="T105" fmla="*/ 527 h 1184"/>
            <a:gd name="T106" fmla="*/ 1148 w 1152"/>
            <a:gd name="T107" fmla="*/ 528 h 1184"/>
            <a:gd name="T108" fmla="*/ 1100 w 1152"/>
            <a:gd name="T109" fmla="*/ 458 h 1184"/>
            <a:gd name="T110" fmla="*/ 1036 w 1152"/>
            <a:gd name="T111" fmla="*/ 386 h 1184"/>
            <a:gd name="T112" fmla="*/ 921 w 1152"/>
            <a:gd name="T113" fmla="*/ 406 h 1184"/>
            <a:gd name="T114" fmla="*/ 855 w 1152"/>
            <a:gd name="T115" fmla="*/ 274 h 1184"/>
            <a:gd name="T116" fmla="*/ 922 w 1152"/>
            <a:gd name="T117" fmla="*/ 223 h 1184"/>
            <a:gd name="T118" fmla="*/ 913 w 1152"/>
            <a:gd name="T119" fmla="*/ 160 h 118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1152" h="1184">
              <a:moveTo>
                <a:pt x="1003" y="98"/>
              </a:moveTo>
              <a:lnTo>
                <a:pt x="1002" y="90"/>
              </a:lnTo>
              <a:lnTo>
                <a:pt x="1003" y="85"/>
              </a:lnTo>
              <a:lnTo>
                <a:pt x="1005" y="80"/>
              </a:lnTo>
              <a:lnTo>
                <a:pt x="1008" y="76"/>
              </a:lnTo>
              <a:lnTo>
                <a:pt x="1011" y="71"/>
              </a:lnTo>
              <a:lnTo>
                <a:pt x="1013" y="67"/>
              </a:lnTo>
              <a:lnTo>
                <a:pt x="1015" y="62"/>
              </a:lnTo>
              <a:lnTo>
                <a:pt x="1016" y="57"/>
              </a:lnTo>
              <a:lnTo>
                <a:pt x="1020" y="42"/>
              </a:lnTo>
              <a:lnTo>
                <a:pt x="1023" y="25"/>
              </a:lnTo>
              <a:lnTo>
                <a:pt x="1024" y="21"/>
              </a:lnTo>
              <a:lnTo>
                <a:pt x="1023" y="17"/>
              </a:lnTo>
              <a:lnTo>
                <a:pt x="1023" y="13"/>
              </a:lnTo>
              <a:lnTo>
                <a:pt x="1021" y="10"/>
              </a:lnTo>
              <a:lnTo>
                <a:pt x="1019" y="7"/>
              </a:lnTo>
              <a:lnTo>
                <a:pt x="1017" y="4"/>
              </a:lnTo>
              <a:lnTo>
                <a:pt x="1013" y="3"/>
              </a:lnTo>
              <a:lnTo>
                <a:pt x="1008" y="2"/>
              </a:lnTo>
              <a:lnTo>
                <a:pt x="995" y="1"/>
              </a:lnTo>
              <a:lnTo>
                <a:pt x="981" y="0"/>
              </a:lnTo>
              <a:lnTo>
                <a:pt x="965" y="1"/>
              </a:lnTo>
              <a:lnTo>
                <a:pt x="949" y="2"/>
              </a:lnTo>
              <a:lnTo>
                <a:pt x="934" y="3"/>
              </a:lnTo>
              <a:lnTo>
                <a:pt x="918" y="6"/>
              </a:lnTo>
              <a:lnTo>
                <a:pt x="905" y="10"/>
              </a:lnTo>
              <a:lnTo>
                <a:pt x="892" y="13"/>
              </a:lnTo>
              <a:lnTo>
                <a:pt x="883" y="17"/>
              </a:lnTo>
              <a:lnTo>
                <a:pt x="875" y="21"/>
              </a:lnTo>
              <a:lnTo>
                <a:pt x="868" y="26"/>
              </a:lnTo>
              <a:lnTo>
                <a:pt x="862" y="31"/>
              </a:lnTo>
              <a:lnTo>
                <a:pt x="851" y="41"/>
              </a:lnTo>
              <a:lnTo>
                <a:pt x="837" y="53"/>
              </a:lnTo>
              <a:lnTo>
                <a:pt x="832" y="61"/>
              </a:lnTo>
              <a:lnTo>
                <a:pt x="827" y="68"/>
              </a:lnTo>
              <a:lnTo>
                <a:pt x="822" y="76"/>
              </a:lnTo>
              <a:lnTo>
                <a:pt x="816" y="83"/>
              </a:lnTo>
              <a:lnTo>
                <a:pt x="809" y="88"/>
              </a:lnTo>
              <a:lnTo>
                <a:pt x="801" y="92"/>
              </a:lnTo>
              <a:lnTo>
                <a:pt x="792" y="96"/>
              </a:lnTo>
              <a:lnTo>
                <a:pt x="781" y="98"/>
              </a:lnTo>
              <a:lnTo>
                <a:pt x="767" y="99"/>
              </a:lnTo>
              <a:lnTo>
                <a:pt x="748" y="99"/>
              </a:lnTo>
              <a:lnTo>
                <a:pt x="739" y="101"/>
              </a:lnTo>
              <a:lnTo>
                <a:pt x="732" y="103"/>
              </a:lnTo>
              <a:lnTo>
                <a:pt x="729" y="105"/>
              </a:lnTo>
              <a:lnTo>
                <a:pt x="727" y="107"/>
              </a:lnTo>
              <a:lnTo>
                <a:pt x="725" y="110"/>
              </a:lnTo>
              <a:lnTo>
                <a:pt x="725" y="113"/>
              </a:lnTo>
              <a:lnTo>
                <a:pt x="725" y="119"/>
              </a:lnTo>
              <a:lnTo>
                <a:pt x="727" y="126"/>
              </a:lnTo>
              <a:lnTo>
                <a:pt x="729" y="131"/>
              </a:lnTo>
              <a:lnTo>
                <a:pt x="733" y="137"/>
              </a:lnTo>
              <a:lnTo>
                <a:pt x="737" y="143"/>
              </a:lnTo>
              <a:lnTo>
                <a:pt x="741" y="148"/>
              </a:lnTo>
              <a:lnTo>
                <a:pt x="747" y="153"/>
              </a:lnTo>
              <a:lnTo>
                <a:pt x="752" y="157"/>
              </a:lnTo>
              <a:lnTo>
                <a:pt x="765" y="165"/>
              </a:lnTo>
              <a:lnTo>
                <a:pt x="778" y="172"/>
              </a:lnTo>
              <a:lnTo>
                <a:pt x="790" y="179"/>
              </a:lnTo>
              <a:lnTo>
                <a:pt x="803" y="184"/>
              </a:lnTo>
              <a:lnTo>
                <a:pt x="815" y="187"/>
              </a:lnTo>
              <a:lnTo>
                <a:pt x="836" y="192"/>
              </a:lnTo>
              <a:lnTo>
                <a:pt x="844" y="195"/>
              </a:lnTo>
              <a:lnTo>
                <a:pt x="850" y="198"/>
              </a:lnTo>
              <a:lnTo>
                <a:pt x="851" y="200"/>
              </a:lnTo>
              <a:lnTo>
                <a:pt x="850" y="202"/>
              </a:lnTo>
              <a:lnTo>
                <a:pt x="848" y="204"/>
              </a:lnTo>
              <a:lnTo>
                <a:pt x="844" y="206"/>
              </a:lnTo>
              <a:lnTo>
                <a:pt x="823" y="216"/>
              </a:lnTo>
              <a:lnTo>
                <a:pt x="806" y="224"/>
              </a:lnTo>
              <a:lnTo>
                <a:pt x="797" y="226"/>
              </a:lnTo>
              <a:lnTo>
                <a:pt x="787" y="228"/>
              </a:lnTo>
              <a:lnTo>
                <a:pt x="777" y="227"/>
              </a:lnTo>
              <a:lnTo>
                <a:pt x="766" y="224"/>
              </a:lnTo>
              <a:lnTo>
                <a:pt x="757" y="222"/>
              </a:lnTo>
              <a:lnTo>
                <a:pt x="749" y="221"/>
              </a:lnTo>
              <a:lnTo>
                <a:pt x="742" y="221"/>
              </a:lnTo>
              <a:lnTo>
                <a:pt x="735" y="222"/>
              </a:lnTo>
              <a:lnTo>
                <a:pt x="729" y="223"/>
              </a:lnTo>
              <a:lnTo>
                <a:pt x="723" y="226"/>
              </a:lnTo>
              <a:lnTo>
                <a:pt x="719" y="229"/>
              </a:lnTo>
              <a:lnTo>
                <a:pt x="715" y="232"/>
              </a:lnTo>
              <a:lnTo>
                <a:pt x="713" y="236"/>
              </a:lnTo>
              <a:lnTo>
                <a:pt x="711" y="241"/>
              </a:lnTo>
              <a:lnTo>
                <a:pt x="711" y="246"/>
              </a:lnTo>
              <a:lnTo>
                <a:pt x="713" y="252"/>
              </a:lnTo>
              <a:lnTo>
                <a:pt x="716" y="258"/>
              </a:lnTo>
              <a:lnTo>
                <a:pt x="720" y="265"/>
              </a:lnTo>
              <a:lnTo>
                <a:pt x="727" y="272"/>
              </a:lnTo>
              <a:lnTo>
                <a:pt x="735" y="280"/>
              </a:lnTo>
              <a:lnTo>
                <a:pt x="738" y="283"/>
              </a:lnTo>
              <a:lnTo>
                <a:pt x="739" y="285"/>
              </a:lnTo>
              <a:lnTo>
                <a:pt x="740" y="287"/>
              </a:lnTo>
              <a:lnTo>
                <a:pt x="739" y="288"/>
              </a:lnTo>
              <a:lnTo>
                <a:pt x="735" y="290"/>
              </a:lnTo>
              <a:lnTo>
                <a:pt x="728" y="291"/>
              </a:lnTo>
              <a:lnTo>
                <a:pt x="710" y="291"/>
              </a:lnTo>
              <a:lnTo>
                <a:pt x="697" y="293"/>
              </a:lnTo>
              <a:lnTo>
                <a:pt x="693" y="293"/>
              </a:lnTo>
              <a:lnTo>
                <a:pt x="690" y="293"/>
              </a:lnTo>
              <a:lnTo>
                <a:pt x="688" y="292"/>
              </a:lnTo>
              <a:lnTo>
                <a:pt x="686" y="290"/>
              </a:lnTo>
              <a:lnTo>
                <a:pt x="684" y="284"/>
              </a:lnTo>
              <a:lnTo>
                <a:pt x="683" y="277"/>
              </a:lnTo>
              <a:lnTo>
                <a:pt x="682" y="268"/>
              </a:lnTo>
              <a:lnTo>
                <a:pt x="680" y="261"/>
              </a:lnTo>
              <a:lnTo>
                <a:pt x="678" y="257"/>
              </a:lnTo>
              <a:lnTo>
                <a:pt x="676" y="254"/>
              </a:lnTo>
              <a:lnTo>
                <a:pt x="672" y="252"/>
              </a:lnTo>
              <a:lnTo>
                <a:pt x="668" y="251"/>
              </a:lnTo>
              <a:lnTo>
                <a:pt x="647" y="244"/>
              </a:lnTo>
              <a:lnTo>
                <a:pt x="630" y="237"/>
              </a:lnTo>
              <a:lnTo>
                <a:pt x="626" y="237"/>
              </a:lnTo>
              <a:lnTo>
                <a:pt x="621" y="236"/>
              </a:lnTo>
              <a:lnTo>
                <a:pt x="617" y="236"/>
              </a:lnTo>
              <a:lnTo>
                <a:pt x="613" y="237"/>
              </a:lnTo>
              <a:lnTo>
                <a:pt x="608" y="238"/>
              </a:lnTo>
              <a:lnTo>
                <a:pt x="603" y="241"/>
              </a:lnTo>
              <a:lnTo>
                <a:pt x="598" y="244"/>
              </a:lnTo>
              <a:lnTo>
                <a:pt x="593" y="247"/>
              </a:lnTo>
              <a:lnTo>
                <a:pt x="587" y="251"/>
              </a:lnTo>
              <a:lnTo>
                <a:pt x="583" y="253"/>
              </a:lnTo>
              <a:lnTo>
                <a:pt x="579" y="253"/>
              </a:lnTo>
              <a:lnTo>
                <a:pt x="576" y="251"/>
              </a:lnTo>
              <a:lnTo>
                <a:pt x="575" y="248"/>
              </a:lnTo>
              <a:lnTo>
                <a:pt x="574" y="244"/>
              </a:lnTo>
              <a:lnTo>
                <a:pt x="573" y="239"/>
              </a:lnTo>
              <a:lnTo>
                <a:pt x="573" y="233"/>
              </a:lnTo>
              <a:lnTo>
                <a:pt x="572" y="221"/>
              </a:lnTo>
              <a:lnTo>
                <a:pt x="570" y="207"/>
              </a:lnTo>
              <a:lnTo>
                <a:pt x="568" y="202"/>
              </a:lnTo>
              <a:lnTo>
                <a:pt x="566" y="197"/>
              </a:lnTo>
              <a:lnTo>
                <a:pt x="562" y="193"/>
              </a:lnTo>
              <a:lnTo>
                <a:pt x="558" y="191"/>
              </a:lnTo>
              <a:lnTo>
                <a:pt x="534" y="179"/>
              </a:lnTo>
              <a:lnTo>
                <a:pt x="506" y="165"/>
              </a:lnTo>
              <a:lnTo>
                <a:pt x="499" y="163"/>
              </a:lnTo>
              <a:lnTo>
                <a:pt x="493" y="162"/>
              </a:lnTo>
              <a:lnTo>
                <a:pt x="488" y="161"/>
              </a:lnTo>
              <a:lnTo>
                <a:pt x="483" y="162"/>
              </a:lnTo>
              <a:lnTo>
                <a:pt x="482" y="163"/>
              </a:lnTo>
              <a:lnTo>
                <a:pt x="480" y="165"/>
              </a:lnTo>
              <a:lnTo>
                <a:pt x="479" y="167"/>
              </a:lnTo>
              <a:lnTo>
                <a:pt x="477" y="169"/>
              </a:lnTo>
              <a:lnTo>
                <a:pt x="477" y="175"/>
              </a:lnTo>
              <a:lnTo>
                <a:pt x="479" y="183"/>
              </a:lnTo>
              <a:lnTo>
                <a:pt x="479" y="187"/>
              </a:lnTo>
              <a:lnTo>
                <a:pt x="479" y="190"/>
              </a:lnTo>
              <a:lnTo>
                <a:pt x="477" y="192"/>
              </a:lnTo>
              <a:lnTo>
                <a:pt x="475" y="193"/>
              </a:lnTo>
              <a:lnTo>
                <a:pt x="470" y="193"/>
              </a:lnTo>
              <a:lnTo>
                <a:pt x="465" y="191"/>
              </a:lnTo>
              <a:lnTo>
                <a:pt x="452" y="182"/>
              </a:lnTo>
              <a:lnTo>
                <a:pt x="444" y="175"/>
              </a:lnTo>
              <a:lnTo>
                <a:pt x="434" y="162"/>
              </a:lnTo>
              <a:lnTo>
                <a:pt x="429" y="152"/>
              </a:lnTo>
              <a:lnTo>
                <a:pt x="428" y="150"/>
              </a:lnTo>
              <a:lnTo>
                <a:pt x="426" y="149"/>
              </a:lnTo>
              <a:lnTo>
                <a:pt x="424" y="149"/>
              </a:lnTo>
              <a:lnTo>
                <a:pt x="422" y="150"/>
              </a:lnTo>
              <a:lnTo>
                <a:pt x="416" y="154"/>
              </a:lnTo>
              <a:lnTo>
                <a:pt x="407" y="162"/>
              </a:lnTo>
              <a:lnTo>
                <a:pt x="396" y="170"/>
              </a:lnTo>
              <a:lnTo>
                <a:pt x="378" y="184"/>
              </a:lnTo>
              <a:lnTo>
                <a:pt x="375" y="187"/>
              </a:lnTo>
              <a:lnTo>
                <a:pt x="370" y="191"/>
              </a:lnTo>
              <a:lnTo>
                <a:pt x="368" y="194"/>
              </a:lnTo>
              <a:lnTo>
                <a:pt x="367" y="197"/>
              </a:lnTo>
              <a:lnTo>
                <a:pt x="367" y="199"/>
              </a:lnTo>
              <a:lnTo>
                <a:pt x="369" y="201"/>
              </a:lnTo>
              <a:lnTo>
                <a:pt x="373" y="202"/>
              </a:lnTo>
              <a:lnTo>
                <a:pt x="379" y="203"/>
              </a:lnTo>
              <a:lnTo>
                <a:pt x="387" y="202"/>
              </a:lnTo>
              <a:lnTo>
                <a:pt x="398" y="201"/>
              </a:lnTo>
              <a:lnTo>
                <a:pt x="403" y="200"/>
              </a:lnTo>
              <a:lnTo>
                <a:pt x="408" y="200"/>
              </a:lnTo>
              <a:lnTo>
                <a:pt x="412" y="200"/>
              </a:lnTo>
              <a:lnTo>
                <a:pt x="414" y="202"/>
              </a:lnTo>
              <a:lnTo>
                <a:pt x="412" y="204"/>
              </a:lnTo>
              <a:lnTo>
                <a:pt x="409" y="209"/>
              </a:lnTo>
              <a:lnTo>
                <a:pt x="407" y="215"/>
              </a:lnTo>
              <a:lnTo>
                <a:pt x="404" y="221"/>
              </a:lnTo>
              <a:lnTo>
                <a:pt x="401" y="226"/>
              </a:lnTo>
              <a:lnTo>
                <a:pt x="396" y="230"/>
              </a:lnTo>
              <a:lnTo>
                <a:pt x="393" y="231"/>
              </a:lnTo>
              <a:lnTo>
                <a:pt x="389" y="232"/>
              </a:lnTo>
              <a:lnTo>
                <a:pt x="385" y="232"/>
              </a:lnTo>
              <a:lnTo>
                <a:pt x="380" y="231"/>
              </a:lnTo>
              <a:lnTo>
                <a:pt x="365" y="227"/>
              </a:lnTo>
              <a:lnTo>
                <a:pt x="347" y="225"/>
              </a:lnTo>
              <a:lnTo>
                <a:pt x="343" y="225"/>
              </a:lnTo>
              <a:lnTo>
                <a:pt x="339" y="225"/>
              </a:lnTo>
              <a:lnTo>
                <a:pt x="336" y="226"/>
              </a:lnTo>
              <a:lnTo>
                <a:pt x="333" y="227"/>
              </a:lnTo>
              <a:lnTo>
                <a:pt x="332" y="229"/>
              </a:lnTo>
              <a:lnTo>
                <a:pt x="331" y="232"/>
              </a:lnTo>
              <a:lnTo>
                <a:pt x="331" y="235"/>
              </a:lnTo>
              <a:lnTo>
                <a:pt x="332" y="239"/>
              </a:lnTo>
              <a:lnTo>
                <a:pt x="337" y="247"/>
              </a:lnTo>
              <a:lnTo>
                <a:pt x="346" y="257"/>
              </a:lnTo>
              <a:lnTo>
                <a:pt x="357" y="269"/>
              </a:lnTo>
              <a:lnTo>
                <a:pt x="370" y="282"/>
              </a:lnTo>
              <a:lnTo>
                <a:pt x="385" y="294"/>
              </a:lnTo>
              <a:lnTo>
                <a:pt x="398" y="304"/>
              </a:lnTo>
              <a:lnTo>
                <a:pt x="404" y="308"/>
              </a:lnTo>
              <a:lnTo>
                <a:pt x="410" y="311"/>
              </a:lnTo>
              <a:lnTo>
                <a:pt x="414" y="313"/>
              </a:lnTo>
              <a:lnTo>
                <a:pt x="418" y="314"/>
              </a:lnTo>
              <a:lnTo>
                <a:pt x="423" y="314"/>
              </a:lnTo>
              <a:lnTo>
                <a:pt x="426" y="315"/>
              </a:lnTo>
              <a:lnTo>
                <a:pt x="428" y="317"/>
              </a:lnTo>
              <a:lnTo>
                <a:pt x="430" y="319"/>
              </a:lnTo>
              <a:lnTo>
                <a:pt x="431" y="322"/>
              </a:lnTo>
              <a:lnTo>
                <a:pt x="431" y="324"/>
              </a:lnTo>
              <a:lnTo>
                <a:pt x="431" y="327"/>
              </a:lnTo>
              <a:lnTo>
                <a:pt x="429" y="330"/>
              </a:lnTo>
              <a:lnTo>
                <a:pt x="427" y="332"/>
              </a:lnTo>
              <a:lnTo>
                <a:pt x="425" y="335"/>
              </a:lnTo>
              <a:lnTo>
                <a:pt x="422" y="337"/>
              </a:lnTo>
              <a:lnTo>
                <a:pt x="419" y="339"/>
              </a:lnTo>
              <a:lnTo>
                <a:pt x="415" y="340"/>
              </a:lnTo>
              <a:lnTo>
                <a:pt x="410" y="340"/>
              </a:lnTo>
              <a:lnTo>
                <a:pt x="405" y="340"/>
              </a:lnTo>
              <a:lnTo>
                <a:pt x="400" y="339"/>
              </a:lnTo>
              <a:lnTo>
                <a:pt x="391" y="336"/>
              </a:lnTo>
              <a:lnTo>
                <a:pt x="383" y="336"/>
              </a:lnTo>
              <a:lnTo>
                <a:pt x="378" y="337"/>
              </a:lnTo>
              <a:lnTo>
                <a:pt x="373" y="339"/>
              </a:lnTo>
              <a:lnTo>
                <a:pt x="370" y="343"/>
              </a:lnTo>
              <a:lnTo>
                <a:pt x="368" y="347"/>
              </a:lnTo>
              <a:lnTo>
                <a:pt x="367" y="352"/>
              </a:lnTo>
              <a:lnTo>
                <a:pt x="366" y="358"/>
              </a:lnTo>
              <a:lnTo>
                <a:pt x="365" y="369"/>
              </a:lnTo>
              <a:lnTo>
                <a:pt x="363" y="379"/>
              </a:lnTo>
              <a:lnTo>
                <a:pt x="362" y="383"/>
              </a:lnTo>
              <a:lnTo>
                <a:pt x="359" y="386"/>
              </a:lnTo>
              <a:lnTo>
                <a:pt x="355" y="389"/>
              </a:lnTo>
              <a:lnTo>
                <a:pt x="349" y="390"/>
              </a:lnTo>
              <a:lnTo>
                <a:pt x="332" y="388"/>
              </a:lnTo>
              <a:lnTo>
                <a:pt x="318" y="386"/>
              </a:lnTo>
              <a:lnTo>
                <a:pt x="316" y="386"/>
              </a:lnTo>
              <a:lnTo>
                <a:pt x="313" y="386"/>
              </a:lnTo>
              <a:lnTo>
                <a:pt x="310" y="387"/>
              </a:lnTo>
              <a:lnTo>
                <a:pt x="308" y="389"/>
              </a:lnTo>
              <a:lnTo>
                <a:pt x="306" y="392"/>
              </a:lnTo>
              <a:lnTo>
                <a:pt x="304" y="395"/>
              </a:lnTo>
              <a:lnTo>
                <a:pt x="302" y="399"/>
              </a:lnTo>
              <a:lnTo>
                <a:pt x="300" y="405"/>
              </a:lnTo>
              <a:lnTo>
                <a:pt x="299" y="412"/>
              </a:lnTo>
              <a:lnTo>
                <a:pt x="297" y="419"/>
              </a:lnTo>
              <a:lnTo>
                <a:pt x="294" y="425"/>
              </a:lnTo>
              <a:lnTo>
                <a:pt x="291" y="430"/>
              </a:lnTo>
              <a:lnTo>
                <a:pt x="288" y="436"/>
              </a:lnTo>
              <a:lnTo>
                <a:pt x="286" y="442"/>
              </a:lnTo>
              <a:lnTo>
                <a:pt x="285" y="446"/>
              </a:lnTo>
              <a:lnTo>
                <a:pt x="285" y="449"/>
              </a:lnTo>
              <a:lnTo>
                <a:pt x="286" y="452"/>
              </a:lnTo>
              <a:lnTo>
                <a:pt x="288" y="455"/>
              </a:lnTo>
              <a:lnTo>
                <a:pt x="290" y="459"/>
              </a:lnTo>
              <a:lnTo>
                <a:pt x="293" y="463"/>
              </a:lnTo>
              <a:lnTo>
                <a:pt x="297" y="465"/>
              </a:lnTo>
              <a:lnTo>
                <a:pt x="301" y="466"/>
              </a:lnTo>
              <a:lnTo>
                <a:pt x="309" y="468"/>
              </a:lnTo>
              <a:lnTo>
                <a:pt x="319" y="470"/>
              </a:lnTo>
              <a:lnTo>
                <a:pt x="324" y="472"/>
              </a:lnTo>
              <a:lnTo>
                <a:pt x="328" y="473"/>
              </a:lnTo>
              <a:lnTo>
                <a:pt x="330" y="476"/>
              </a:lnTo>
              <a:lnTo>
                <a:pt x="331" y="478"/>
              </a:lnTo>
              <a:lnTo>
                <a:pt x="329" y="483"/>
              </a:lnTo>
              <a:lnTo>
                <a:pt x="325" y="488"/>
              </a:lnTo>
              <a:lnTo>
                <a:pt x="321" y="493"/>
              </a:lnTo>
              <a:lnTo>
                <a:pt x="319" y="498"/>
              </a:lnTo>
              <a:lnTo>
                <a:pt x="319" y="501"/>
              </a:lnTo>
              <a:lnTo>
                <a:pt x="320" y="504"/>
              </a:lnTo>
              <a:lnTo>
                <a:pt x="323" y="507"/>
              </a:lnTo>
              <a:lnTo>
                <a:pt x="328" y="510"/>
              </a:lnTo>
              <a:lnTo>
                <a:pt x="335" y="513"/>
              </a:lnTo>
              <a:lnTo>
                <a:pt x="342" y="514"/>
              </a:lnTo>
              <a:lnTo>
                <a:pt x="347" y="512"/>
              </a:lnTo>
              <a:lnTo>
                <a:pt x="351" y="510"/>
              </a:lnTo>
              <a:lnTo>
                <a:pt x="355" y="507"/>
              </a:lnTo>
              <a:lnTo>
                <a:pt x="359" y="505"/>
              </a:lnTo>
              <a:lnTo>
                <a:pt x="363" y="502"/>
              </a:lnTo>
              <a:lnTo>
                <a:pt x="367" y="502"/>
              </a:lnTo>
              <a:lnTo>
                <a:pt x="364" y="523"/>
              </a:lnTo>
              <a:lnTo>
                <a:pt x="360" y="540"/>
              </a:lnTo>
              <a:lnTo>
                <a:pt x="360" y="545"/>
              </a:lnTo>
              <a:lnTo>
                <a:pt x="360" y="549"/>
              </a:lnTo>
              <a:lnTo>
                <a:pt x="361" y="552"/>
              </a:lnTo>
              <a:lnTo>
                <a:pt x="363" y="555"/>
              </a:lnTo>
              <a:lnTo>
                <a:pt x="366" y="557"/>
              </a:lnTo>
              <a:lnTo>
                <a:pt x="370" y="559"/>
              </a:lnTo>
              <a:lnTo>
                <a:pt x="376" y="561"/>
              </a:lnTo>
              <a:lnTo>
                <a:pt x="383" y="563"/>
              </a:lnTo>
              <a:lnTo>
                <a:pt x="406" y="568"/>
              </a:lnTo>
              <a:lnTo>
                <a:pt x="429" y="575"/>
              </a:lnTo>
              <a:lnTo>
                <a:pt x="440" y="579"/>
              </a:lnTo>
              <a:lnTo>
                <a:pt x="452" y="581"/>
              </a:lnTo>
              <a:lnTo>
                <a:pt x="464" y="583"/>
              </a:lnTo>
              <a:lnTo>
                <a:pt x="476" y="584"/>
              </a:lnTo>
              <a:lnTo>
                <a:pt x="476" y="604"/>
              </a:lnTo>
              <a:lnTo>
                <a:pt x="474" y="616"/>
              </a:lnTo>
              <a:lnTo>
                <a:pt x="472" y="620"/>
              </a:lnTo>
              <a:lnTo>
                <a:pt x="470" y="622"/>
              </a:lnTo>
              <a:lnTo>
                <a:pt x="468" y="623"/>
              </a:lnTo>
              <a:lnTo>
                <a:pt x="465" y="623"/>
              </a:lnTo>
              <a:lnTo>
                <a:pt x="457" y="621"/>
              </a:lnTo>
              <a:lnTo>
                <a:pt x="447" y="617"/>
              </a:lnTo>
              <a:lnTo>
                <a:pt x="441" y="615"/>
              </a:lnTo>
              <a:lnTo>
                <a:pt x="434" y="614"/>
              </a:lnTo>
              <a:lnTo>
                <a:pt x="427" y="613"/>
              </a:lnTo>
              <a:lnTo>
                <a:pt x="418" y="612"/>
              </a:lnTo>
              <a:lnTo>
                <a:pt x="413" y="613"/>
              </a:lnTo>
              <a:lnTo>
                <a:pt x="407" y="615"/>
              </a:lnTo>
              <a:lnTo>
                <a:pt x="400" y="618"/>
              </a:lnTo>
              <a:lnTo>
                <a:pt x="394" y="622"/>
              </a:lnTo>
              <a:lnTo>
                <a:pt x="380" y="633"/>
              </a:lnTo>
              <a:lnTo>
                <a:pt x="364" y="646"/>
              </a:lnTo>
              <a:lnTo>
                <a:pt x="337" y="672"/>
              </a:lnTo>
              <a:lnTo>
                <a:pt x="316" y="693"/>
              </a:lnTo>
              <a:lnTo>
                <a:pt x="306" y="701"/>
              </a:lnTo>
              <a:lnTo>
                <a:pt x="295" y="707"/>
              </a:lnTo>
              <a:lnTo>
                <a:pt x="284" y="711"/>
              </a:lnTo>
              <a:lnTo>
                <a:pt x="274" y="713"/>
              </a:lnTo>
              <a:lnTo>
                <a:pt x="251" y="717"/>
              </a:lnTo>
              <a:lnTo>
                <a:pt x="228" y="723"/>
              </a:lnTo>
              <a:lnTo>
                <a:pt x="215" y="729"/>
              </a:lnTo>
              <a:lnTo>
                <a:pt x="203" y="734"/>
              </a:lnTo>
              <a:lnTo>
                <a:pt x="211" y="742"/>
              </a:lnTo>
              <a:lnTo>
                <a:pt x="219" y="747"/>
              </a:lnTo>
              <a:lnTo>
                <a:pt x="229" y="751"/>
              </a:lnTo>
              <a:lnTo>
                <a:pt x="239" y="754"/>
              </a:lnTo>
              <a:lnTo>
                <a:pt x="249" y="756"/>
              </a:lnTo>
              <a:lnTo>
                <a:pt x="260" y="757"/>
              </a:lnTo>
              <a:lnTo>
                <a:pt x="272" y="757"/>
              </a:lnTo>
              <a:lnTo>
                <a:pt x="283" y="757"/>
              </a:lnTo>
              <a:lnTo>
                <a:pt x="305" y="756"/>
              </a:lnTo>
              <a:lnTo>
                <a:pt x="327" y="756"/>
              </a:lnTo>
              <a:lnTo>
                <a:pt x="337" y="756"/>
              </a:lnTo>
              <a:lnTo>
                <a:pt x="347" y="757"/>
              </a:lnTo>
              <a:lnTo>
                <a:pt x="356" y="758"/>
              </a:lnTo>
              <a:lnTo>
                <a:pt x="364" y="760"/>
              </a:lnTo>
              <a:lnTo>
                <a:pt x="372" y="762"/>
              </a:lnTo>
              <a:lnTo>
                <a:pt x="380" y="761"/>
              </a:lnTo>
              <a:lnTo>
                <a:pt x="386" y="760"/>
              </a:lnTo>
              <a:lnTo>
                <a:pt x="392" y="758"/>
              </a:lnTo>
              <a:lnTo>
                <a:pt x="398" y="757"/>
              </a:lnTo>
              <a:lnTo>
                <a:pt x="404" y="757"/>
              </a:lnTo>
              <a:lnTo>
                <a:pt x="406" y="758"/>
              </a:lnTo>
              <a:lnTo>
                <a:pt x="409" y="759"/>
              </a:lnTo>
              <a:lnTo>
                <a:pt x="412" y="762"/>
              </a:lnTo>
              <a:lnTo>
                <a:pt x="414" y="765"/>
              </a:lnTo>
              <a:lnTo>
                <a:pt x="422" y="770"/>
              </a:lnTo>
              <a:lnTo>
                <a:pt x="433" y="775"/>
              </a:lnTo>
              <a:lnTo>
                <a:pt x="439" y="778"/>
              </a:lnTo>
              <a:lnTo>
                <a:pt x="443" y="781"/>
              </a:lnTo>
              <a:lnTo>
                <a:pt x="445" y="783"/>
              </a:lnTo>
              <a:lnTo>
                <a:pt x="446" y="784"/>
              </a:lnTo>
              <a:lnTo>
                <a:pt x="447" y="786"/>
              </a:lnTo>
              <a:lnTo>
                <a:pt x="448" y="788"/>
              </a:lnTo>
              <a:lnTo>
                <a:pt x="413" y="790"/>
              </a:lnTo>
              <a:lnTo>
                <a:pt x="378" y="792"/>
              </a:lnTo>
              <a:lnTo>
                <a:pt x="360" y="793"/>
              </a:lnTo>
              <a:lnTo>
                <a:pt x="343" y="793"/>
              </a:lnTo>
              <a:lnTo>
                <a:pt x="326" y="791"/>
              </a:lnTo>
              <a:lnTo>
                <a:pt x="310" y="788"/>
              </a:lnTo>
              <a:lnTo>
                <a:pt x="294" y="785"/>
              </a:lnTo>
              <a:lnTo>
                <a:pt x="280" y="784"/>
              </a:lnTo>
              <a:lnTo>
                <a:pt x="266" y="784"/>
              </a:lnTo>
              <a:lnTo>
                <a:pt x="254" y="786"/>
              </a:lnTo>
              <a:lnTo>
                <a:pt x="242" y="788"/>
              </a:lnTo>
              <a:lnTo>
                <a:pt x="230" y="791"/>
              </a:lnTo>
              <a:lnTo>
                <a:pt x="217" y="792"/>
              </a:lnTo>
              <a:lnTo>
                <a:pt x="202" y="793"/>
              </a:lnTo>
              <a:lnTo>
                <a:pt x="192" y="793"/>
              </a:lnTo>
              <a:lnTo>
                <a:pt x="185" y="794"/>
              </a:lnTo>
              <a:lnTo>
                <a:pt x="179" y="795"/>
              </a:lnTo>
              <a:lnTo>
                <a:pt x="176" y="797"/>
              </a:lnTo>
              <a:lnTo>
                <a:pt x="173" y="799"/>
              </a:lnTo>
              <a:lnTo>
                <a:pt x="172" y="801"/>
              </a:lnTo>
              <a:lnTo>
                <a:pt x="172" y="804"/>
              </a:lnTo>
              <a:lnTo>
                <a:pt x="173" y="809"/>
              </a:lnTo>
              <a:lnTo>
                <a:pt x="176" y="816"/>
              </a:lnTo>
              <a:lnTo>
                <a:pt x="178" y="826"/>
              </a:lnTo>
              <a:lnTo>
                <a:pt x="178" y="831"/>
              </a:lnTo>
              <a:lnTo>
                <a:pt x="178" y="836"/>
              </a:lnTo>
              <a:lnTo>
                <a:pt x="176" y="842"/>
              </a:lnTo>
              <a:lnTo>
                <a:pt x="173" y="848"/>
              </a:lnTo>
              <a:lnTo>
                <a:pt x="171" y="850"/>
              </a:lnTo>
              <a:lnTo>
                <a:pt x="169" y="851"/>
              </a:lnTo>
              <a:lnTo>
                <a:pt x="166" y="852"/>
              </a:lnTo>
              <a:lnTo>
                <a:pt x="162" y="851"/>
              </a:lnTo>
              <a:lnTo>
                <a:pt x="157" y="849"/>
              </a:lnTo>
              <a:lnTo>
                <a:pt x="151" y="844"/>
              </a:lnTo>
              <a:lnTo>
                <a:pt x="144" y="839"/>
              </a:lnTo>
              <a:lnTo>
                <a:pt x="137" y="834"/>
              </a:lnTo>
              <a:lnTo>
                <a:pt x="130" y="830"/>
              </a:lnTo>
              <a:lnTo>
                <a:pt x="123" y="828"/>
              </a:lnTo>
              <a:lnTo>
                <a:pt x="116" y="829"/>
              </a:lnTo>
              <a:lnTo>
                <a:pt x="107" y="829"/>
              </a:lnTo>
              <a:lnTo>
                <a:pt x="103" y="829"/>
              </a:lnTo>
              <a:lnTo>
                <a:pt x="99" y="829"/>
              </a:lnTo>
              <a:lnTo>
                <a:pt x="95" y="827"/>
              </a:lnTo>
              <a:lnTo>
                <a:pt x="93" y="825"/>
              </a:lnTo>
              <a:lnTo>
                <a:pt x="86" y="817"/>
              </a:lnTo>
              <a:lnTo>
                <a:pt x="81" y="812"/>
              </a:lnTo>
              <a:lnTo>
                <a:pt x="77" y="809"/>
              </a:lnTo>
              <a:lnTo>
                <a:pt x="73" y="807"/>
              </a:lnTo>
              <a:lnTo>
                <a:pt x="62" y="809"/>
              </a:lnTo>
              <a:lnTo>
                <a:pt x="42" y="812"/>
              </a:lnTo>
              <a:lnTo>
                <a:pt x="31" y="813"/>
              </a:lnTo>
              <a:lnTo>
                <a:pt x="13" y="815"/>
              </a:lnTo>
              <a:lnTo>
                <a:pt x="5" y="817"/>
              </a:lnTo>
              <a:lnTo>
                <a:pt x="1" y="820"/>
              </a:lnTo>
              <a:lnTo>
                <a:pt x="0" y="822"/>
              </a:lnTo>
              <a:lnTo>
                <a:pt x="1" y="824"/>
              </a:lnTo>
              <a:lnTo>
                <a:pt x="3" y="826"/>
              </a:lnTo>
              <a:lnTo>
                <a:pt x="7" y="828"/>
              </a:lnTo>
              <a:lnTo>
                <a:pt x="22" y="836"/>
              </a:lnTo>
              <a:lnTo>
                <a:pt x="37" y="842"/>
              </a:lnTo>
              <a:lnTo>
                <a:pt x="53" y="847"/>
              </a:lnTo>
              <a:lnTo>
                <a:pt x="70" y="852"/>
              </a:lnTo>
              <a:lnTo>
                <a:pt x="86" y="857"/>
              </a:lnTo>
              <a:lnTo>
                <a:pt x="102" y="863"/>
              </a:lnTo>
              <a:lnTo>
                <a:pt x="117" y="870"/>
              </a:lnTo>
              <a:lnTo>
                <a:pt x="130" y="879"/>
              </a:lnTo>
              <a:lnTo>
                <a:pt x="137" y="883"/>
              </a:lnTo>
              <a:lnTo>
                <a:pt x="141" y="887"/>
              </a:lnTo>
              <a:lnTo>
                <a:pt x="144" y="890"/>
              </a:lnTo>
              <a:lnTo>
                <a:pt x="146" y="893"/>
              </a:lnTo>
              <a:lnTo>
                <a:pt x="146" y="895"/>
              </a:lnTo>
              <a:lnTo>
                <a:pt x="145" y="896"/>
              </a:lnTo>
              <a:lnTo>
                <a:pt x="142" y="897"/>
              </a:lnTo>
              <a:lnTo>
                <a:pt x="139" y="897"/>
              </a:lnTo>
              <a:lnTo>
                <a:pt x="123" y="896"/>
              </a:lnTo>
              <a:lnTo>
                <a:pt x="106" y="895"/>
              </a:lnTo>
              <a:lnTo>
                <a:pt x="88" y="895"/>
              </a:lnTo>
              <a:lnTo>
                <a:pt x="74" y="897"/>
              </a:lnTo>
              <a:lnTo>
                <a:pt x="67" y="899"/>
              </a:lnTo>
              <a:lnTo>
                <a:pt x="60" y="902"/>
              </a:lnTo>
              <a:lnTo>
                <a:pt x="53" y="907"/>
              </a:lnTo>
              <a:lnTo>
                <a:pt x="46" y="913"/>
              </a:lnTo>
              <a:lnTo>
                <a:pt x="31" y="921"/>
              </a:lnTo>
              <a:lnTo>
                <a:pt x="14" y="929"/>
              </a:lnTo>
              <a:lnTo>
                <a:pt x="11" y="931"/>
              </a:lnTo>
              <a:lnTo>
                <a:pt x="8" y="934"/>
              </a:lnTo>
              <a:lnTo>
                <a:pt x="6" y="936"/>
              </a:lnTo>
              <a:lnTo>
                <a:pt x="4" y="940"/>
              </a:lnTo>
              <a:lnTo>
                <a:pt x="4" y="944"/>
              </a:lnTo>
              <a:lnTo>
                <a:pt x="5" y="948"/>
              </a:lnTo>
              <a:lnTo>
                <a:pt x="7" y="953"/>
              </a:lnTo>
              <a:lnTo>
                <a:pt x="10" y="958"/>
              </a:lnTo>
              <a:lnTo>
                <a:pt x="17" y="965"/>
              </a:lnTo>
              <a:lnTo>
                <a:pt x="23" y="968"/>
              </a:lnTo>
              <a:lnTo>
                <a:pt x="24" y="969"/>
              </a:lnTo>
              <a:lnTo>
                <a:pt x="25" y="972"/>
              </a:lnTo>
              <a:lnTo>
                <a:pt x="25" y="977"/>
              </a:lnTo>
              <a:lnTo>
                <a:pt x="24" y="983"/>
              </a:lnTo>
              <a:lnTo>
                <a:pt x="23" y="990"/>
              </a:lnTo>
              <a:lnTo>
                <a:pt x="24" y="995"/>
              </a:lnTo>
              <a:lnTo>
                <a:pt x="26" y="998"/>
              </a:lnTo>
              <a:lnTo>
                <a:pt x="29" y="1000"/>
              </a:lnTo>
              <a:lnTo>
                <a:pt x="39" y="1001"/>
              </a:lnTo>
              <a:lnTo>
                <a:pt x="50" y="1001"/>
              </a:lnTo>
              <a:lnTo>
                <a:pt x="62" y="1000"/>
              </a:lnTo>
              <a:lnTo>
                <a:pt x="77" y="1000"/>
              </a:lnTo>
              <a:lnTo>
                <a:pt x="85" y="1000"/>
              </a:lnTo>
              <a:lnTo>
                <a:pt x="92" y="1001"/>
              </a:lnTo>
              <a:lnTo>
                <a:pt x="95" y="1002"/>
              </a:lnTo>
              <a:lnTo>
                <a:pt x="97" y="1003"/>
              </a:lnTo>
              <a:lnTo>
                <a:pt x="98" y="1005"/>
              </a:lnTo>
              <a:lnTo>
                <a:pt x="98" y="1006"/>
              </a:lnTo>
              <a:lnTo>
                <a:pt x="88" y="1013"/>
              </a:lnTo>
              <a:lnTo>
                <a:pt x="79" y="1020"/>
              </a:lnTo>
              <a:lnTo>
                <a:pt x="71" y="1021"/>
              </a:lnTo>
              <a:lnTo>
                <a:pt x="63" y="1023"/>
              </a:lnTo>
              <a:lnTo>
                <a:pt x="59" y="1024"/>
              </a:lnTo>
              <a:lnTo>
                <a:pt x="56" y="1026"/>
              </a:lnTo>
              <a:lnTo>
                <a:pt x="55" y="1029"/>
              </a:lnTo>
              <a:lnTo>
                <a:pt x="54" y="1033"/>
              </a:lnTo>
              <a:lnTo>
                <a:pt x="54" y="1035"/>
              </a:lnTo>
              <a:lnTo>
                <a:pt x="53" y="1036"/>
              </a:lnTo>
              <a:lnTo>
                <a:pt x="52" y="1037"/>
              </a:lnTo>
              <a:lnTo>
                <a:pt x="50" y="1038"/>
              </a:lnTo>
              <a:lnTo>
                <a:pt x="46" y="1039"/>
              </a:lnTo>
              <a:lnTo>
                <a:pt x="41" y="1040"/>
              </a:lnTo>
              <a:lnTo>
                <a:pt x="31" y="1039"/>
              </a:lnTo>
              <a:lnTo>
                <a:pt x="23" y="1039"/>
              </a:lnTo>
              <a:lnTo>
                <a:pt x="15" y="1041"/>
              </a:lnTo>
              <a:lnTo>
                <a:pt x="10" y="1044"/>
              </a:lnTo>
              <a:lnTo>
                <a:pt x="9" y="1045"/>
              </a:lnTo>
              <a:lnTo>
                <a:pt x="10" y="1047"/>
              </a:lnTo>
              <a:lnTo>
                <a:pt x="13" y="1049"/>
              </a:lnTo>
              <a:lnTo>
                <a:pt x="17" y="1050"/>
              </a:lnTo>
              <a:lnTo>
                <a:pt x="28" y="1052"/>
              </a:lnTo>
              <a:lnTo>
                <a:pt x="38" y="1054"/>
              </a:lnTo>
              <a:lnTo>
                <a:pt x="49" y="1055"/>
              </a:lnTo>
              <a:lnTo>
                <a:pt x="60" y="1056"/>
              </a:lnTo>
              <a:lnTo>
                <a:pt x="83" y="1056"/>
              </a:lnTo>
              <a:lnTo>
                <a:pt x="104" y="1056"/>
              </a:lnTo>
              <a:lnTo>
                <a:pt x="115" y="1054"/>
              </a:lnTo>
              <a:lnTo>
                <a:pt x="128" y="1051"/>
              </a:lnTo>
              <a:lnTo>
                <a:pt x="134" y="1051"/>
              </a:lnTo>
              <a:lnTo>
                <a:pt x="139" y="1051"/>
              </a:lnTo>
              <a:lnTo>
                <a:pt x="142" y="1052"/>
              </a:lnTo>
              <a:lnTo>
                <a:pt x="144" y="1053"/>
              </a:lnTo>
              <a:lnTo>
                <a:pt x="146" y="1054"/>
              </a:lnTo>
              <a:lnTo>
                <a:pt x="148" y="1057"/>
              </a:lnTo>
              <a:lnTo>
                <a:pt x="150" y="1061"/>
              </a:lnTo>
              <a:lnTo>
                <a:pt x="151" y="1064"/>
              </a:lnTo>
              <a:lnTo>
                <a:pt x="150" y="1067"/>
              </a:lnTo>
              <a:lnTo>
                <a:pt x="150" y="1070"/>
              </a:lnTo>
              <a:lnTo>
                <a:pt x="148" y="1073"/>
              </a:lnTo>
              <a:lnTo>
                <a:pt x="145" y="1076"/>
              </a:lnTo>
              <a:lnTo>
                <a:pt x="143" y="1077"/>
              </a:lnTo>
              <a:lnTo>
                <a:pt x="139" y="1079"/>
              </a:lnTo>
              <a:lnTo>
                <a:pt x="132" y="1081"/>
              </a:lnTo>
              <a:lnTo>
                <a:pt x="124" y="1082"/>
              </a:lnTo>
              <a:lnTo>
                <a:pt x="116" y="1083"/>
              </a:lnTo>
              <a:lnTo>
                <a:pt x="110" y="1083"/>
              </a:lnTo>
              <a:lnTo>
                <a:pt x="101" y="1083"/>
              </a:lnTo>
              <a:lnTo>
                <a:pt x="94" y="1084"/>
              </a:lnTo>
              <a:lnTo>
                <a:pt x="88" y="1086"/>
              </a:lnTo>
              <a:lnTo>
                <a:pt x="84" y="1089"/>
              </a:lnTo>
              <a:lnTo>
                <a:pt x="79" y="1093"/>
              </a:lnTo>
              <a:lnTo>
                <a:pt x="76" y="1098"/>
              </a:lnTo>
              <a:lnTo>
                <a:pt x="74" y="1105"/>
              </a:lnTo>
              <a:lnTo>
                <a:pt x="71" y="1113"/>
              </a:lnTo>
              <a:lnTo>
                <a:pt x="77" y="1124"/>
              </a:lnTo>
              <a:lnTo>
                <a:pt x="87" y="1125"/>
              </a:lnTo>
              <a:lnTo>
                <a:pt x="97" y="1124"/>
              </a:lnTo>
              <a:lnTo>
                <a:pt x="106" y="1123"/>
              </a:lnTo>
              <a:lnTo>
                <a:pt x="116" y="1122"/>
              </a:lnTo>
              <a:lnTo>
                <a:pt x="126" y="1120"/>
              </a:lnTo>
              <a:lnTo>
                <a:pt x="136" y="1119"/>
              </a:lnTo>
              <a:lnTo>
                <a:pt x="145" y="1119"/>
              </a:lnTo>
              <a:lnTo>
                <a:pt x="154" y="1119"/>
              </a:lnTo>
              <a:lnTo>
                <a:pt x="160" y="1121"/>
              </a:lnTo>
              <a:lnTo>
                <a:pt x="166" y="1123"/>
              </a:lnTo>
              <a:lnTo>
                <a:pt x="171" y="1126"/>
              </a:lnTo>
              <a:lnTo>
                <a:pt x="176" y="1130"/>
              </a:lnTo>
              <a:lnTo>
                <a:pt x="185" y="1139"/>
              </a:lnTo>
              <a:lnTo>
                <a:pt x="194" y="1149"/>
              </a:lnTo>
              <a:lnTo>
                <a:pt x="199" y="1153"/>
              </a:lnTo>
              <a:lnTo>
                <a:pt x="205" y="1157"/>
              </a:lnTo>
              <a:lnTo>
                <a:pt x="212" y="1160"/>
              </a:lnTo>
              <a:lnTo>
                <a:pt x="219" y="1163"/>
              </a:lnTo>
              <a:lnTo>
                <a:pt x="234" y="1169"/>
              </a:lnTo>
              <a:lnTo>
                <a:pt x="251" y="1173"/>
              </a:lnTo>
              <a:lnTo>
                <a:pt x="268" y="1176"/>
              </a:lnTo>
              <a:lnTo>
                <a:pt x="286" y="1178"/>
              </a:lnTo>
              <a:lnTo>
                <a:pt x="301" y="1179"/>
              </a:lnTo>
              <a:lnTo>
                <a:pt x="315" y="1179"/>
              </a:lnTo>
              <a:lnTo>
                <a:pt x="332" y="1181"/>
              </a:lnTo>
              <a:lnTo>
                <a:pt x="352" y="1183"/>
              </a:lnTo>
              <a:lnTo>
                <a:pt x="362" y="1184"/>
              </a:lnTo>
              <a:lnTo>
                <a:pt x="371" y="1184"/>
              </a:lnTo>
              <a:lnTo>
                <a:pt x="376" y="1183"/>
              </a:lnTo>
              <a:lnTo>
                <a:pt x="380" y="1182"/>
              </a:lnTo>
              <a:lnTo>
                <a:pt x="383" y="1180"/>
              </a:lnTo>
              <a:lnTo>
                <a:pt x="386" y="1178"/>
              </a:lnTo>
              <a:lnTo>
                <a:pt x="393" y="1174"/>
              </a:lnTo>
              <a:lnTo>
                <a:pt x="399" y="1170"/>
              </a:lnTo>
              <a:lnTo>
                <a:pt x="405" y="1165"/>
              </a:lnTo>
              <a:lnTo>
                <a:pt x="409" y="1160"/>
              </a:lnTo>
              <a:lnTo>
                <a:pt x="417" y="1148"/>
              </a:lnTo>
              <a:lnTo>
                <a:pt x="425" y="1134"/>
              </a:lnTo>
              <a:lnTo>
                <a:pt x="428" y="1129"/>
              </a:lnTo>
              <a:lnTo>
                <a:pt x="430" y="1128"/>
              </a:lnTo>
              <a:lnTo>
                <a:pt x="433" y="1129"/>
              </a:lnTo>
              <a:lnTo>
                <a:pt x="435" y="1131"/>
              </a:lnTo>
              <a:lnTo>
                <a:pt x="438" y="1135"/>
              </a:lnTo>
              <a:lnTo>
                <a:pt x="440" y="1140"/>
              </a:lnTo>
              <a:lnTo>
                <a:pt x="444" y="1145"/>
              </a:lnTo>
              <a:lnTo>
                <a:pt x="449" y="1148"/>
              </a:lnTo>
              <a:lnTo>
                <a:pt x="458" y="1151"/>
              </a:lnTo>
              <a:lnTo>
                <a:pt x="465" y="1152"/>
              </a:lnTo>
              <a:lnTo>
                <a:pt x="472" y="1152"/>
              </a:lnTo>
              <a:lnTo>
                <a:pt x="479" y="1151"/>
              </a:lnTo>
              <a:lnTo>
                <a:pt x="484" y="1149"/>
              </a:lnTo>
              <a:lnTo>
                <a:pt x="488" y="1147"/>
              </a:lnTo>
              <a:lnTo>
                <a:pt x="492" y="1143"/>
              </a:lnTo>
              <a:lnTo>
                <a:pt x="495" y="1138"/>
              </a:lnTo>
              <a:lnTo>
                <a:pt x="502" y="1130"/>
              </a:lnTo>
              <a:lnTo>
                <a:pt x="508" y="1122"/>
              </a:lnTo>
              <a:lnTo>
                <a:pt x="511" y="1119"/>
              </a:lnTo>
              <a:lnTo>
                <a:pt x="515" y="1117"/>
              </a:lnTo>
              <a:lnTo>
                <a:pt x="519" y="1116"/>
              </a:lnTo>
              <a:lnTo>
                <a:pt x="524" y="1115"/>
              </a:lnTo>
              <a:lnTo>
                <a:pt x="532" y="1117"/>
              </a:lnTo>
              <a:lnTo>
                <a:pt x="537" y="1119"/>
              </a:lnTo>
              <a:lnTo>
                <a:pt x="542" y="1123"/>
              </a:lnTo>
              <a:lnTo>
                <a:pt x="546" y="1126"/>
              </a:lnTo>
              <a:lnTo>
                <a:pt x="550" y="1129"/>
              </a:lnTo>
              <a:lnTo>
                <a:pt x="557" y="1130"/>
              </a:lnTo>
              <a:lnTo>
                <a:pt x="566" y="1130"/>
              </a:lnTo>
              <a:lnTo>
                <a:pt x="578" y="1126"/>
              </a:lnTo>
              <a:lnTo>
                <a:pt x="585" y="1124"/>
              </a:lnTo>
              <a:lnTo>
                <a:pt x="589" y="1120"/>
              </a:lnTo>
              <a:lnTo>
                <a:pt x="592" y="1117"/>
              </a:lnTo>
              <a:lnTo>
                <a:pt x="594" y="1113"/>
              </a:lnTo>
              <a:lnTo>
                <a:pt x="596" y="1105"/>
              </a:lnTo>
              <a:lnTo>
                <a:pt x="597" y="1098"/>
              </a:lnTo>
              <a:lnTo>
                <a:pt x="598" y="1094"/>
              </a:lnTo>
              <a:lnTo>
                <a:pt x="599" y="1092"/>
              </a:lnTo>
              <a:lnTo>
                <a:pt x="601" y="1090"/>
              </a:lnTo>
              <a:lnTo>
                <a:pt x="604" y="1090"/>
              </a:lnTo>
              <a:lnTo>
                <a:pt x="609" y="1090"/>
              </a:lnTo>
              <a:lnTo>
                <a:pt x="615" y="1092"/>
              </a:lnTo>
              <a:lnTo>
                <a:pt x="622" y="1095"/>
              </a:lnTo>
              <a:lnTo>
                <a:pt x="632" y="1099"/>
              </a:lnTo>
              <a:lnTo>
                <a:pt x="653" y="1106"/>
              </a:lnTo>
              <a:lnTo>
                <a:pt x="684" y="1115"/>
              </a:lnTo>
              <a:lnTo>
                <a:pt x="701" y="1119"/>
              </a:lnTo>
              <a:lnTo>
                <a:pt x="715" y="1121"/>
              </a:lnTo>
              <a:lnTo>
                <a:pt x="726" y="1123"/>
              </a:lnTo>
              <a:lnTo>
                <a:pt x="732" y="1122"/>
              </a:lnTo>
              <a:lnTo>
                <a:pt x="737" y="1118"/>
              </a:lnTo>
              <a:lnTo>
                <a:pt x="742" y="1112"/>
              </a:lnTo>
              <a:lnTo>
                <a:pt x="746" y="1105"/>
              </a:lnTo>
              <a:lnTo>
                <a:pt x="750" y="1100"/>
              </a:lnTo>
              <a:lnTo>
                <a:pt x="752" y="1097"/>
              </a:lnTo>
              <a:lnTo>
                <a:pt x="754" y="1096"/>
              </a:lnTo>
              <a:lnTo>
                <a:pt x="755" y="1095"/>
              </a:lnTo>
              <a:lnTo>
                <a:pt x="757" y="1096"/>
              </a:lnTo>
              <a:lnTo>
                <a:pt x="758" y="1098"/>
              </a:lnTo>
              <a:lnTo>
                <a:pt x="759" y="1101"/>
              </a:lnTo>
              <a:lnTo>
                <a:pt x="761" y="1106"/>
              </a:lnTo>
              <a:lnTo>
                <a:pt x="762" y="1112"/>
              </a:lnTo>
              <a:lnTo>
                <a:pt x="764" y="1123"/>
              </a:lnTo>
              <a:lnTo>
                <a:pt x="766" y="1130"/>
              </a:lnTo>
              <a:lnTo>
                <a:pt x="768" y="1132"/>
              </a:lnTo>
              <a:lnTo>
                <a:pt x="770" y="1134"/>
              </a:lnTo>
              <a:lnTo>
                <a:pt x="772" y="1134"/>
              </a:lnTo>
              <a:lnTo>
                <a:pt x="774" y="1135"/>
              </a:lnTo>
              <a:lnTo>
                <a:pt x="785" y="1133"/>
              </a:lnTo>
              <a:lnTo>
                <a:pt x="804" y="1131"/>
              </a:lnTo>
              <a:lnTo>
                <a:pt x="808" y="1131"/>
              </a:lnTo>
              <a:lnTo>
                <a:pt x="813" y="1133"/>
              </a:lnTo>
              <a:lnTo>
                <a:pt x="818" y="1136"/>
              </a:lnTo>
              <a:lnTo>
                <a:pt x="823" y="1139"/>
              </a:lnTo>
              <a:lnTo>
                <a:pt x="833" y="1148"/>
              </a:lnTo>
              <a:lnTo>
                <a:pt x="844" y="1157"/>
              </a:lnTo>
              <a:lnTo>
                <a:pt x="855" y="1166"/>
              </a:lnTo>
              <a:lnTo>
                <a:pt x="865" y="1172"/>
              </a:lnTo>
              <a:lnTo>
                <a:pt x="870" y="1174"/>
              </a:lnTo>
              <a:lnTo>
                <a:pt x="874" y="1174"/>
              </a:lnTo>
              <a:lnTo>
                <a:pt x="878" y="1173"/>
              </a:lnTo>
              <a:lnTo>
                <a:pt x="882" y="1171"/>
              </a:lnTo>
              <a:lnTo>
                <a:pt x="886" y="1167"/>
              </a:lnTo>
              <a:lnTo>
                <a:pt x="889" y="1163"/>
              </a:lnTo>
              <a:lnTo>
                <a:pt x="891" y="1159"/>
              </a:lnTo>
              <a:lnTo>
                <a:pt x="892" y="1155"/>
              </a:lnTo>
              <a:lnTo>
                <a:pt x="892" y="1148"/>
              </a:lnTo>
              <a:lnTo>
                <a:pt x="890" y="1142"/>
              </a:lnTo>
              <a:lnTo>
                <a:pt x="888" y="1133"/>
              </a:lnTo>
              <a:lnTo>
                <a:pt x="888" y="1125"/>
              </a:lnTo>
              <a:lnTo>
                <a:pt x="889" y="1121"/>
              </a:lnTo>
              <a:lnTo>
                <a:pt x="891" y="1116"/>
              </a:lnTo>
              <a:lnTo>
                <a:pt x="894" y="1110"/>
              </a:lnTo>
              <a:lnTo>
                <a:pt x="900" y="1104"/>
              </a:lnTo>
              <a:lnTo>
                <a:pt x="965" y="1023"/>
              </a:lnTo>
              <a:lnTo>
                <a:pt x="967" y="1015"/>
              </a:lnTo>
              <a:lnTo>
                <a:pt x="970" y="1007"/>
              </a:lnTo>
              <a:lnTo>
                <a:pt x="973" y="1001"/>
              </a:lnTo>
              <a:lnTo>
                <a:pt x="977" y="996"/>
              </a:lnTo>
              <a:lnTo>
                <a:pt x="984" y="986"/>
              </a:lnTo>
              <a:lnTo>
                <a:pt x="993" y="977"/>
              </a:lnTo>
              <a:lnTo>
                <a:pt x="1012" y="962"/>
              </a:lnTo>
              <a:lnTo>
                <a:pt x="1034" y="945"/>
              </a:lnTo>
              <a:lnTo>
                <a:pt x="1037" y="942"/>
              </a:lnTo>
              <a:lnTo>
                <a:pt x="1039" y="937"/>
              </a:lnTo>
              <a:lnTo>
                <a:pt x="1041" y="933"/>
              </a:lnTo>
              <a:lnTo>
                <a:pt x="1043" y="929"/>
              </a:lnTo>
              <a:lnTo>
                <a:pt x="1045" y="919"/>
              </a:lnTo>
              <a:lnTo>
                <a:pt x="1047" y="908"/>
              </a:lnTo>
              <a:lnTo>
                <a:pt x="1048" y="897"/>
              </a:lnTo>
              <a:lnTo>
                <a:pt x="1049" y="886"/>
              </a:lnTo>
              <a:lnTo>
                <a:pt x="1051" y="876"/>
              </a:lnTo>
              <a:lnTo>
                <a:pt x="1055" y="866"/>
              </a:lnTo>
              <a:lnTo>
                <a:pt x="1056" y="863"/>
              </a:lnTo>
              <a:lnTo>
                <a:pt x="1057" y="859"/>
              </a:lnTo>
              <a:lnTo>
                <a:pt x="1057" y="856"/>
              </a:lnTo>
              <a:lnTo>
                <a:pt x="1056" y="852"/>
              </a:lnTo>
              <a:lnTo>
                <a:pt x="1053" y="846"/>
              </a:lnTo>
              <a:lnTo>
                <a:pt x="1049" y="839"/>
              </a:lnTo>
              <a:lnTo>
                <a:pt x="1045" y="833"/>
              </a:lnTo>
              <a:lnTo>
                <a:pt x="1042" y="826"/>
              </a:lnTo>
              <a:lnTo>
                <a:pt x="1039" y="820"/>
              </a:lnTo>
              <a:lnTo>
                <a:pt x="1038" y="814"/>
              </a:lnTo>
              <a:lnTo>
                <a:pt x="1039" y="812"/>
              </a:lnTo>
              <a:lnTo>
                <a:pt x="1040" y="809"/>
              </a:lnTo>
              <a:lnTo>
                <a:pt x="1042" y="807"/>
              </a:lnTo>
              <a:lnTo>
                <a:pt x="1044" y="806"/>
              </a:lnTo>
              <a:lnTo>
                <a:pt x="1049" y="804"/>
              </a:lnTo>
              <a:lnTo>
                <a:pt x="1055" y="803"/>
              </a:lnTo>
              <a:lnTo>
                <a:pt x="1062" y="802"/>
              </a:lnTo>
              <a:lnTo>
                <a:pt x="1068" y="799"/>
              </a:lnTo>
              <a:lnTo>
                <a:pt x="1071" y="797"/>
              </a:lnTo>
              <a:lnTo>
                <a:pt x="1074" y="794"/>
              </a:lnTo>
              <a:lnTo>
                <a:pt x="1076" y="790"/>
              </a:lnTo>
              <a:lnTo>
                <a:pt x="1078" y="785"/>
              </a:lnTo>
              <a:lnTo>
                <a:pt x="1082" y="763"/>
              </a:lnTo>
              <a:lnTo>
                <a:pt x="1084" y="740"/>
              </a:lnTo>
              <a:lnTo>
                <a:pt x="1085" y="735"/>
              </a:lnTo>
              <a:lnTo>
                <a:pt x="1086" y="730"/>
              </a:lnTo>
              <a:lnTo>
                <a:pt x="1088" y="726"/>
              </a:lnTo>
              <a:lnTo>
                <a:pt x="1091" y="721"/>
              </a:lnTo>
              <a:lnTo>
                <a:pt x="1094" y="717"/>
              </a:lnTo>
              <a:lnTo>
                <a:pt x="1099" y="713"/>
              </a:lnTo>
              <a:lnTo>
                <a:pt x="1105" y="710"/>
              </a:lnTo>
              <a:lnTo>
                <a:pt x="1111" y="707"/>
              </a:lnTo>
              <a:lnTo>
                <a:pt x="1112" y="706"/>
              </a:lnTo>
              <a:lnTo>
                <a:pt x="1112" y="705"/>
              </a:lnTo>
              <a:lnTo>
                <a:pt x="1112" y="704"/>
              </a:lnTo>
              <a:lnTo>
                <a:pt x="1111" y="702"/>
              </a:lnTo>
              <a:lnTo>
                <a:pt x="1109" y="698"/>
              </a:lnTo>
              <a:lnTo>
                <a:pt x="1107" y="693"/>
              </a:lnTo>
              <a:lnTo>
                <a:pt x="1104" y="688"/>
              </a:lnTo>
              <a:lnTo>
                <a:pt x="1100" y="682"/>
              </a:lnTo>
              <a:lnTo>
                <a:pt x="1099" y="677"/>
              </a:lnTo>
              <a:lnTo>
                <a:pt x="1099" y="671"/>
              </a:lnTo>
              <a:lnTo>
                <a:pt x="1105" y="657"/>
              </a:lnTo>
              <a:lnTo>
                <a:pt x="1111" y="643"/>
              </a:lnTo>
              <a:lnTo>
                <a:pt x="1118" y="630"/>
              </a:lnTo>
              <a:lnTo>
                <a:pt x="1123" y="615"/>
              </a:lnTo>
              <a:lnTo>
                <a:pt x="1124" y="611"/>
              </a:lnTo>
              <a:lnTo>
                <a:pt x="1124" y="607"/>
              </a:lnTo>
              <a:lnTo>
                <a:pt x="1124" y="604"/>
              </a:lnTo>
              <a:lnTo>
                <a:pt x="1123" y="602"/>
              </a:lnTo>
              <a:lnTo>
                <a:pt x="1119" y="597"/>
              </a:lnTo>
              <a:lnTo>
                <a:pt x="1114" y="593"/>
              </a:lnTo>
              <a:lnTo>
                <a:pt x="1109" y="588"/>
              </a:lnTo>
              <a:lnTo>
                <a:pt x="1104" y="582"/>
              </a:lnTo>
              <a:lnTo>
                <a:pt x="1100" y="578"/>
              </a:lnTo>
              <a:lnTo>
                <a:pt x="1098" y="573"/>
              </a:lnTo>
              <a:lnTo>
                <a:pt x="1097" y="568"/>
              </a:lnTo>
              <a:lnTo>
                <a:pt x="1096" y="562"/>
              </a:lnTo>
              <a:lnTo>
                <a:pt x="1100" y="539"/>
              </a:lnTo>
              <a:lnTo>
                <a:pt x="1102" y="528"/>
              </a:lnTo>
              <a:lnTo>
                <a:pt x="1104" y="527"/>
              </a:lnTo>
              <a:lnTo>
                <a:pt x="1105" y="527"/>
              </a:lnTo>
              <a:lnTo>
                <a:pt x="1107" y="527"/>
              </a:lnTo>
              <a:lnTo>
                <a:pt x="1109" y="529"/>
              </a:lnTo>
              <a:lnTo>
                <a:pt x="1115" y="535"/>
              </a:lnTo>
              <a:lnTo>
                <a:pt x="1124" y="546"/>
              </a:lnTo>
              <a:lnTo>
                <a:pt x="1128" y="549"/>
              </a:lnTo>
              <a:lnTo>
                <a:pt x="1131" y="552"/>
              </a:lnTo>
              <a:lnTo>
                <a:pt x="1135" y="553"/>
              </a:lnTo>
              <a:lnTo>
                <a:pt x="1137" y="552"/>
              </a:lnTo>
              <a:lnTo>
                <a:pt x="1139" y="551"/>
              </a:lnTo>
              <a:lnTo>
                <a:pt x="1141" y="549"/>
              </a:lnTo>
              <a:lnTo>
                <a:pt x="1143" y="547"/>
              </a:lnTo>
              <a:lnTo>
                <a:pt x="1145" y="544"/>
              </a:lnTo>
              <a:lnTo>
                <a:pt x="1148" y="528"/>
              </a:lnTo>
              <a:lnTo>
                <a:pt x="1150" y="518"/>
              </a:lnTo>
              <a:lnTo>
                <a:pt x="1152" y="517"/>
              </a:lnTo>
              <a:lnTo>
                <a:pt x="1149" y="508"/>
              </a:lnTo>
              <a:lnTo>
                <a:pt x="1147" y="495"/>
              </a:lnTo>
              <a:lnTo>
                <a:pt x="1145" y="489"/>
              </a:lnTo>
              <a:lnTo>
                <a:pt x="1144" y="483"/>
              </a:lnTo>
              <a:lnTo>
                <a:pt x="1142" y="479"/>
              </a:lnTo>
              <a:lnTo>
                <a:pt x="1139" y="474"/>
              </a:lnTo>
              <a:lnTo>
                <a:pt x="1134" y="470"/>
              </a:lnTo>
              <a:lnTo>
                <a:pt x="1127" y="468"/>
              </a:lnTo>
              <a:lnTo>
                <a:pt x="1120" y="466"/>
              </a:lnTo>
              <a:lnTo>
                <a:pt x="1113" y="464"/>
              </a:lnTo>
              <a:lnTo>
                <a:pt x="1105" y="461"/>
              </a:lnTo>
              <a:lnTo>
                <a:pt x="1100" y="458"/>
              </a:lnTo>
              <a:lnTo>
                <a:pt x="1096" y="453"/>
              </a:lnTo>
              <a:lnTo>
                <a:pt x="1093" y="446"/>
              </a:lnTo>
              <a:lnTo>
                <a:pt x="1088" y="430"/>
              </a:lnTo>
              <a:lnTo>
                <a:pt x="1082" y="407"/>
              </a:lnTo>
              <a:lnTo>
                <a:pt x="1077" y="397"/>
              </a:lnTo>
              <a:lnTo>
                <a:pt x="1073" y="389"/>
              </a:lnTo>
              <a:lnTo>
                <a:pt x="1070" y="385"/>
              </a:lnTo>
              <a:lnTo>
                <a:pt x="1067" y="383"/>
              </a:lnTo>
              <a:lnTo>
                <a:pt x="1064" y="381"/>
              </a:lnTo>
              <a:lnTo>
                <a:pt x="1061" y="381"/>
              </a:lnTo>
              <a:lnTo>
                <a:pt x="1054" y="381"/>
              </a:lnTo>
              <a:lnTo>
                <a:pt x="1048" y="382"/>
              </a:lnTo>
              <a:lnTo>
                <a:pt x="1042" y="384"/>
              </a:lnTo>
              <a:lnTo>
                <a:pt x="1036" y="386"/>
              </a:lnTo>
              <a:lnTo>
                <a:pt x="1025" y="392"/>
              </a:lnTo>
              <a:lnTo>
                <a:pt x="1015" y="399"/>
              </a:lnTo>
              <a:lnTo>
                <a:pt x="1006" y="405"/>
              </a:lnTo>
              <a:lnTo>
                <a:pt x="995" y="413"/>
              </a:lnTo>
              <a:lnTo>
                <a:pt x="990" y="416"/>
              </a:lnTo>
              <a:lnTo>
                <a:pt x="985" y="418"/>
              </a:lnTo>
              <a:lnTo>
                <a:pt x="980" y="420"/>
              </a:lnTo>
              <a:lnTo>
                <a:pt x="975" y="421"/>
              </a:lnTo>
              <a:lnTo>
                <a:pt x="966" y="422"/>
              </a:lnTo>
              <a:lnTo>
                <a:pt x="957" y="421"/>
              </a:lnTo>
              <a:lnTo>
                <a:pt x="948" y="419"/>
              </a:lnTo>
              <a:lnTo>
                <a:pt x="939" y="416"/>
              </a:lnTo>
              <a:lnTo>
                <a:pt x="930" y="412"/>
              </a:lnTo>
              <a:lnTo>
                <a:pt x="921" y="406"/>
              </a:lnTo>
              <a:lnTo>
                <a:pt x="913" y="399"/>
              </a:lnTo>
              <a:lnTo>
                <a:pt x="905" y="393"/>
              </a:lnTo>
              <a:lnTo>
                <a:pt x="897" y="385"/>
              </a:lnTo>
              <a:lnTo>
                <a:pt x="889" y="377"/>
              </a:lnTo>
              <a:lnTo>
                <a:pt x="882" y="369"/>
              </a:lnTo>
              <a:lnTo>
                <a:pt x="876" y="360"/>
              </a:lnTo>
              <a:lnTo>
                <a:pt x="870" y="352"/>
              </a:lnTo>
              <a:lnTo>
                <a:pt x="866" y="343"/>
              </a:lnTo>
              <a:lnTo>
                <a:pt x="862" y="334"/>
              </a:lnTo>
              <a:lnTo>
                <a:pt x="859" y="326"/>
              </a:lnTo>
              <a:lnTo>
                <a:pt x="855" y="314"/>
              </a:lnTo>
              <a:lnTo>
                <a:pt x="853" y="301"/>
              </a:lnTo>
              <a:lnTo>
                <a:pt x="853" y="288"/>
              </a:lnTo>
              <a:lnTo>
                <a:pt x="855" y="274"/>
              </a:lnTo>
              <a:lnTo>
                <a:pt x="856" y="267"/>
              </a:lnTo>
              <a:lnTo>
                <a:pt x="858" y="261"/>
              </a:lnTo>
              <a:lnTo>
                <a:pt x="861" y="255"/>
              </a:lnTo>
              <a:lnTo>
                <a:pt x="864" y="250"/>
              </a:lnTo>
              <a:lnTo>
                <a:pt x="868" y="245"/>
              </a:lnTo>
              <a:lnTo>
                <a:pt x="873" y="241"/>
              </a:lnTo>
              <a:lnTo>
                <a:pt x="878" y="237"/>
              </a:lnTo>
              <a:lnTo>
                <a:pt x="884" y="234"/>
              </a:lnTo>
              <a:lnTo>
                <a:pt x="899" y="231"/>
              </a:lnTo>
              <a:lnTo>
                <a:pt x="914" y="229"/>
              </a:lnTo>
              <a:lnTo>
                <a:pt x="917" y="228"/>
              </a:lnTo>
              <a:lnTo>
                <a:pt x="919" y="227"/>
              </a:lnTo>
              <a:lnTo>
                <a:pt x="921" y="225"/>
              </a:lnTo>
              <a:lnTo>
                <a:pt x="922" y="223"/>
              </a:lnTo>
              <a:lnTo>
                <a:pt x="922" y="220"/>
              </a:lnTo>
              <a:lnTo>
                <a:pt x="922" y="217"/>
              </a:lnTo>
              <a:lnTo>
                <a:pt x="920" y="213"/>
              </a:lnTo>
              <a:lnTo>
                <a:pt x="917" y="207"/>
              </a:lnTo>
              <a:lnTo>
                <a:pt x="913" y="200"/>
              </a:lnTo>
              <a:lnTo>
                <a:pt x="909" y="193"/>
              </a:lnTo>
              <a:lnTo>
                <a:pt x="906" y="185"/>
              </a:lnTo>
              <a:lnTo>
                <a:pt x="904" y="178"/>
              </a:lnTo>
              <a:lnTo>
                <a:pt x="904" y="174"/>
              </a:lnTo>
              <a:lnTo>
                <a:pt x="904" y="171"/>
              </a:lnTo>
              <a:lnTo>
                <a:pt x="905" y="168"/>
              </a:lnTo>
              <a:lnTo>
                <a:pt x="907" y="165"/>
              </a:lnTo>
              <a:lnTo>
                <a:pt x="910" y="162"/>
              </a:lnTo>
              <a:lnTo>
                <a:pt x="913" y="160"/>
              </a:lnTo>
              <a:lnTo>
                <a:pt x="917" y="158"/>
              </a:lnTo>
              <a:lnTo>
                <a:pt x="922" y="156"/>
              </a:lnTo>
              <a:lnTo>
                <a:pt x="939" y="155"/>
              </a:lnTo>
              <a:lnTo>
                <a:pt x="959" y="153"/>
              </a:lnTo>
              <a:lnTo>
                <a:pt x="968" y="151"/>
              </a:lnTo>
              <a:lnTo>
                <a:pt x="976" y="148"/>
              </a:lnTo>
              <a:lnTo>
                <a:pt x="978" y="145"/>
              </a:lnTo>
              <a:lnTo>
                <a:pt x="980" y="142"/>
              </a:lnTo>
              <a:lnTo>
                <a:pt x="981" y="138"/>
              </a:lnTo>
              <a:lnTo>
                <a:pt x="981" y="133"/>
              </a:lnTo>
              <a:lnTo>
                <a:pt x="1004" y="101"/>
              </a:lnTo>
              <a:lnTo>
                <a:pt x="1003" y="98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41</xdr:col>
      <xdr:colOff>44786</xdr:colOff>
      <xdr:row>27</xdr:row>
      <xdr:rowOff>119022</xdr:rowOff>
    </xdr:from>
    <xdr:to>
      <xdr:col>43</xdr:col>
      <xdr:colOff>458203</xdr:colOff>
      <xdr:row>41</xdr:row>
      <xdr:rowOff>73805</xdr:rowOff>
    </xdr:to>
    <xdr:sp macro="" textlink="">
      <xdr:nvSpPr>
        <xdr:cNvPr id="149" name="France">
          <a:extLst>
            <a:ext uri="{FF2B5EF4-FFF2-40B4-BE49-F238E27FC236}">
              <a16:creationId xmlns:a16="http://schemas.microsoft.com/office/drawing/2014/main" id="{6630C029-3522-4E63-A173-2B2C04DDD36C}"/>
            </a:ext>
          </a:extLst>
        </xdr:cNvPr>
        <xdr:cNvSpPr>
          <a:spLocks noEditPoints="1"/>
        </xdr:cNvSpPr>
      </xdr:nvSpPr>
      <xdr:spPr bwMode="auto">
        <a:xfrm>
          <a:off x="8693486" y="3868062"/>
          <a:ext cx="1632617" cy="1966463"/>
        </a:xfrm>
        <a:custGeom>
          <a:avLst/>
          <a:gdLst>
            <a:gd name="T0" fmla="*/ 3189 w 3195"/>
            <a:gd name="T1" fmla="*/ 3269 h 3812"/>
            <a:gd name="T2" fmla="*/ 3120 w 3195"/>
            <a:gd name="T3" fmla="*/ 3314 h 3812"/>
            <a:gd name="T4" fmla="*/ 2948 w 3195"/>
            <a:gd name="T5" fmla="*/ 3428 h 3812"/>
            <a:gd name="T6" fmla="*/ 2980 w 3195"/>
            <a:gd name="T7" fmla="*/ 3531 h 3812"/>
            <a:gd name="T8" fmla="*/ 2917 w 3195"/>
            <a:gd name="T9" fmla="*/ 3670 h 3812"/>
            <a:gd name="T10" fmla="*/ 3038 w 3195"/>
            <a:gd name="T11" fmla="*/ 3785 h 3812"/>
            <a:gd name="T12" fmla="*/ 3110 w 3195"/>
            <a:gd name="T13" fmla="*/ 3698 h 3812"/>
            <a:gd name="T14" fmla="*/ 652 w 3195"/>
            <a:gd name="T15" fmla="*/ 1581 h 3812"/>
            <a:gd name="T16" fmla="*/ 655 w 3195"/>
            <a:gd name="T17" fmla="*/ 1587 h 3812"/>
            <a:gd name="T18" fmla="*/ 340 w 3195"/>
            <a:gd name="T19" fmla="*/ 2436 h 3812"/>
            <a:gd name="T20" fmla="*/ 594 w 3195"/>
            <a:gd name="T21" fmla="*/ 2039 h 3812"/>
            <a:gd name="T22" fmla="*/ 645 w 3195"/>
            <a:gd name="T23" fmla="*/ 1744 h 3812"/>
            <a:gd name="T24" fmla="*/ 761 w 3195"/>
            <a:gd name="T25" fmla="*/ 1900 h 3812"/>
            <a:gd name="T26" fmla="*/ 701 w 3195"/>
            <a:gd name="T27" fmla="*/ 1589 h 3812"/>
            <a:gd name="T28" fmla="*/ 604 w 3195"/>
            <a:gd name="T29" fmla="*/ 1340 h 3812"/>
            <a:gd name="T30" fmla="*/ 622 w 3195"/>
            <a:gd name="T31" fmla="*/ 1074 h 3812"/>
            <a:gd name="T32" fmla="*/ 519 w 3195"/>
            <a:gd name="T33" fmla="*/ 985 h 3812"/>
            <a:gd name="T34" fmla="*/ 499 w 3195"/>
            <a:gd name="T35" fmla="*/ 881 h 3812"/>
            <a:gd name="T36" fmla="*/ 381 w 3195"/>
            <a:gd name="T37" fmla="*/ 802 h 3812"/>
            <a:gd name="T38" fmla="*/ 248 w 3195"/>
            <a:gd name="T39" fmla="*/ 711 h 3812"/>
            <a:gd name="T40" fmla="*/ 124 w 3195"/>
            <a:gd name="T41" fmla="*/ 666 h 3812"/>
            <a:gd name="T42" fmla="*/ 159 w 3195"/>
            <a:gd name="T43" fmla="*/ 580 h 3812"/>
            <a:gd name="T44" fmla="*/ 206 w 3195"/>
            <a:gd name="T45" fmla="*/ 538 h 3812"/>
            <a:gd name="T46" fmla="*/ 122 w 3195"/>
            <a:gd name="T47" fmla="*/ 407 h 3812"/>
            <a:gd name="T48" fmla="*/ 347 w 3195"/>
            <a:gd name="T49" fmla="*/ 453 h 3812"/>
            <a:gd name="T50" fmla="*/ 472 w 3195"/>
            <a:gd name="T51" fmla="*/ 393 h 3812"/>
            <a:gd name="T52" fmla="*/ 573 w 3195"/>
            <a:gd name="T53" fmla="*/ 568 h 3812"/>
            <a:gd name="T54" fmla="*/ 737 w 3195"/>
            <a:gd name="T55" fmla="*/ 572 h 3812"/>
            <a:gd name="T56" fmla="*/ 805 w 3195"/>
            <a:gd name="T57" fmla="*/ 578 h 3812"/>
            <a:gd name="T58" fmla="*/ 884 w 3195"/>
            <a:gd name="T59" fmla="*/ 525 h 3812"/>
            <a:gd name="T60" fmla="*/ 850 w 3195"/>
            <a:gd name="T61" fmla="*/ 211 h 3812"/>
            <a:gd name="T62" fmla="*/ 1016 w 3195"/>
            <a:gd name="T63" fmla="*/ 318 h 3812"/>
            <a:gd name="T64" fmla="*/ 1192 w 3195"/>
            <a:gd name="T65" fmla="*/ 445 h 3812"/>
            <a:gd name="T66" fmla="*/ 1319 w 3195"/>
            <a:gd name="T67" fmla="*/ 402 h 3812"/>
            <a:gd name="T68" fmla="*/ 1742 w 3195"/>
            <a:gd name="T69" fmla="*/ 258 h 3812"/>
            <a:gd name="T70" fmla="*/ 1979 w 3195"/>
            <a:gd name="T71" fmla="*/ 13 h 3812"/>
            <a:gd name="T72" fmla="*/ 2128 w 3195"/>
            <a:gd name="T73" fmla="*/ 128 h 3812"/>
            <a:gd name="T74" fmla="*/ 2244 w 3195"/>
            <a:gd name="T75" fmla="*/ 343 h 3812"/>
            <a:gd name="T76" fmla="*/ 2397 w 3195"/>
            <a:gd name="T77" fmla="*/ 456 h 3812"/>
            <a:gd name="T78" fmla="*/ 2598 w 3195"/>
            <a:gd name="T79" fmla="*/ 692 h 3812"/>
            <a:gd name="T80" fmla="*/ 2918 w 3195"/>
            <a:gd name="T81" fmla="*/ 857 h 3812"/>
            <a:gd name="T82" fmla="*/ 3073 w 3195"/>
            <a:gd name="T83" fmla="*/ 1169 h 3812"/>
            <a:gd name="T84" fmla="*/ 2909 w 3195"/>
            <a:gd name="T85" fmla="*/ 1525 h 3812"/>
            <a:gd name="T86" fmla="*/ 2790 w 3195"/>
            <a:gd name="T87" fmla="*/ 1580 h 3812"/>
            <a:gd name="T88" fmla="*/ 2549 w 3195"/>
            <a:gd name="T89" fmla="*/ 1768 h 3812"/>
            <a:gd name="T90" fmla="*/ 2535 w 3195"/>
            <a:gd name="T91" fmla="*/ 1934 h 3812"/>
            <a:gd name="T92" fmla="*/ 2680 w 3195"/>
            <a:gd name="T93" fmla="*/ 2002 h 3812"/>
            <a:gd name="T94" fmla="*/ 2692 w 3195"/>
            <a:gd name="T95" fmla="*/ 2218 h 3812"/>
            <a:gd name="T96" fmla="*/ 2586 w 3195"/>
            <a:gd name="T97" fmla="*/ 2403 h 3812"/>
            <a:gd name="T98" fmla="*/ 2609 w 3195"/>
            <a:gd name="T99" fmla="*/ 2670 h 3812"/>
            <a:gd name="T100" fmla="*/ 2707 w 3195"/>
            <a:gd name="T101" fmla="*/ 2890 h 3812"/>
            <a:gd name="T102" fmla="*/ 2451 w 3195"/>
            <a:gd name="T103" fmla="*/ 3025 h 3812"/>
            <a:gd name="T104" fmla="*/ 2136 w 3195"/>
            <a:gd name="T105" fmla="*/ 2971 h 3812"/>
            <a:gd name="T106" fmla="*/ 1980 w 3195"/>
            <a:gd name="T107" fmla="*/ 2897 h 3812"/>
            <a:gd name="T108" fmla="*/ 1824 w 3195"/>
            <a:gd name="T109" fmla="*/ 2766 h 3812"/>
            <a:gd name="T110" fmla="*/ 1510 w 3195"/>
            <a:gd name="T111" fmla="*/ 2918 h 3812"/>
            <a:gd name="T112" fmla="*/ 1368 w 3195"/>
            <a:gd name="T113" fmla="*/ 3090 h 3812"/>
            <a:gd name="T114" fmla="*/ 1132 w 3195"/>
            <a:gd name="T115" fmla="*/ 2925 h 3812"/>
            <a:gd name="T116" fmla="*/ 889 w 3195"/>
            <a:gd name="T117" fmla="*/ 2781 h 3812"/>
            <a:gd name="T118" fmla="*/ 663 w 3195"/>
            <a:gd name="T119" fmla="*/ 2779 h 3812"/>
            <a:gd name="T120" fmla="*/ 491 w 3195"/>
            <a:gd name="T121" fmla="*/ 2631 h 3812"/>
            <a:gd name="T122" fmla="*/ 315 w 3195"/>
            <a:gd name="T123" fmla="*/ 2427 h 381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195" h="3812">
              <a:moveTo>
                <a:pt x="3125" y="3633"/>
              </a:moveTo>
              <a:lnTo>
                <a:pt x="3128" y="3622"/>
              </a:lnTo>
              <a:lnTo>
                <a:pt x="3131" y="3612"/>
              </a:lnTo>
              <a:lnTo>
                <a:pt x="3134" y="3600"/>
              </a:lnTo>
              <a:lnTo>
                <a:pt x="3139" y="3590"/>
              </a:lnTo>
              <a:lnTo>
                <a:pt x="3149" y="3575"/>
              </a:lnTo>
              <a:lnTo>
                <a:pt x="3160" y="3562"/>
              </a:lnTo>
              <a:lnTo>
                <a:pt x="3167" y="3554"/>
              </a:lnTo>
              <a:lnTo>
                <a:pt x="3172" y="3546"/>
              </a:lnTo>
              <a:lnTo>
                <a:pt x="3176" y="3538"/>
              </a:lnTo>
              <a:lnTo>
                <a:pt x="3180" y="3530"/>
              </a:lnTo>
              <a:lnTo>
                <a:pt x="3183" y="3522"/>
              </a:lnTo>
              <a:lnTo>
                <a:pt x="3185" y="3513"/>
              </a:lnTo>
              <a:lnTo>
                <a:pt x="3186" y="3504"/>
              </a:lnTo>
              <a:lnTo>
                <a:pt x="3187" y="3494"/>
              </a:lnTo>
              <a:lnTo>
                <a:pt x="3187" y="3483"/>
              </a:lnTo>
              <a:lnTo>
                <a:pt x="3188" y="3470"/>
              </a:lnTo>
              <a:lnTo>
                <a:pt x="3188" y="3457"/>
              </a:lnTo>
              <a:lnTo>
                <a:pt x="3186" y="3447"/>
              </a:lnTo>
              <a:lnTo>
                <a:pt x="3185" y="3431"/>
              </a:lnTo>
              <a:lnTo>
                <a:pt x="3183" y="3414"/>
              </a:lnTo>
              <a:lnTo>
                <a:pt x="3179" y="3394"/>
              </a:lnTo>
              <a:lnTo>
                <a:pt x="3176" y="3374"/>
              </a:lnTo>
              <a:lnTo>
                <a:pt x="3174" y="3355"/>
              </a:lnTo>
              <a:lnTo>
                <a:pt x="3173" y="3335"/>
              </a:lnTo>
              <a:lnTo>
                <a:pt x="3173" y="3327"/>
              </a:lnTo>
              <a:lnTo>
                <a:pt x="3174" y="3319"/>
              </a:lnTo>
              <a:lnTo>
                <a:pt x="3176" y="3311"/>
              </a:lnTo>
              <a:lnTo>
                <a:pt x="3179" y="3304"/>
              </a:lnTo>
              <a:lnTo>
                <a:pt x="3181" y="3297"/>
              </a:lnTo>
              <a:lnTo>
                <a:pt x="3185" y="3285"/>
              </a:lnTo>
              <a:lnTo>
                <a:pt x="3189" y="3269"/>
              </a:lnTo>
              <a:lnTo>
                <a:pt x="3192" y="3254"/>
              </a:lnTo>
              <a:lnTo>
                <a:pt x="3193" y="3246"/>
              </a:lnTo>
              <a:lnTo>
                <a:pt x="3193" y="3240"/>
              </a:lnTo>
              <a:lnTo>
                <a:pt x="3193" y="3234"/>
              </a:lnTo>
              <a:lnTo>
                <a:pt x="3192" y="3229"/>
              </a:lnTo>
              <a:lnTo>
                <a:pt x="3191" y="3227"/>
              </a:lnTo>
              <a:lnTo>
                <a:pt x="3190" y="3226"/>
              </a:lnTo>
              <a:lnTo>
                <a:pt x="3188" y="3225"/>
              </a:lnTo>
              <a:lnTo>
                <a:pt x="3187" y="3225"/>
              </a:lnTo>
              <a:lnTo>
                <a:pt x="3182" y="3225"/>
              </a:lnTo>
              <a:lnTo>
                <a:pt x="3177" y="3228"/>
              </a:lnTo>
              <a:lnTo>
                <a:pt x="3171" y="3233"/>
              </a:lnTo>
              <a:lnTo>
                <a:pt x="3167" y="3238"/>
              </a:lnTo>
              <a:lnTo>
                <a:pt x="3163" y="3243"/>
              </a:lnTo>
              <a:lnTo>
                <a:pt x="3159" y="3248"/>
              </a:lnTo>
              <a:lnTo>
                <a:pt x="3154" y="3260"/>
              </a:lnTo>
              <a:lnTo>
                <a:pt x="3147" y="3272"/>
              </a:lnTo>
              <a:lnTo>
                <a:pt x="3145" y="3276"/>
              </a:lnTo>
              <a:lnTo>
                <a:pt x="3144" y="3281"/>
              </a:lnTo>
              <a:lnTo>
                <a:pt x="3144" y="3285"/>
              </a:lnTo>
              <a:lnTo>
                <a:pt x="3146" y="3288"/>
              </a:lnTo>
              <a:lnTo>
                <a:pt x="3149" y="3295"/>
              </a:lnTo>
              <a:lnTo>
                <a:pt x="3151" y="3303"/>
              </a:lnTo>
              <a:lnTo>
                <a:pt x="3151" y="3306"/>
              </a:lnTo>
              <a:lnTo>
                <a:pt x="3150" y="3309"/>
              </a:lnTo>
              <a:lnTo>
                <a:pt x="3148" y="3311"/>
              </a:lnTo>
              <a:lnTo>
                <a:pt x="3147" y="3313"/>
              </a:lnTo>
              <a:lnTo>
                <a:pt x="3142" y="3316"/>
              </a:lnTo>
              <a:lnTo>
                <a:pt x="3137" y="3317"/>
              </a:lnTo>
              <a:lnTo>
                <a:pt x="3131" y="3317"/>
              </a:lnTo>
              <a:lnTo>
                <a:pt x="3125" y="3316"/>
              </a:lnTo>
              <a:lnTo>
                <a:pt x="3120" y="3314"/>
              </a:lnTo>
              <a:lnTo>
                <a:pt x="3116" y="3312"/>
              </a:lnTo>
              <a:lnTo>
                <a:pt x="3108" y="3309"/>
              </a:lnTo>
              <a:lnTo>
                <a:pt x="3101" y="3308"/>
              </a:lnTo>
              <a:lnTo>
                <a:pt x="3093" y="3307"/>
              </a:lnTo>
              <a:lnTo>
                <a:pt x="3084" y="3307"/>
              </a:lnTo>
              <a:lnTo>
                <a:pt x="3075" y="3307"/>
              </a:lnTo>
              <a:lnTo>
                <a:pt x="3066" y="3309"/>
              </a:lnTo>
              <a:lnTo>
                <a:pt x="3056" y="3311"/>
              </a:lnTo>
              <a:lnTo>
                <a:pt x="3047" y="3314"/>
              </a:lnTo>
              <a:lnTo>
                <a:pt x="3029" y="3321"/>
              </a:lnTo>
              <a:lnTo>
                <a:pt x="3012" y="3329"/>
              </a:lnTo>
              <a:lnTo>
                <a:pt x="3005" y="3334"/>
              </a:lnTo>
              <a:lnTo>
                <a:pt x="2998" y="3339"/>
              </a:lnTo>
              <a:lnTo>
                <a:pt x="2991" y="3345"/>
              </a:lnTo>
              <a:lnTo>
                <a:pt x="2986" y="3350"/>
              </a:lnTo>
              <a:lnTo>
                <a:pt x="2981" y="3356"/>
              </a:lnTo>
              <a:lnTo>
                <a:pt x="2978" y="3364"/>
              </a:lnTo>
              <a:lnTo>
                <a:pt x="2974" y="3372"/>
              </a:lnTo>
              <a:lnTo>
                <a:pt x="2971" y="3381"/>
              </a:lnTo>
              <a:lnTo>
                <a:pt x="2967" y="3389"/>
              </a:lnTo>
              <a:lnTo>
                <a:pt x="2963" y="3395"/>
              </a:lnTo>
              <a:lnTo>
                <a:pt x="2961" y="3398"/>
              </a:lnTo>
              <a:lnTo>
                <a:pt x="2958" y="3400"/>
              </a:lnTo>
              <a:lnTo>
                <a:pt x="2955" y="3401"/>
              </a:lnTo>
              <a:lnTo>
                <a:pt x="2950" y="3401"/>
              </a:lnTo>
              <a:lnTo>
                <a:pt x="2943" y="3406"/>
              </a:lnTo>
              <a:lnTo>
                <a:pt x="2937" y="3412"/>
              </a:lnTo>
              <a:lnTo>
                <a:pt x="2936" y="3415"/>
              </a:lnTo>
              <a:lnTo>
                <a:pt x="2936" y="3418"/>
              </a:lnTo>
              <a:lnTo>
                <a:pt x="2937" y="3421"/>
              </a:lnTo>
              <a:lnTo>
                <a:pt x="2941" y="3424"/>
              </a:lnTo>
              <a:lnTo>
                <a:pt x="2948" y="3428"/>
              </a:lnTo>
              <a:lnTo>
                <a:pt x="2957" y="3432"/>
              </a:lnTo>
              <a:lnTo>
                <a:pt x="2961" y="3435"/>
              </a:lnTo>
              <a:lnTo>
                <a:pt x="2964" y="3438"/>
              </a:lnTo>
              <a:lnTo>
                <a:pt x="2966" y="3441"/>
              </a:lnTo>
              <a:lnTo>
                <a:pt x="2966" y="3444"/>
              </a:lnTo>
              <a:lnTo>
                <a:pt x="2965" y="3446"/>
              </a:lnTo>
              <a:lnTo>
                <a:pt x="2964" y="3447"/>
              </a:lnTo>
              <a:lnTo>
                <a:pt x="2962" y="3448"/>
              </a:lnTo>
              <a:lnTo>
                <a:pt x="2959" y="3449"/>
              </a:lnTo>
              <a:lnTo>
                <a:pt x="2953" y="3450"/>
              </a:lnTo>
              <a:lnTo>
                <a:pt x="2947" y="3452"/>
              </a:lnTo>
              <a:lnTo>
                <a:pt x="2944" y="3453"/>
              </a:lnTo>
              <a:lnTo>
                <a:pt x="2941" y="3455"/>
              </a:lnTo>
              <a:lnTo>
                <a:pt x="2938" y="3456"/>
              </a:lnTo>
              <a:lnTo>
                <a:pt x="2936" y="3459"/>
              </a:lnTo>
              <a:lnTo>
                <a:pt x="2934" y="3462"/>
              </a:lnTo>
              <a:lnTo>
                <a:pt x="2933" y="3466"/>
              </a:lnTo>
              <a:lnTo>
                <a:pt x="2933" y="3470"/>
              </a:lnTo>
              <a:lnTo>
                <a:pt x="2933" y="3475"/>
              </a:lnTo>
              <a:lnTo>
                <a:pt x="2935" y="3488"/>
              </a:lnTo>
              <a:lnTo>
                <a:pt x="2938" y="3497"/>
              </a:lnTo>
              <a:lnTo>
                <a:pt x="2941" y="3501"/>
              </a:lnTo>
              <a:lnTo>
                <a:pt x="2944" y="3504"/>
              </a:lnTo>
              <a:lnTo>
                <a:pt x="2948" y="3507"/>
              </a:lnTo>
              <a:lnTo>
                <a:pt x="2955" y="3509"/>
              </a:lnTo>
              <a:lnTo>
                <a:pt x="2962" y="3512"/>
              </a:lnTo>
              <a:lnTo>
                <a:pt x="2971" y="3516"/>
              </a:lnTo>
              <a:lnTo>
                <a:pt x="2975" y="3519"/>
              </a:lnTo>
              <a:lnTo>
                <a:pt x="2978" y="3522"/>
              </a:lnTo>
              <a:lnTo>
                <a:pt x="2981" y="3525"/>
              </a:lnTo>
              <a:lnTo>
                <a:pt x="2981" y="3528"/>
              </a:lnTo>
              <a:lnTo>
                <a:pt x="2980" y="3531"/>
              </a:lnTo>
              <a:lnTo>
                <a:pt x="2976" y="3533"/>
              </a:lnTo>
              <a:lnTo>
                <a:pt x="2970" y="3536"/>
              </a:lnTo>
              <a:lnTo>
                <a:pt x="2964" y="3539"/>
              </a:lnTo>
              <a:lnTo>
                <a:pt x="2958" y="3542"/>
              </a:lnTo>
              <a:lnTo>
                <a:pt x="2951" y="3547"/>
              </a:lnTo>
              <a:lnTo>
                <a:pt x="2949" y="3549"/>
              </a:lnTo>
              <a:lnTo>
                <a:pt x="2947" y="3552"/>
              </a:lnTo>
              <a:lnTo>
                <a:pt x="2945" y="3555"/>
              </a:lnTo>
              <a:lnTo>
                <a:pt x="2944" y="3558"/>
              </a:lnTo>
              <a:lnTo>
                <a:pt x="2943" y="3564"/>
              </a:lnTo>
              <a:lnTo>
                <a:pt x="2940" y="3569"/>
              </a:lnTo>
              <a:lnTo>
                <a:pt x="2938" y="3574"/>
              </a:lnTo>
              <a:lnTo>
                <a:pt x="2934" y="3578"/>
              </a:lnTo>
              <a:lnTo>
                <a:pt x="2927" y="3586"/>
              </a:lnTo>
              <a:lnTo>
                <a:pt x="2921" y="3596"/>
              </a:lnTo>
              <a:lnTo>
                <a:pt x="2917" y="3604"/>
              </a:lnTo>
              <a:lnTo>
                <a:pt x="2916" y="3610"/>
              </a:lnTo>
              <a:lnTo>
                <a:pt x="2917" y="3613"/>
              </a:lnTo>
              <a:lnTo>
                <a:pt x="2917" y="3614"/>
              </a:lnTo>
              <a:lnTo>
                <a:pt x="2919" y="3616"/>
              </a:lnTo>
              <a:lnTo>
                <a:pt x="2920" y="3617"/>
              </a:lnTo>
              <a:lnTo>
                <a:pt x="2930" y="3618"/>
              </a:lnTo>
              <a:lnTo>
                <a:pt x="2941" y="3618"/>
              </a:lnTo>
              <a:lnTo>
                <a:pt x="2941" y="3621"/>
              </a:lnTo>
              <a:lnTo>
                <a:pt x="2941" y="3624"/>
              </a:lnTo>
              <a:lnTo>
                <a:pt x="2939" y="3629"/>
              </a:lnTo>
              <a:lnTo>
                <a:pt x="2936" y="3633"/>
              </a:lnTo>
              <a:lnTo>
                <a:pt x="2930" y="3642"/>
              </a:lnTo>
              <a:lnTo>
                <a:pt x="2924" y="3651"/>
              </a:lnTo>
              <a:lnTo>
                <a:pt x="2919" y="3660"/>
              </a:lnTo>
              <a:lnTo>
                <a:pt x="2917" y="3667"/>
              </a:lnTo>
              <a:lnTo>
                <a:pt x="2917" y="3670"/>
              </a:lnTo>
              <a:lnTo>
                <a:pt x="2919" y="3672"/>
              </a:lnTo>
              <a:lnTo>
                <a:pt x="2922" y="3673"/>
              </a:lnTo>
              <a:lnTo>
                <a:pt x="2927" y="3673"/>
              </a:lnTo>
              <a:lnTo>
                <a:pt x="2943" y="3672"/>
              </a:lnTo>
              <a:lnTo>
                <a:pt x="2962" y="3671"/>
              </a:lnTo>
              <a:lnTo>
                <a:pt x="2965" y="3671"/>
              </a:lnTo>
              <a:lnTo>
                <a:pt x="2967" y="3672"/>
              </a:lnTo>
              <a:lnTo>
                <a:pt x="2969" y="3673"/>
              </a:lnTo>
              <a:lnTo>
                <a:pt x="2970" y="3675"/>
              </a:lnTo>
              <a:lnTo>
                <a:pt x="2969" y="3679"/>
              </a:lnTo>
              <a:lnTo>
                <a:pt x="2968" y="3683"/>
              </a:lnTo>
              <a:lnTo>
                <a:pt x="2965" y="3687"/>
              </a:lnTo>
              <a:lnTo>
                <a:pt x="2960" y="3692"/>
              </a:lnTo>
              <a:lnTo>
                <a:pt x="2958" y="3695"/>
              </a:lnTo>
              <a:lnTo>
                <a:pt x="2956" y="3698"/>
              </a:lnTo>
              <a:lnTo>
                <a:pt x="2955" y="3700"/>
              </a:lnTo>
              <a:lnTo>
                <a:pt x="2955" y="3703"/>
              </a:lnTo>
              <a:lnTo>
                <a:pt x="2956" y="3708"/>
              </a:lnTo>
              <a:lnTo>
                <a:pt x="2959" y="3713"/>
              </a:lnTo>
              <a:lnTo>
                <a:pt x="2964" y="3718"/>
              </a:lnTo>
              <a:lnTo>
                <a:pt x="2969" y="3723"/>
              </a:lnTo>
              <a:lnTo>
                <a:pt x="2976" y="3728"/>
              </a:lnTo>
              <a:lnTo>
                <a:pt x="2984" y="3733"/>
              </a:lnTo>
              <a:lnTo>
                <a:pt x="3000" y="3741"/>
              </a:lnTo>
              <a:lnTo>
                <a:pt x="3015" y="3751"/>
              </a:lnTo>
              <a:lnTo>
                <a:pt x="3021" y="3754"/>
              </a:lnTo>
              <a:lnTo>
                <a:pt x="3027" y="3758"/>
              </a:lnTo>
              <a:lnTo>
                <a:pt x="3030" y="3761"/>
              </a:lnTo>
              <a:lnTo>
                <a:pt x="3033" y="3764"/>
              </a:lnTo>
              <a:lnTo>
                <a:pt x="3035" y="3774"/>
              </a:lnTo>
              <a:lnTo>
                <a:pt x="3037" y="3782"/>
              </a:lnTo>
              <a:lnTo>
                <a:pt x="3038" y="3785"/>
              </a:lnTo>
              <a:lnTo>
                <a:pt x="3040" y="3789"/>
              </a:lnTo>
              <a:lnTo>
                <a:pt x="3043" y="3792"/>
              </a:lnTo>
              <a:lnTo>
                <a:pt x="3049" y="3794"/>
              </a:lnTo>
              <a:lnTo>
                <a:pt x="3057" y="3800"/>
              </a:lnTo>
              <a:lnTo>
                <a:pt x="3064" y="3806"/>
              </a:lnTo>
              <a:lnTo>
                <a:pt x="3067" y="3809"/>
              </a:lnTo>
              <a:lnTo>
                <a:pt x="3070" y="3812"/>
              </a:lnTo>
              <a:lnTo>
                <a:pt x="3075" y="3812"/>
              </a:lnTo>
              <a:lnTo>
                <a:pt x="3081" y="3810"/>
              </a:lnTo>
              <a:lnTo>
                <a:pt x="3078" y="3799"/>
              </a:lnTo>
              <a:lnTo>
                <a:pt x="3075" y="3787"/>
              </a:lnTo>
              <a:lnTo>
                <a:pt x="3073" y="3781"/>
              </a:lnTo>
              <a:lnTo>
                <a:pt x="3073" y="3775"/>
              </a:lnTo>
              <a:lnTo>
                <a:pt x="3073" y="3770"/>
              </a:lnTo>
              <a:lnTo>
                <a:pt x="3076" y="3765"/>
              </a:lnTo>
              <a:lnTo>
                <a:pt x="3081" y="3759"/>
              </a:lnTo>
              <a:lnTo>
                <a:pt x="3086" y="3754"/>
              </a:lnTo>
              <a:lnTo>
                <a:pt x="3091" y="3749"/>
              </a:lnTo>
              <a:lnTo>
                <a:pt x="3095" y="3741"/>
              </a:lnTo>
              <a:lnTo>
                <a:pt x="3096" y="3737"/>
              </a:lnTo>
              <a:lnTo>
                <a:pt x="3097" y="3734"/>
              </a:lnTo>
              <a:lnTo>
                <a:pt x="3097" y="3731"/>
              </a:lnTo>
              <a:lnTo>
                <a:pt x="3096" y="3728"/>
              </a:lnTo>
              <a:lnTo>
                <a:pt x="3094" y="3723"/>
              </a:lnTo>
              <a:lnTo>
                <a:pt x="3093" y="3719"/>
              </a:lnTo>
              <a:lnTo>
                <a:pt x="3092" y="3716"/>
              </a:lnTo>
              <a:lnTo>
                <a:pt x="3092" y="3713"/>
              </a:lnTo>
              <a:lnTo>
                <a:pt x="3096" y="3709"/>
              </a:lnTo>
              <a:lnTo>
                <a:pt x="3104" y="3704"/>
              </a:lnTo>
              <a:lnTo>
                <a:pt x="3106" y="3703"/>
              </a:lnTo>
              <a:lnTo>
                <a:pt x="3108" y="3701"/>
              </a:lnTo>
              <a:lnTo>
                <a:pt x="3110" y="3698"/>
              </a:lnTo>
              <a:lnTo>
                <a:pt x="3111" y="3695"/>
              </a:lnTo>
              <a:lnTo>
                <a:pt x="3113" y="3687"/>
              </a:lnTo>
              <a:lnTo>
                <a:pt x="3115" y="3677"/>
              </a:lnTo>
              <a:lnTo>
                <a:pt x="3116" y="3660"/>
              </a:lnTo>
              <a:lnTo>
                <a:pt x="3117" y="3647"/>
              </a:lnTo>
              <a:lnTo>
                <a:pt x="3125" y="3633"/>
              </a:lnTo>
              <a:close/>
              <a:moveTo>
                <a:pt x="37" y="434"/>
              </a:moveTo>
              <a:lnTo>
                <a:pt x="30" y="436"/>
              </a:lnTo>
              <a:lnTo>
                <a:pt x="23" y="437"/>
              </a:lnTo>
              <a:lnTo>
                <a:pt x="19" y="437"/>
              </a:lnTo>
              <a:lnTo>
                <a:pt x="16" y="436"/>
              </a:lnTo>
              <a:lnTo>
                <a:pt x="12" y="435"/>
              </a:lnTo>
              <a:lnTo>
                <a:pt x="9" y="434"/>
              </a:lnTo>
              <a:lnTo>
                <a:pt x="6" y="431"/>
              </a:lnTo>
              <a:lnTo>
                <a:pt x="4" y="427"/>
              </a:lnTo>
              <a:lnTo>
                <a:pt x="2" y="423"/>
              </a:lnTo>
              <a:lnTo>
                <a:pt x="0" y="417"/>
              </a:lnTo>
              <a:lnTo>
                <a:pt x="0" y="413"/>
              </a:lnTo>
              <a:lnTo>
                <a:pt x="1" y="407"/>
              </a:lnTo>
              <a:lnTo>
                <a:pt x="2" y="406"/>
              </a:lnTo>
              <a:lnTo>
                <a:pt x="4" y="404"/>
              </a:lnTo>
              <a:lnTo>
                <a:pt x="6" y="403"/>
              </a:lnTo>
              <a:lnTo>
                <a:pt x="8" y="403"/>
              </a:lnTo>
              <a:lnTo>
                <a:pt x="19" y="404"/>
              </a:lnTo>
              <a:lnTo>
                <a:pt x="29" y="408"/>
              </a:lnTo>
              <a:lnTo>
                <a:pt x="34" y="410"/>
              </a:lnTo>
              <a:lnTo>
                <a:pt x="39" y="414"/>
              </a:lnTo>
              <a:lnTo>
                <a:pt x="42" y="418"/>
              </a:lnTo>
              <a:lnTo>
                <a:pt x="45" y="423"/>
              </a:lnTo>
              <a:lnTo>
                <a:pt x="37" y="434"/>
              </a:lnTo>
              <a:close/>
              <a:moveTo>
                <a:pt x="655" y="1587"/>
              </a:moveTo>
              <a:lnTo>
                <a:pt x="652" y="1581"/>
              </a:lnTo>
              <a:lnTo>
                <a:pt x="650" y="1572"/>
              </a:lnTo>
              <a:lnTo>
                <a:pt x="647" y="1563"/>
              </a:lnTo>
              <a:lnTo>
                <a:pt x="645" y="1556"/>
              </a:lnTo>
              <a:lnTo>
                <a:pt x="642" y="1547"/>
              </a:lnTo>
              <a:lnTo>
                <a:pt x="640" y="1537"/>
              </a:lnTo>
              <a:lnTo>
                <a:pt x="639" y="1528"/>
              </a:lnTo>
              <a:lnTo>
                <a:pt x="640" y="1519"/>
              </a:lnTo>
              <a:lnTo>
                <a:pt x="642" y="1518"/>
              </a:lnTo>
              <a:lnTo>
                <a:pt x="645" y="1519"/>
              </a:lnTo>
              <a:lnTo>
                <a:pt x="648" y="1520"/>
              </a:lnTo>
              <a:lnTo>
                <a:pt x="651" y="1523"/>
              </a:lnTo>
              <a:lnTo>
                <a:pt x="656" y="1528"/>
              </a:lnTo>
              <a:lnTo>
                <a:pt x="659" y="1533"/>
              </a:lnTo>
              <a:lnTo>
                <a:pt x="667" y="1544"/>
              </a:lnTo>
              <a:lnTo>
                <a:pt x="672" y="1555"/>
              </a:lnTo>
              <a:lnTo>
                <a:pt x="674" y="1560"/>
              </a:lnTo>
              <a:lnTo>
                <a:pt x="675" y="1565"/>
              </a:lnTo>
              <a:lnTo>
                <a:pt x="676" y="1571"/>
              </a:lnTo>
              <a:lnTo>
                <a:pt x="676" y="1578"/>
              </a:lnTo>
              <a:lnTo>
                <a:pt x="676" y="1587"/>
              </a:lnTo>
              <a:lnTo>
                <a:pt x="677" y="1596"/>
              </a:lnTo>
              <a:lnTo>
                <a:pt x="677" y="1600"/>
              </a:lnTo>
              <a:lnTo>
                <a:pt x="678" y="1604"/>
              </a:lnTo>
              <a:lnTo>
                <a:pt x="678" y="1607"/>
              </a:lnTo>
              <a:lnTo>
                <a:pt x="677" y="1611"/>
              </a:lnTo>
              <a:lnTo>
                <a:pt x="674" y="1611"/>
              </a:lnTo>
              <a:lnTo>
                <a:pt x="672" y="1610"/>
              </a:lnTo>
              <a:lnTo>
                <a:pt x="669" y="1609"/>
              </a:lnTo>
              <a:lnTo>
                <a:pt x="667" y="1607"/>
              </a:lnTo>
              <a:lnTo>
                <a:pt x="664" y="1603"/>
              </a:lnTo>
              <a:lnTo>
                <a:pt x="662" y="1597"/>
              </a:lnTo>
              <a:lnTo>
                <a:pt x="655" y="1587"/>
              </a:lnTo>
              <a:close/>
              <a:moveTo>
                <a:pt x="670" y="1469"/>
              </a:moveTo>
              <a:lnTo>
                <a:pt x="664" y="1469"/>
              </a:lnTo>
              <a:lnTo>
                <a:pt x="658" y="1468"/>
              </a:lnTo>
              <a:lnTo>
                <a:pt x="653" y="1466"/>
              </a:lnTo>
              <a:lnTo>
                <a:pt x="648" y="1463"/>
              </a:lnTo>
              <a:lnTo>
                <a:pt x="643" y="1460"/>
              </a:lnTo>
              <a:lnTo>
                <a:pt x="639" y="1457"/>
              </a:lnTo>
              <a:lnTo>
                <a:pt x="636" y="1453"/>
              </a:lnTo>
              <a:lnTo>
                <a:pt x="633" y="1448"/>
              </a:lnTo>
              <a:lnTo>
                <a:pt x="632" y="1443"/>
              </a:lnTo>
              <a:lnTo>
                <a:pt x="632" y="1441"/>
              </a:lnTo>
              <a:lnTo>
                <a:pt x="633" y="1440"/>
              </a:lnTo>
              <a:lnTo>
                <a:pt x="636" y="1440"/>
              </a:lnTo>
              <a:lnTo>
                <a:pt x="642" y="1442"/>
              </a:lnTo>
              <a:lnTo>
                <a:pt x="648" y="1443"/>
              </a:lnTo>
              <a:lnTo>
                <a:pt x="662" y="1444"/>
              </a:lnTo>
              <a:lnTo>
                <a:pt x="674" y="1447"/>
              </a:lnTo>
              <a:lnTo>
                <a:pt x="678" y="1451"/>
              </a:lnTo>
              <a:lnTo>
                <a:pt x="681" y="1456"/>
              </a:lnTo>
              <a:lnTo>
                <a:pt x="690" y="1466"/>
              </a:lnTo>
              <a:lnTo>
                <a:pt x="699" y="1474"/>
              </a:lnTo>
              <a:lnTo>
                <a:pt x="700" y="1476"/>
              </a:lnTo>
              <a:lnTo>
                <a:pt x="700" y="1477"/>
              </a:lnTo>
              <a:lnTo>
                <a:pt x="700" y="1479"/>
              </a:lnTo>
              <a:lnTo>
                <a:pt x="698" y="1480"/>
              </a:lnTo>
              <a:lnTo>
                <a:pt x="689" y="1479"/>
              </a:lnTo>
              <a:lnTo>
                <a:pt x="680" y="1476"/>
              </a:lnTo>
              <a:lnTo>
                <a:pt x="670" y="1469"/>
              </a:lnTo>
              <a:close/>
              <a:moveTo>
                <a:pt x="315" y="2427"/>
              </a:moveTo>
              <a:lnTo>
                <a:pt x="324" y="2432"/>
              </a:lnTo>
              <a:lnTo>
                <a:pt x="332" y="2435"/>
              </a:lnTo>
              <a:lnTo>
                <a:pt x="340" y="2436"/>
              </a:lnTo>
              <a:lnTo>
                <a:pt x="349" y="2436"/>
              </a:lnTo>
              <a:lnTo>
                <a:pt x="357" y="2435"/>
              </a:lnTo>
              <a:lnTo>
                <a:pt x="365" y="2433"/>
              </a:lnTo>
              <a:lnTo>
                <a:pt x="373" y="2430"/>
              </a:lnTo>
              <a:lnTo>
                <a:pt x="380" y="2426"/>
              </a:lnTo>
              <a:lnTo>
                <a:pt x="388" y="2420"/>
              </a:lnTo>
              <a:lnTo>
                <a:pt x="395" y="2414"/>
              </a:lnTo>
              <a:lnTo>
                <a:pt x="402" y="2406"/>
              </a:lnTo>
              <a:lnTo>
                <a:pt x="409" y="2399"/>
              </a:lnTo>
              <a:lnTo>
                <a:pt x="423" y="2382"/>
              </a:lnTo>
              <a:lnTo>
                <a:pt x="435" y="2363"/>
              </a:lnTo>
              <a:lnTo>
                <a:pt x="448" y="2342"/>
              </a:lnTo>
              <a:lnTo>
                <a:pt x="460" y="2321"/>
              </a:lnTo>
              <a:lnTo>
                <a:pt x="471" y="2300"/>
              </a:lnTo>
              <a:lnTo>
                <a:pt x="480" y="2280"/>
              </a:lnTo>
              <a:lnTo>
                <a:pt x="497" y="2243"/>
              </a:lnTo>
              <a:lnTo>
                <a:pt x="510" y="2217"/>
              </a:lnTo>
              <a:lnTo>
                <a:pt x="517" y="2197"/>
              </a:lnTo>
              <a:lnTo>
                <a:pt x="523" y="2178"/>
              </a:lnTo>
              <a:lnTo>
                <a:pt x="529" y="2159"/>
              </a:lnTo>
              <a:lnTo>
                <a:pt x="534" y="2139"/>
              </a:lnTo>
              <a:lnTo>
                <a:pt x="540" y="2119"/>
              </a:lnTo>
              <a:lnTo>
                <a:pt x="546" y="2100"/>
              </a:lnTo>
              <a:lnTo>
                <a:pt x="552" y="2082"/>
              </a:lnTo>
              <a:lnTo>
                <a:pt x="560" y="2062"/>
              </a:lnTo>
              <a:lnTo>
                <a:pt x="563" y="2058"/>
              </a:lnTo>
              <a:lnTo>
                <a:pt x="566" y="2054"/>
              </a:lnTo>
              <a:lnTo>
                <a:pt x="569" y="2051"/>
              </a:lnTo>
              <a:lnTo>
                <a:pt x="572" y="2048"/>
              </a:lnTo>
              <a:lnTo>
                <a:pt x="580" y="2045"/>
              </a:lnTo>
              <a:lnTo>
                <a:pt x="587" y="2042"/>
              </a:lnTo>
              <a:lnTo>
                <a:pt x="594" y="2039"/>
              </a:lnTo>
              <a:lnTo>
                <a:pt x="598" y="2035"/>
              </a:lnTo>
              <a:lnTo>
                <a:pt x="600" y="2032"/>
              </a:lnTo>
              <a:lnTo>
                <a:pt x="601" y="2029"/>
              </a:lnTo>
              <a:lnTo>
                <a:pt x="601" y="2026"/>
              </a:lnTo>
              <a:lnTo>
                <a:pt x="600" y="2022"/>
              </a:lnTo>
              <a:lnTo>
                <a:pt x="598" y="2015"/>
              </a:lnTo>
              <a:lnTo>
                <a:pt x="596" y="2010"/>
              </a:lnTo>
              <a:lnTo>
                <a:pt x="593" y="2008"/>
              </a:lnTo>
              <a:lnTo>
                <a:pt x="591" y="2008"/>
              </a:lnTo>
              <a:lnTo>
                <a:pt x="587" y="2009"/>
              </a:lnTo>
              <a:lnTo>
                <a:pt x="583" y="2013"/>
              </a:lnTo>
              <a:lnTo>
                <a:pt x="579" y="2018"/>
              </a:lnTo>
              <a:lnTo>
                <a:pt x="574" y="2025"/>
              </a:lnTo>
              <a:lnTo>
                <a:pt x="572" y="2027"/>
              </a:lnTo>
              <a:lnTo>
                <a:pt x="570" y="2027"/>
              </a:lnTo>
              <a:lnTo>
                <a:pt x="569" y="2026"/>
              </a:lnTo>
              <a:lnTo>
                <a:pt x="569" y="2023"/>
              </a:lnTo>
              <a:lnTo>
                <a:pt x="570" y="2014"/>
              </a:lnTo>
              <a:lnTo>
                <a:pt x="573" y="2002"/>
              </a:lnTo>
              <a:lnTo>
                <a:pt x="579" y="1976"/>
              </a:lnTo>
              <a:lnTo>
                <a:pt x="585" y="1960"/>
              </a:lnTo>
              <a:lnTo>
                <a:pt x="594" y="1939"/>
              </a:lnTo>
              <a:lnTo>
                <a:pt x="602" y="1918"/>
              </a:lnTo>
              <a:lnTo>
                <a:pt x="610" y="1897"/>
              </a:lnTo>
              <a:lnTo>
                <a:pt x="617" y="1876"/>
              </a:lnTo>
              <a:lnTo>
                <a:pt x="624" y="1855"/>
              </a:lnTo>
              <a:lnTo>
                <a:pt x="631" y="1834"/>
              </a:lnTo>
              <a:lnTo>
                <a:pt x="637" y="1812"/>
              </a:lnTo>
              <a:lnTo>
                <a:pt x="643" y="1790"/>
              </a:lnTo>
              <a:lnTo>
                <a:pt x="644" y="1774"/>
              </a:lnTo>
              <a:lnTo>
                <a:pt x="645" y="1754"/>
              </a:lnTo>
              <a:lnTo>
                <a:pt x="645" y="1744"/>
              </a:lnTo>
              <a:lnTo>
                <a:pt x="647" y="1736"/>
              </a:lnTo>
              <a:lnTo>
                <a:pt x="648" y="1733"/>
              </a:lnTo>
              <a:lnTo>
                <a:pt x="650" y="1731"/>
              </a:lnTo>
              <a:lnTo>
                <a:pt x="652" y="1730"/>
              </a:lnTo>
              <a:lnTo>
                <a:pt x="655" y="1729"/>
              </a:lnTo>
              <a:lnTo>
                <a:pt x="666" y="1730"/>
              </a:lnTo>
              <a:lnTo>
                <a:pt x="674" y="1731"/>
              </a:lnTo>
              <a:lnTo>
                <a:pt x="682" y="1734"/>
              </a:lnTo>
              <a:lnTo>
                <a:pt x="688" y="1738"/>
              </a:lnTo>
              <a:lnTo>
                <a:pt x="694" y="1743"/>
              </a:lnTo>
              <a:lnTo>
                <a:pt x="700" y="1750"/>
              </a:lnTo>
              <a:lnTo>
                <a:pt x="705" y="1757"/>
              </a:lnTo>
              <a:lnTo>
                <a:pt x="709" y="1766"/>
              </a:lnTo>
              <a:lnTo>
                <a:pt x="714" y="1779"/>
              </a:lnTo>
              <a:lnTo>
                <a:pt x="719" y="1793"/>
              </a:lnTo>
              <a:lnTo>
                <a:pt x="723" y="1807"/>
              </a:lnTo>
              <a:lnTo>
                <a:pt x="726" y="1822"/>
              </a:lnTo>
              <a:lnTo>
                <a:pt x="731" y="1850"/>
              </a:lnTo>
              <a:lnTo>
                <a:pt x="734" y="1880"/>
              </a:lnTo>
              <a:lnTo>
                <a:pt x="737" y="1908"/>
              </a:lnTo>
              <a:lnTo>
                <a:pt x="740" y="1937"/>
              </a:lnTo>
              <a:lnTo>
                <a:pt x="744" y="1966"/>
              </a:lnTo>
              <a:lnTo>
                <a:pt x="750" y="1994"/>
              </a:lnTo>
              <a:lnTo>
                <a:pt x="753" y="1992"/>
              </a:lnTo>
              <a:lnTo>
                <a:pt x="755" y="1988"/>
              </a:lnTo>
              <a:lnTo>
                <a:pt x="757" y="1984"/>
              </a:lnTo>
              <a:lnTo>
                <a:pt x="759" y="1979"/>
              </a:lnTo>
              <a:lnTo>
                <a:pt x="762" y="1967"/>
              </a:lnTo>
              <a:lnTo>
                <a:pt x="763" y="1952"/>
              </a:lnTo>
              <a:lnTo>
                <a:pt x="763" y="1935"/>
              </a:lnTo>
              <a:lnTo>
                <a:pt x="762" y="1918"/>
              </a:lnTo>
              <a:lnTo>
                <a:pt x="761" y="1900"/>
              </a:lnTo>
              <a:lnTo>
                <a:pt x="758" y="1881"/>
              </a:lnTo>
              <a:lnTo>
                <a:pt x="753" y="1842"/>
              </a:lnTo>
              <a:lnTo>
                <a:pt x="746" y="1806"/>
              </a:lnTo>
              <a:lnTo>
                <a:pt x="739" y="1777"/>
              </a:lnTo>
              <a:lnTo>
                <a:pt x="734" y="1758"/>
              </a:lnTo>
              <a:lnTo>
                <a:pt x="722" y="1720"/>
              </a:lnTo>
              <a:lnTo>
                <a:pt x="720" y="1715"/>
              </a:lnTo>
              <a:lnTo>
                <a:pt x="717" y="1710"/>
              </a:lnTo>
              <a:lnTo>
                <a:pt x="712" y="1705"/>
              </a:lnTo>
              <a:lnTo>
                <a:pt x="708" y="1700"/>
              </a:lnTo>
              <a:lnTo>
                <a:pt x="697" y="1691"/>
              </a:lnTo>
              <a:lnTo>
                <a:pt x="686" y="1682"/>
              </a:lnTo>
              <a:lnTo>
                <a:pt x="681" y="1677"/>
              </a:lnTo>
              <a:lnTo>
                <a:pt x="677" y="1673"/>
              </a:lnTo>
              <a:lnTo>
                <a:pt x="673" y="1669"/>
              </a:lnTo>
              <a:lnTo>
                <a:pt x="671" y="1665"/>
              </a:lnTo>
              <a:lnTo>
                <a:pt x="670" y="1662"/>
              </a:lnTo>
              <a:lnTo>
                <a:pt x="670" y="1658"/>
              </a:lnTo>
              <a:lnTo>
                <a:pt x="673" y="1655"/>
              </a:lnTo>
              <a:lnTo>
                <a:pt x="677" y="1652"/>
              </a:lnTo>
              <a:lnTo>
                <a:pt x="684" y="1648"/>
              </a:lnTo>
              <a:lnTo>
                <a:pt x="689" y="1644"/>
              </a:lnTo>
              <a:lnTo>
                <a:pt x="693" y="1640"/>
              </a:lnTo>
              <a:lnTo>
                <a:pt x="696" y="1636"/>
              </a:lnTo>
              <a:lnTo>
                <a:pt x="698" y="1631"/>
              </a:lnTo>
              <a:lnTo>
                <a:pt x="700" y="1627"/>
              </a:lnTo>
              <a:lnTo>
                <a:pt x="701" y="1623"/>
              </a:lnTo>
              <a:lnTo>
                <a:pt x="701" y="1618"/>
              </a:lnTo>
              <a:lnTo>
                <a:pt x="701" y="1608"/>
              </a:lnTo>
              <a:lnTo>
                <a:pt x="700" y="1599"/>
              </a:lnTo>
              <a:lnTo>
                <a:pt x="700" y="1594"/>
              </a:lnTo>
              <a:lnTo>
                <a:pt x="701" y="1589"/>
              </a:lnTo>
              <a:lnTo>
                <a:pt x="702" y="1584"/>
              </a:lnTo>
              <a:lnTo>
                <a:pt x="704" y="1579"/>
              </a:lnTo>
              <a:lnTo>
                <a:pt x="713" y="1564"/>
              </a:lnTo>
              <a:lnTo>
                <a:pt x="721" y="1552"/>
              </a:lnTo>
              <a:lnTo>
                <a:pt x="725" y="1546"/>
              </a:lnTo>
              <a:lnTo>
                <a:pt x="728" y="1538"/>
              </a:lnTo>
              <a:lnTo>
                <a:pt x="730" y="1530"/>
              </a:lnTo>
              <a:lnTo>
                <a:pt x="731" y="1521"/>
              </a:lnTo>
              <a:lnTo>
                <a:pt x="732" y="1505"/>
              </a:lnTo>
              <a:lnTo>
                <a:pt x="735" y="1484"/>
              </a:lnTo>
              <a:lnTo>
                <a:pt x="738" y="1473"/>
              </a:lnTo>
              <a:lnTo>
                <a:pt x="742" y="1464"/>
              </a:lnTo>
              <a:lnTo>
                <a:pt x="745" y="1460"/>
              </a:lnTo>
              <a:lnTo>
                <a:pt x="748" y="1457"/>
              </a:lnTo>
              <a:lnTo>
                <a:pt x="751" y="1455"/>
              </a:lnTo>
              <a:lnTo>
                <a:pt x="756" y="1454"/>
              </a:lnTo>
              <a:lnTo>
                <a:pt x="756" y="1451"/>
              </a:lnTo>
              <a:lnTo>
                <a:pt x="744" y="1448"/>
              </a:lnTo>
              <a:lnTo>
                <a:pt x="732" y="1444"/>
              </a:lnTo>
              <a:lnTo>
                <a:pt x="720" y="1440"/>
              </a:lnTo>
              <a:lnTo>
                <a:pt x="709" y="1435"/>
              </a:lnTo>
              <a:lnTo>
                <a:pt x="697" y="1429"/>
              </a:lnTo>
              <a:lnTo>
                <a:pt x="685" y="1423"/>
              </a:lnTo>
              <a:lnTo>
                <a:pt x="674" y="1416"/>
              </a:lnTo>
              <a:lnTo>
                <a:pt x="664" y="1408"/>
              </a:lnTo>
              <a:lnTo>
                <a:pt x="652" y="1400"/>
              </a:lnTo>
              <a:lnTo>
                <a:pt x="642" y="1392"/>
              </a:lnTo>
              <a:lnTo>
                <a:pt x="633" y="1383"/>
              </a:lnTo>
              <a:lnTo>
                <a:pt x="625" y="1373"/>
              </a:lnTo>
              <a:lnTo>
                <a:pt x="617" y="1363"/>
              </a:lnTo>
              <a:lnTo>
                <a:pt x="610" y="1352"/>
              </a:lnTo>
              <a:lnTo>
                <a:pt x="604" y="1340"/>
              </a:lnTo>
              <a:lnTo>
                <a:pt x="599" y="1328"/>
              </a:lnTo>
              <a:lnTo>
                <a:pt x="595" y="1316"/>
              </a:lnTo>
              <a:lnTo>
                <a:pt x="590" y="1305"/>
              </a:lnTo>
              <a:lnTo>
                <a:pt x="585" y="1294"/>
              </a:lnTo>
              <a:lnTo>
                <a:pt x="579" y="1284"/>
              </a:lnTo>
              <a:lnTo>
                <a:pt x="576" y="1276"/>
              </a:lnTo>
              <a:lnTo>
                <a:pt x="574" y="1270"/>
              </a:lnTo>
              <a:lnTo>
                <a:pt x="570" y="1264"/>
              </a:lnTo>
              <a:lnTo>
                <a:pt x="567" y="1257"/>
              </a:lnTo>
              <a:lnTo>
                <a:pt x="564" y="1250"/>
              </a:lnTo>
              <a:lnTo>
                <a:pt x="562" y="1243"/>
              </a:lnTo>
              <a:lnTo>
                <a:pt x="558" y="1227"/>
              </a:lnTo>
              <a:lnTo>
                <a:pt x="554" y="1213"/>
              </a:lnTo>
              <a:lnTo>
                <a:pt x="572" y="1187"/>
              </a:lnTo>
              <a:lnTo>
                <a:pt x="591" y="1164"/>
              </a:lnTo>
              <a:lnTo>
                <a:pt x="595" y="1158"/>
              </a:lnTo>
              <a:lnTo>
                <a:pt x="597" y="1152"/>
              </a:lnTo>
              <a:lnTo>
                <a:pt x="599" y="1146"/>
              </a:lnTo>
              <a:lnTo>
                <a:pt x="600" y="1138"/>
              </a:lnTo>
              <a:lnTo>
                <a:pt x="600" y="1132"/>
              </a:lnTo>
              <a:lnTo>
                <a:pt x="598" y="1125"/>
              </a:lnTo>
              <a:lnTo>
                <a:pt x="595" y="1118"/>
              </a:lnTo>
              <a:lnTo>
                <a:pt x="590" y="1110"/>
              </a:lnTo>
              <a:lnTo>
                <a:pt x="586" y="1105"/>
              </a:lnTo>
              <a:lnTo>
                <a:pt x="585" y="1100"/>
              </a:lnTo>
              <a:lnTo>
                <a:pt x="585" y="1095"/>
              </a:lnTo>
              <a:lnTo>
                <a:pt x="587" y="1091"/>
              </a:lnTo>
              <a:lnTo>
                <a:pt x="591" y="1087"/>
              </a:lnTo>
              <a:lnTo>
                <a:pt x="596" y="1084"/>
              </a:lnTo>
              <a:lnTo>
                <a:pt x="602" y="1081"/>
              </a:lnTo>
              <a:lnTo>
                <a:pt x="608" y="1079"/>
              </a:lnTo>
              <a:lnTo>
                <a:pt x="622" y="1074"/>
              </a:lnTo>
              <a:lnTo>
                <a:pt x="636" y="1072"/>
              </a:lnTo>
              <a:lnTo>
                <a:pt x="648" y="1071"/>
              </a:lnTo>
              <a:lnTo>
                <a:pt x="656" y="1070"/>
              </a:lnTo>
              <a:lnTo>
                <a:pt x="656" y="1070"/>
              </a:lnTo>
              <a:lnTo>
                <a:pt x="657" y="1069"/>
              </a:lnTo>
              <a:lnTo>
                <a:pt x="639" y="1063"/>
              </a:lnTo>
              <a:lnTo>
                <a:pt x="625" y="1057"/>
              </a:lnTo>
              <a:lnTo>
                <a:pt x="617" y="1055"/>
              </a:lnTo>
              <a:lnTo>
                <a:pt x="608" y="1053"/>
              </a:lnTo>
              <a:lnTo>
                <a:pt x="597" y="1053"/>
              </a:lnTo>
              <a:lnTo>
                <a:pt x="584" y="1054"/>
              </a:lnTo>
              <a:lnTo>
                <a:pt x="569" y="1056"/>
              </a:lnTo>
              <a:lnTo>
                <a:pt x="553" y="1057"/>
              </a:lnTo>
              <a:lnTo>
                <a:pt x="540" y="1058"/>
              </a:lnTo>
              <a:lnTo>
                <a:pt x="529" y="1057"/>
              </a:lnTo>
              <a:lnTo>
                <a:pt x="524" y="1055"/>
              </a:lnTo>
              <a:lnTo>
                <a:pt x="521" y="1053"/>
              </a:lnTo>
              <a:lnTo>
                <a:pt x="518" y="1050"/>
              </a:lnTo>
              <a:lnTo>
                <a:pt x="516" y="1046"/>
              </a:lnTo>
              <a:lnTo>
                <a:pt x="516" y="1041"/>
              </a:lnTo>
              <a:lnTo>
                <a:pt x="516" y="1035"/>
              </a:lnTo>
              <a:lnTo>
                <a:pt x="518" y="1027"/>
              </a:lnTo>
              <a:lnTo>
                <a:pt x="522" y="1019"/>
              </a:lnTo>
              <a:lnTo>
                <a:pt x="522" y="1014"/>
              </a:lnTo>
              <a:lnTo>
                <a:pt x="521" y="1008"/>
              </a:lnTo>
              <a:lnTo>
                <a:pt x="519" y="1002"/>
              </a:lnTo>
              <a:lnTo>
                <a:pt x="517" y="997"/>
              </a:lnTo>
              <a:lnTo>
                <a:pt x="515" y="992"/>
              </a:lnTo>
              <a:lnTo>
                <a:pt x="515" y="988"/>
              </a:lnTo>
              <a:lnTo>
                <a:pt x="516" y="987"/>
              </a:lnTo>
              <a:lnTo>
                <a:pt x="517" y="986"/>
              </a:lnTo>
              <a:lnTo>
                <a:pt x="519" y="985"/>
              </a:lnTo>
              <a:lnTo>
                <a:pt x="522" y="984"/>
              </a:lnTo>
              <a:lnTo>
                <a:pt x="529" y="983"/>
              </a:lnTo>
              <a:lnTo>
                <a:pt x="535" y="981"/>
              </a:lnTo>
              <a:lnTo>
                <a:pt x="540" y="977"/>
              </a:lnTo>
              <a:lnTo>
                <a:pt x="545" y="972"/>
              </a:lnTo>
              <a:lnTo>
                <a:pt x="548" y="966"/>
              </a:lnTo>
              <a:lnTo>
                <a:pt x="550" y="960"/>
              </a:lnTo>
              <a:lnTo>
                <a:pt x="552" y="953"/>
              </a:lnTo>
              <a:lnTo>
                <a:pt x="552" y="946"/>
              </a:lnTo>
              <a:lnTo>
                <a:pt x="539" y="943"/>
              </a:lnTo>
              <a:lnTo>
                <a:pt x="526" y="941"/>
              </a:lnTo>
              <a:lnTo>
                <a:pt x="513" y="939"/>
              </a:lnTo>
              <a:lnTo>
                <a:pt x="500" y="935"/>
              </a:lnTo>
              <a:lnTo>
                <a:pt x="489" y="929"/>
              </a:lnTo>
              <a:lnTo>
                <a:pt x="477" y="922"/>
              </a:lnTo>
              <a:lnTo>
                <a:pt x="471" y="918"/>
              </a:lnTo>
              <a:lnTo>
                <a:pt x="465" y="916"/>
              </a:lnTo>
              <a:lnTo>
                <a:pt x="459" y="914"/>
              </a:lnTo>
              <a:lnTo>
                <a:pt x="453" y="913"/>
              </a:lnTo>
              <a:lnTo>
                <a:pt x="454" y="910"/>
              </a:lnTo>
              <a:lnTo>
                <a:pt x="455" y="908"/>
              </a:lnTo>
              <a:lnTo>
                <a:pt x="458" y="906"/>
              </a:lnTo>
              <a:lnTo>
                <a:pt x="461" y="904"/>
              </a:lnTo>
              <a:lnTo>
                <a:pt x="469" y="902"/>
              </a:lnTo>
              <a:lnTo>
                <a:pt x="478" y="900"/>
              </a:lnTo>
              <a:lnTo>
                <a:pt x="487" y="898"/>
              </a:lnTo>
              <a:lnTo>
                <a:pt x="495" y="895"/>
              </a:lnTo>
              <a:lnTo>
                <a:pt x="497" y="893"/>
              </a:lnTo>
              <a:lnTo>
                <a:pt x="500" y="890"/>
              </a:lnTo>
              <a:lnTo>
                <a:pt x="501" y="887"/>
              </a:lnTo>
              <a:lnTo>
                <a:pt x="501" y="884"/>
              </a:lnTo>
              <a:lnTo>
                <a:pt x="499" y="881"/>
              </a:lnTo>
              <a:lnTo>
                <a:pt x="493" y="879"/>
              </a:lnTo>
              <a:lnTo>
                <a:pt x="486" y="875"/>
              </a:lnTo>
              <a:lnTo>
                <a:pt x="477" y="873"/>
              </a:lnTo>
              <a:lnTo>
                <a:pt x="458" y="869"/>
              </a:lnTo>
              <a:lnTo>
                <a:pt x="446" y="868"/>
              </a:lnTo>
              <a:lnTo>
                <a:pt x="439" y="868"/>
              </a:lnTo>
              <a:lnTo>
                <a:pt x="433" y="870"/>
              </a:lnTo>
              <a:lnTo>
                <a:pt x="427" y="872"/>
              </a:lnTo>
              <a:lnTo>
                <a:pt x="422" y="875"/>
              </a:lnTo>
              <a:lnTo>
                <a:pt x="416" y="877"/>
              </a:lnTo>
              <a:lnTo>
                <a:pt x="411" y="880"/>
              </a:lnTo>
              <a:lnTo>
                <a:pt x="405" y="881"/>
              </a:lnTo>
              <a:lnTo>
                <a:pt x="400" y="881"/>
              </a:lnTo>
              <a:lnTo>
                <a:pt x="399" y="870"/>
              </a:lnTo>
              <a:lnTo>
                <a:pt x="399" y="857"/>
              </a:lnTo>
              <a:lnTo>
                <a:pt x="399" y="850"/>
              </a:lnTo>
              <a:lnTo>
                <a:pt x="400" y="844"/>
              </a:lnTo>
              <a:lnTo>
                <a:pt x="401" y="839"/>
              </a:lnTo>
              <a:lnTo>
                <a:pt x="404" y="835"/>
              </a:lnTo>
              <a:lnTo>
                <a:pt x="413" y="826"/>
              </a:lnTo>
              <a:lnTo>
                <a:pt x="418" y="820"/>
              </a:lnTo>
              <a:lnTo>
                <a:pt x="419" y="818"/>
              </a:lnTo>
              <a:lnTo>
                <a:pt x="418" y="817"/>
              </a:lnTo>
              <a:lnTo>
                <a:pt x="417" y="816"/>
              </a:lnTo>
              <a:lnTo>
                <a:pt x="415" y="816"/>
              </a:lnTo>
              <a:lnTo>
                <a:pt x="408" y="814"/>
              </a:lnTo>
              <a:lnTo>
                <a:pt x="397" y="814"/>
              </a:lnTo>
              <a:lnTo>
                <a:pt x="390" y="813"/>
              </a:lnTo>
              <a:lnTo>
                <a:pt x="385" y="811"/>
              </a:lnTo>
              <a:lnTo>
                <a:pt x="382" y="808"/>
              </a:lnTo>
              <a:lnTo>
                <a:pt x="381" y="805"/>
              </a:lnTo>
              <a:lnTo>
                <a:pt x="381" y="802"/>
              </a:lnTo>
              <a:lnTo>
                <a:pt x="381" y="799"/>
              </a:lnTo>
              <a:lnTo>
                <a:pt x="380" y="797"/>
              </a:lnTo>
              <a:lnTo>
                <a:pt x="378" y="795"/>
              </a:lnTo>
              <a:lnTo>
                <a:pt x="374" y="794"/>
              </a:lnTo>
              <a:lnTo>
                <a:pt x="370" y="794"/>
              </a:lnTo>
              <a:lnTo>
                <a:pt x="366" y="794"/>
              </a:lnTo>
              <a:lnTo>
                <a:pt x="362" y="795"/>
              </a:lnTo>
              <a:lnTo>
                <a:pt x="354" y="797"/>
              </a:lnTo>
              <a:lnTo>
                <a:pt x="345" y="798"/>
              </a:lnTo>
              <a:lnTo>
                <a:pt x="338" y="799"/>
              </a:lnTo>
              <a:lnTo>
                <a:pt x="330" y="799"/>
              </a:lnTo>
              <a:lnTo>
                <a:pt x="327" y="797"/>
              </a:lnTo>
              <a:lnTo>
                <a:pt x="324" y="795"/>
              </a:lnTo>
              <a:lnTo>
                <a:pt x="321" y="791"/>
              </a:lnTo>
              <a:lnTo>
                <a:pt x="319" y="787"/>
              </a:lnTo>
              <a:lnTo>
                <a:pt x="316" y="778"/>
              </a:lnTo>
              <a:lnTo>
                <a:pt x="314" y="768"/>
              </a:lnTo>
              <a:lnTo>
                <a:pt x="313" y="757"/>
              </a:lnTo>
              <a:lnTo>
                <a:pt x="312" y="746"/>
              </a:lnTo>
              <a:lnTo>
                <a:pt x="310" y="735"/>
              </a:lnTo>
              <a:lnTo>
                <a:pt x="307" y="727"/>
              </a:lnTo>
              <a:lnTo>
                <a:pt x="305" y="723"/>
              </a:lnTo>
              <a:lnTo>
                <a:pt x="302" y="721"/>
              </a:lnTo>
              <a:lnTo>
                <a:pt x="299" y="719"/>
              </a:lnTo>
              <a:lnTo>
                <a:pt x="295" y="717"/>
              </a:lnTo>
              <a:lnTo>
                <a:pt x="280" y="717"/>
              </a:lnTo>
              <a:lnTo>
                <a:pt x="268" y="717"/>
              </a:lnTo>
              <a:lnTo>
                <a:pt x="263" y="717"/>
              </a:lnTo>
              <a:lnTo>
                <a:pt x="259" y="716"/>
              </a:lnTo>
              <a:lnTo>
                <a:pt x="255" y="715"/>
              </a:lnTo>
              <a:lnTo>
                <a:pt x="251" y="713"/>
              </a:lnTo>
              <a:lnTo>
                <a:pt x="248" y="711"/>
              </a:lnTo>
              <a:lnTo>
                <a:pt x="245" y="708"/>
              </a:lnTo>
              <a:lnTo>
                <a:pt x="242" y="704"/>
              </a:lnTo>
              <a:lnTo>
                <a:pt x="239" y="700"/>
              </a:lnTo>
              <a:lnTo>
                <a:pt x="234" y="688"/>
              </a:lnTo>
              <a:lnTo>
                <a:pt x="229" y="672"/>
              </a:lnTo>
              <a:lnTo>
                <a:pt x="226" y="664"/>
              </a:lnTo>
              <a:lnTo>
                <a:pt x="223" y="659"/>
              </a:lnTo>
              <a:lnTo>
                <a:pt x="220" y="657"/>
              </a:lnTo>
              <a:lnTo>
                <a:pt x="217" y="655"/>
              </a:lnTo>
              <a:lnTo>
                <a:pt x="213" y="656"/>
              </a:lnTo>
              <a:lnTo>
                <a:pt x="210" y="658"/>
              </a:lnTo>
              <a:lnTo>
                <a:pt x="207" y="661"/>
              </a:lnTo>
              <a:lnTo>
                <a:pt x="204" y="665"/>
              </a:lnTo>
              <a:lnTo>
                <a:pt x="197" y="674"/>
              </a:lnTo>
              <a:lnTo>
                <a:pt x="191" y="685"/>
              </a:lnTo>
              <a:lnTo>
                <a:pt x="188" y="690"/>
              </a:lnTo>
              <a:lnTo>
                <a:pt x="184" y="693"/>
              </a:lnTo>
              <a:lnTo>
                <a:pt x="182" y="696"/>
              </a:lnTo>
              <a:lnTo>
                <a:pt x="179" y="698"/>
              </a:lnTo>
              <a:lnTo>
                <a:pt x="175" y="699"/>
              </a:lnTo>
              <a:lnTo>
                <a:pt x="172" y="700"/>
              </a:lnTo>
              <a:lnTo>
                <a:pt x="169" y="700"/>
              </a:lnTo>
              <a:lnTo>
                <a:pt x="166" y="699"/>
              </a:lnTo>
              <a:lnTo>
                <a:pt x="161" y="696"/>
              </a:lnTo>
              <a:lnTo>
                <a:pt x="156" y="692"/>
              </a:lnTo>
              <a:lnTo>
                <a:pt x="151" y="687"/>
              </a:lnTo>
              <a:lnTo>
                <a:pt x="146" y="683"/>
              </a:lnTo>
              <a:lnTo>
                <a:pt x="139" y="677"/>
              </a:lnTo>
              <a:lnTo>
                <a:pt x="134" y="674"/>
              </a:lnTo>
              <a:lnTo>
                <a:pt x="129" y="672"/>
              </a:lnTo>
              <a:lnTo>
                <a:pt x="126" y="669"/>
              </a:lnTo>
              <a:lnTo>
                <a:pt x="124" y="666"/>
              </a:lnTo>
              <a:lnTo>
                <a:pt x="122" y="663"/>
              </a:lnTo>
              <a:lnTo>
                <a:pt x="121" y="656"/>
              </a:lnTo>
              <a:lnTo>
                <a:pt x="122" y="647"/>
              </a:lnTo>
              <a:lnTo>
                <a:pt x="123" y="639"/>
              </a:lnTo>
              <a:lnTo>
                <a:pt x="123" y="630"/>
              </a:lnTo>
              <a:lnTo>
                <a:pt x="123" y="626"/>
              </a:lnTo>
              <a:lnTo>
                <a:pt x="123" y="622"/>
              </a:lnTo>
              <a:lnTo>
                <a:pt x="121" y="618"/>
              </a:lnTo>
              <a:lnTo>
                <a:pt x="119" y="615"/>
              </a:lnTo>
              <a:lnTo>
                <a:pt x="116" y="610"/>
              </a:lnTo>
              <a:lnTo>
                <a:pt x="113" y="607"/>
              </a:lnTo>
              <a:lnTo>
                <a:pt x="109" y="604"/>
              </a:lnTo>
              <a:lnTo>
                <a:pt x="106" y="602"/>
              </a:lnTo>
              <a:lnTo>
                <a:pt x="99" y="600"/>
              </a:lnTo>
              <a:lnTo>
                <a:pt x="92" y="598"/>
              </a:lnTo>
              <a:lnTo>
                <a:pt x="85" y="598"/>
              </a:lnTo>
              <a:lnTo>
                <a:pt x="77" y="597"/>
              </a:lnTo>
              <a:lnTo>
                <a:pt x="70" y="595"/>
              </a:lnTo>
              <a:lnTo>
                <a:pt x="63" y="592"/>
              </a:lnTo>
              <a:lnTo>
                <a:pt x="64" y="587"/>
              </a:lnTo>
              <a:lnTo>
                <a:pt x="66" y="584"/>
              </a:lnTo>
              <a:lnTo>
                <a:pt x="69" y="582"/>
              </a:lnTo>
              <a:lnTo>
                <a:pt x="73" y="580"/>
              </a:lnTo>
              <a:lnTo>
                <a:pt x="78" y="579"/>
              </a:lnTo>
              <a:lnTo>
                <a:pt x="84" y="578"/>
              </a:lnTo>
              <a:lnTo>
                <a:pt x="90" y="579"/>
              </a:lnTo>
              <a:lnTo>
                <a:pt x="96" y="579"/>
              </a:lnTo>
              <a:lnTo>
                <a:pt x="121" y="583"/>
              </a:lnTo>
              <a:lnTo>
                <a:pt x="137" y="586"/>
              </a:lnTo>
              <a:lnTo>
                <a:pt x="147" y="584"/>
              </a:lnTo>
              <a:lnTo>
                <a:pt x="154" y="582"/>
              </a:lnTo>
              <a:lnTo>
                <a:pt x="159" y="580"/>
              </a:lnTo>
              <a:lnTo>
                <a:pt x="162" y="577"/>
              </a:lnTo>
              <a:lnTo>
                <a:pt x="162" y="574"/>
              </a:lnTo>
              <a:lnTo>
                <a:pt x="161" y="570"/>
              </a:lnTo>
              <a:lnTo>
                <a:pt x="159" y="566"/>
              </a:lnTo>
              <a:lnTo>
                <a:pt x="156" y="563"/>
              </a:lnTo>
              <a:lnTo>
                <a:pt x="147" y="555"/>
              </a:lnTo>
              <a:lnTo>
                <a:pt x="135" y="548"/>
              </a:lnTo>
              <a:lnTo>
                <a:pt x="126" y="541"/>
              </a:lnTo>
              <a:lnTo>
                <a:pt x="118" y="537"/>
              </a:lnTo>
              <a:lnTo>
                <a:pt x="119" y="533"/>
              </a:lnTo>
              <a:lnTo>
                <a:pt x="121" y="531"/>
              </a:lnTo>
              <a:lnTo>
                <a:pt x="124" y="529"/>
              </a:lnTo>
              <a:lnTo>
                <a:pt x="127" y="527"/>
              </a:lnTo>
              <a:lnTo>
                <a:pt x="134" y="523"/>
              </a:lnTo>
              <a:lnTo>
                <a:pt x="139" y="521"/>
              </a:lnTo>
              <a:lnTo>
                <a:pt x="147" y="513"/>
              </a:lnTo>
              <a:lnTo>
                <a:pt x="153" y="507"/>
              </a:lnTo>
              <a:lnTo>
                <a:pt x="156" y="515"/>
              </a:lnTo>
              <a:lnTo>
                <a:pt x="164" y="525"/>
              </a:lnTo>
              <a:lnTo>
                <a:pt x="173" y="538"/>
              </a:lnTo>
              <a:lnTo>
                <a:pt x="184" y="550"/>
              </a:lnTo>
              <a:lnTo>
                <a:pt x="189" y="554"/>
              </a:lnTo>
              <a:lnTo>
                <a:pt x="194" y="558"/>
              </a:lnTo>
              <a:lnTo>
                <a:pt x="199" y="560"/>
              </a:lnTo>
              <a:lnTo>
                <a:pt x="203" y="561"/>
              </a:lnTo>
              <a:lnTo>
                <a:pt x="205" y="560"/>
              </a:lnTo>
              <a:lnTo>
                <a:pt x="206" y="559"/>
              </a:lnTo>
              <a:lnTo>
                <a:pt x="208" y="558"/>
              </a:lnTo>
              <a:lnTo>
                <a:pt x="209" y="556"/>
              </a:lnTo>
              <a:lnTo>
                <a:pt x="211" y="550"/>
              </a:lnTo>
              <a:lnTo>
                <a:pt x="211" y="541"/>
              </a:lnTo>
              <a:lnTo>
                <a:pt x="206" y="538"/>
              </a:lnTo>
              <a:lnTo>
                <a:pt x="198" y="532"/>
              </a:lnTo>
              <a:lnTo>
                <a:pt x="191" y="525"/>
              </a:lnTo>
              <a:lnTo>
                <a:pt x="186" y="520"/>
              </a:lnTo>
              <a:lnTo>
                <a:pt x="186" y="517"/>
              </a:lnTo>
              <a:lnTo>
                <a:pt x="188" y="512"/>
              </a:lnTo>
              <a:lnTo>
                <a:pt x="191" y="508"/>
              </a:lnTo>
              <a:lnTo>
                <a:pt x="194" y="503"/>
              </a:lnTo>
              <a:lnTo>
                <a:pt x="198" y="499"/>
              </a:lnTo>
              <a:lnTo>
                <a:pt x="200" y="495"/>
              </a:lnTo>
              <a:lnTo>
                <a:pt x="200" y="494"/>
              </a:lnTo>
              <a:lnTo>
                <a:pt x="200" y="492"/>
              </a:lnTo>
              <a:lnTo>
                <a:pt x="199" y="491"/>
              </a:lnTo>
              <a:lnTo>
                <a:pt x="198" y="490"/>
              </a:lnTo>
              <a:lnTo>
                <a:pt x="187" y="489"/>
              </a:lnTo>
              <a:lnTo>
                <a:pt x="172" y="489"/>
              </a:lnTo>
              <a:lnTo>
                <a:pt x="154" y="490"/>
              </a:lnTo>
              <a:lnTo>
                <a:pt x="134" y="490"/>
              </a:lnTo>
              <a:lnTo>
                <a:pt x="125" y="490"/>
              </a:lnTo>
              <a:lnTo>
                <a:pt x="116" y="490"/>
              </a:lnTo>
              <a:lnTo>
                <a:pt x="109" y="489"/>
              </a:lnTo>
              <a:lnTo>
                <a:pt x="102" y="487"/>
              </a:lnTo>
              <a:lnTo>
                <a:pt x="97" y="485"/>
              </a:lnTo>
              <a:lnTo>
                <a:pt x="93" y="482"/>
              </a:lnTo>
              <a:lnTo>
                <a:pt x="92" y="480"/>
              </a:lnTo>
              <a:lnTo>
                <a:pt x="91" y="477"/>
              </a:lnTo>
              <a:lnTo>
                <a:pt x="91" y="474"/>
              </a:lnTo>
              <a:lnTo>
                <a:pt x="92" y="472"/>
              </a:lnTo>
              <a:lnTo>
                <a:pt x="95" y="459"/>
              </a:lnTo>
              <a:lnTo>
                <a:pt x="102" y="439"/>
              </a:lnTo>
              <a:lnTo>
                <a:pt x="110" y="420"/>
              </a:lnTo>
              <a:lnTo>
                <a:pt x="115" y="410"/>
              </a:lnTo>
              <a:lnTo>
                <a:pt x="122" y="407"/>
              </a:lnTo>
              <a:lnTo>
                <a:pt x="132" y="403"/>
              </a:lnTo>
              <a:lnTo>
                <a:pt x="146" y="400"/>
              </a:lnTo>
              <a:lnTo>
                <a:pt x="160" y="398"/>
              </a:lnTo>
              <a:lnTo>
                <a:pt x="174" y="396"/>
              </a:lnTo>
              <a:lnTo>
                <a:pt x="187" y="394"/>
              </a:lnTo>
              <a:lnTo>
                <a:pt x="198" y="393"/>
              </a:lnTo>
              <a:lnTo>
                <a:pt x="206" y="394"/>
              </a:lnTo>
              <a:lnTo>
                <a:pt x="213" y="396"/>
              </a:lnTo>
              <a:lnTo>
                <a:pt x="221" y="398"/>
              </a:lnTo>
              <a:lnTo>
                <a:pt x="228" y="401"/>
              </a:lnTo>
              <a:lnTo>
                <a:pt x="235" y="405"/>
              </a:lnTo>
              <a:lnTo>
                <a:pt x="242" y="408"/>
              </a:lnTo>
              <a:lnTo>
                <a:pt x="250" y="410"/>
              </a:lnTo>
              <a:lnTo>
                <a:pt x="258" y="413"/>
              </a:lnTo>
              <a:lnTo>
                <a:pt x="267" y="413"/>
              </a:lnTo>
              <a:lnTo>
                <a:pt x="274" y="411"/>
              </a:lnTo>
              <a:lnTo>
                <a:pt x="282" y="409"/>
              </a:lnTo>
              <a:lnTo>
                <a:pt x="290" y="406"/>
              </a:lnTo>
              <a:lnTo>
                <a:pt x="297" y="403"/>
              </a:lnTo>
              <a:lnTo>
                <a:pt x="305" y="400"/>
              </a:lnTo>
              <a:lnTo>
                <a:pt x="312" y="398"/>
              </a:lnTo>
              <a:lnTo>
                <a:pt x="320" y="397"/>
              </a:lnTo>
              <a:lnTo>
                <a:pt x="327" y="397"/>
              </a:lnTo>
              <a:lnTo>
                <a:pt x="328" y="413"/>
              </a:lnTo>
              <a:lnTo>
                <a:pt x="328" y="427"/>
              </a:lnTo>
              <a:lnTo>
                <a:pt x="329" y="434"/>
              </a:lnTo>
              <a:lnTo>
                <a:pt x="332" y="440"/>
              </a:lnTo>
              <a:lnTo>
                <a:pt x="334" y="443"/>
              </a:lnTo>
              <a:lnTo>
                <a:pt x="336" y="446"/>
              </a:lnTo>
              <a:lnTo>
                <a:pt x="339" y="448"/>
              </a:lnTo>
              <a:lnTo>
                <a:pt x="343" y="451"/>
              </a:lnTo>
              <a:lnTo>
                <a:pt x="347" y="453"/>
              </a:lnTo>
              <a:lnTo>
                <a:pt x="351" y="453"/>
              </a:lnTo>
              <a:lnTo>
                <a:pt x="353" y="453"/>
              </a:lnTo>
              <a:lnTo>
                <a:pt x="356" y="453"/>
              </a:lnTo>
              <a:lnTo>
                <a:pt x="361" y="450"/>
              </a:lnTo>
              <a:lnTo>
                <a:pt x="365" y="446"/>
              </a:lnTo>
              <a:lnTo>
                <a:pt x="369" y="442"/>
              </a:lnTo>
              <a:lnTo>
                <a:pt x="373" y="438"/>
              </a:lnTo>
              <a:lnTo>
                <a:pt x="377" y="435"/>
              </a:lnTo>
              <a:lnTo>
                <a:pt x="381" y="434"/>
              </a:lnTo>
              <a:lnTo>
                <a:pt x="385" y="435"/>
              </a:lnTo>
              <a:lnTo>
                <a:pt x="388" y="437"/>
              </a:lnTo>
              <a:lnTo>
                <a:pt x="391" y="439"/>
              </a:lnTo>
              <a:lnTo>
                <a:pt x="395" y="442"/>
              </a:lnTo>
              <a:lnTo>
                <a:pt x="398" y="444"/>
              </a:lnTo>
              <a:lnTo>
                <a:pt x="401" y="446"/>
              </a:lnTo>
              <a:lnTo>
                <a:pt x="405" y="447"/>
              </a:lnTo>
              <a:lnTo>
                <a:pt x="409" y="447"/>
              </a:lnTo>
              <a:lnTo>
                <a:pt x="413" y="446"/>
              </a:lnTo>
              <a:lnTo>
                <a:pt x="416" y="444"/>
              </a:lnTo>
              <a:lnTo>
                <a:pt x="418" y="442"/>
              </a:lnTo>
              <a:lnTo>
                <a:pt x="420" y="440"/>
              </a:lnTo>
              <a:lnTo>
                <a:pt x="422" y="434"/>
              </a:lnTo>
              <a:lnTo>
                <a:pt x="423" y="428"/>
              </a:lnTo>
              <a:lnTo>
                <a:pt x="423" y="414"/>
              </a:lnTo>
              <a:lnTo>
                <a:pt x="423" y="401"/>
              </a:lnTo>
              <a:lnTo>
                <a:pt x="425" y="399"/>
              </a:lnTo>
              <a:lnTo>
                <a:pt x="431" y="397"/>
              </a:lnTo>
              <a:lnTo>
                <a:pt x="438" y="395"/>
              </a:lnTo>
              <a:lnTo>
                <a:pt x="447" y="394"/>
              </a:lnTo>
              <a:lnTo>
                <a:pt x="458" y="393"/>
              </a:lnTo>
              <a:lnTo>
                <a:pt x="466" y="392"/>
              </a:lnTo>
              <a:lnTo>
                <a:pt x="472" y="393"/>
              </a:lnTo>
              <a:lnTo>
                <a:pt x="476" y="394"/>
              </a:lnTo>
              <a:lnTo>
                <a:pt x="487" y="405"/>
              </a:lnTo>
              <a:lnTo>
                <a:pt x="495" y="411"/>
              </a:lnTo>
              <a:lnTo>
                <a:pt x="498" y="413"/>
              </a:lnTo>
              <a:lnTo>
                <a:pt x="500" y="414"/>
              </a:lnTo>
              <a:lnTo>
                <a:pt x="502" y="414"/>
              </a:lnTo>
              <a:lnTo>
                <a:pt x="505" y="414"/>
              </a:lnTo>
              <a:lnTo>
                <a:pt x="510" y="411"/>
              </a:lnTo>
              <a:lnTo>
                <a:pt x="516" y="409"/>
              </a:lnTo>
              <a:lnTo>
                <a:pt x="526" y="408"/>
              </a:lnTo>
              <a:lnTo>
                <a:pt x="540" y="408"/>
              </a:lnTo>
              <a:lnTo>
                <a:pt x="545" y="414"/>
              </a:lnTo>
              <a:lnTo>
                <a:pt x="550" y="419"/>
              </a:lnTo>
              <a:lnTo>
                <a:pt x="554" y="425"/>
              </a:lnTo>
              <a:lnTo>
                <a:pt x="558" y="431"/>
              </a:lnTo>
              <a:lnTo>
                <a:pt x="561" y="438"/>
              </a:lnTo>
              <a:lnTo>
                <a:pt x="562" y="445"/>
              </a:lnTo>
              <a:lnTo>
                <a:pt x="563" y="451"/>
              </a:lnTo>
              <a:lnTo>
                <a:pt x="562" y="458"/>
              </a:lnTo>
              <a:lnTo>
                <a:pt x="561" y="468"/>
              </a:lnTo>
              <a:lnTo>
                <a:pt x="561" y="475"/>
              </a:lnTo>
              <a:lnTo>
                <a:pt x="562" y="481"/>
              </a:lnTo>
              <a:lnTo>
                <a:pt x="564" y="485"/>
              </a:lnTo>
              <a:lnTo>
                <a:pt x="567" y="488"/>
              </a:lnTo>
              <a:lnTo>
                <a:pt x="570" y="493"/>
              </a:lnTo>
              <a:lnTo>
                <a:pt x="573" y="498"/>
              </a:lnTo>
              <a:lnTo>
                <a:pt x="576" y="506"/>
              </a:lnTo>
              <a:lnTo>
                <a:pt x="577" y="516"/>
              </a:lnTo>
              <a:lnTo>
                <a:pt x="577" y="528"/>
              </a:lnTo>
              <a:lnTo>
                <a:pt x="575" y="541"/>
              </a:lnTo>
              <a:lnTo>
                <a:pt x="574" y="556"/>
              </a:lnTo>
              <a:lnTo>
                <a:pt x="573" y="568"/>
              </a:lnTo>
              <a:lnTo>
                <a:pt x="573" y="578"/>
              </a:lnTo>
              <a:lnTo>
                <a:pt x="573" y="581"/>
              </a:lnTo>
              <a:lnTo>
                <a:pt x="575" y="584"/>
              </a:lnTo>
              <a:lnTo>
                <a:pt x="577" y="586"/>
              </a:lnTo>
              <a:lnTo>
                <a:pt x="580" y="587"/>
              </a:lnTo>
              <a:lnTo>
                <a:pt x="586" y="586"/>
              </a:lnTo>
              <a:lnTo>
                <a:pt x="593" y="584"/>
              </a:lnTo>
              <a:lnTo>
                <a:pt x="601" y="582"/>
              </a:lnTo>
              <a:lnTo>
                <a:pt x="609" y="579"/>
              </a:lnTo>
              <a:lnTo>
                <a:pt x="624" y="572"/>
              </a:lnTo>
              <a:lnTo>
                <a:pt x="636" y="566"/>
              </a:lnTo>
              <a:lnTo>
                <a:pt x="647" y="559"/>
              </a:lnTo>
              <a:lnTo>
                <a:pt x="654" y="553"/>
              </a:lnTo>
              <a:lnTo>
                <a:pt x="658" y="549"/>
              </a:lnTo>
              <a:lnTo>
                <a:pt x="660" y="546"/>
              </a:lnTo>
              <a:lnTo>
                <a:pt x="665" y="543"/>
              </a:lnTo>
              <a:lnTo>
                <a:pt x="670" y="541"/>
              </a:lnTo>
              <a:lnTo>
                <a:pt x="680" y="541"/>
              </a:lnTo>
              <a:lnTo>
                <a:pt x="695" y="540"/>
              </a:lnTo>
              <a:lnTo>
                <a:pt x="697" y="541"/>
              </a:lnTo>
              <a:lnTo>
                <a:pt x="698" y="541"/>
              </a:lnTo>
              <a:lnTo>
                <a:pt x="698" y="543"/>
              </a:lnTo>
              <a:lnTo>
                <a:pt x="698" y="544"/>
              </a:lnTo>
              <a:lnTo>
                <a:pt x="697" y="549"/>
              </a:lnTo>
              <a:lnTo>
                <a:pt x="695" y="553"/>
              </a:lnTo>
              <a:lnTo>
                <a:pt x="690" y="563"/>
              </a:lnTo>
              <a:lnTo>
                <a:pt x="687" y="568"/>
              </a:lnTo>
              <a:lnTo>
                <a:pt x="700" y="570"/>
              </a:lnTo>
              <a:lnTo>
                <a:pt x="712" y="571"/>
              </a:lnTo>
              <a:lnTo>
                <a:pt x="723" y="571"/>
              </a:lnTo>
              <a:lnTo>
                <a:pt x="733" y="571"/>
              </a:lnTo>
              <a:lnTo>
                <a:pt x="737" y="572"/>
              </a:lnTo>
              <a:lnTo>
                <a:pt x="741" y="573"/>
              </a:lnTo>
              <a:lnTo>
                <a:pt x="744" y="575"/>
              </a:lnTo>
              <a:lnTo>
                <a:pt x="747" y="577"/>
              </a:lnTo>
              <a:lnTo>
                <a:pt x="749" y="580"/>
              </a:lnTo>
              <a:lnTo>
                <a:pt x="750" y="584"/>
              </a:lnTo>
              <a:lnTo>
                <a:pt x="751" y="589"/>
              </a:lnTo>
              <a:lnTo>
                <a:pt x="752" y="596"/>
              </a:lnTo>
              <a:lnTo>
                <a:pt x="752" y="603"/>
              </a:lnTo>
              <a:lnTo>
                <a:pt x="753" y="610"/>
              </a:lnTo>
              <a:lnTo>
                <a:pt x="754" y="616"/>
              </a:lnTo>
              <a:lnTo>
                <a:pt x="756" y="620"/>
              </a:lnTo>
              <a:lnTo>
                <a:pt x="758" y="623"/>
              </a:lnTo>
              <a:lnTo>
                <a:pt x="760" y="625"/>
              </a:lnTo>
              <a:lnTo>
                <a:pt x="762" y="626"/>
              </a:lnTo>
              <a:lnTo>
                <a:pt x="764" y="626"/>
              </a:lnTo>
              <a:lnTo>
                <a:pt x="768" y="626"/>
              </a:lnTo>
              <a:lnTo>
                <a:pt x="770" y="624"/>
              </a:lnTo>
              <a:lnTo>
                <a:pt x="772" y="622"/>
              </a:lnTo>
              <a:lnTo>
                <a:pt x="774" y="619"/>
              </a:lnTo>
              <a:lnTo>
                <a:pt x="776" y="615"/>
              </a:lnTo>
              <a:lnTo>
                <a:pt x="777" y="610"/>
              </a:lnTo>
              <a:lnTo>
                <a:pt x="778" y="605"/>
              </a:lnTo>
              <a:lnTo>
                <a:pt x="778" y="600"/>
              </a:lnTo>
              <a:lnTo>
                <a:pt x="778" y="592"/>
              </a:lnTo>
              <a:lnTo>
                <a:pt x="778" y="586"/>
              </a:lnTo>
              <a:lnTo>
                <a:pt x="778" y="582"/>
              </a:lnTo>
              <a:lnTo>
                <a:pt x="780" y="579"/>
              </a:lnTo>
              <a:lnTo>
                <a:pt x="782" y="578"/>
              </a:lnTo>
              <a:lnTo>
                <a:pt x="787" y="577"/>
              </a:lnTo>
              <a:lnTo>
                <a:pt x="794" y="577"/>
              </a:lnTo>
              <a:lnTo>
                <a:pt x="803" y="577"/>
              </a:lnTo>
              <a:lnTo>
                <a:pt x="805" y="578"/>
              </a:lnTo>
              <a:lnTo>
                <a:pt x="807" y="583"/>
              </a:lnTo>
              <a:lnTo>
                <a:pt x="809" y="590"/>
              </a:lnTo>
              <a:lnTo>
                <a:pt x="812" y="598"/>
              </a:lnTo>
              <a:lnTo>
                <a:pt x="815" y="607"/>
              </a:lnTo>
              <a:lnTo>
                <a:pt x="819" y="616"/>
              </a:lnTo>
              <a:lnTo>
                <a:pt x="822" y="620"/>
              </a:lnTo>
              <a:lnTo>
                <a:pt x="825" y="624"/>
              </a:lnTo>
              <a:lnTo>
                <a:pt x="829" y="627"/>
              </a:lnTo>
              <a:lnTo>
                <a:pt x="833" y="629"/>
              </a:lnTo>
              <a:lnTo>
                <a:pt x="841" y="633"/>
              </a:lnTo>
              <a:lnTo>
                <a:pt x="853" y="639"/>
              </a:lnTo>
              <a:lnTo>
                <a:pt x="868" y="645"/>
              </a:lnTo>
              <a:lnTo>
                <a:pt x="884" y="649"/>
              </a:lnTo>
              <a:lnTo>
                <a:pt x="891" y="650"/>
              </a:lnTo>
              <a:lnTo>
                <a:pt x="897" y="650"/>
              </a:lnTo>
              <a:lnTo>
                <a:pt x="903" y="649"/>
              </a:lnTo>
              <a:lnTo>
                <a:pt x="907" y="647"/>
              </a:lnTo>
              <a:lnTo>
                <a:pt x="908" y="646"/>
              </a:lnTo>
              <a:lnTo>
                <a:pt x="909" y="644"/>
              </a:lnTo>
              <a:lnTo>
                <a:pt x="910" y="641"/>
              </a:lnTo>
              <a:lnTo>
                <a:pt x="910" y="638"/>
              </a:lnTo>
              <a:lnTo>
                <a:pt x="908" y="631"/>
              </a:lnTo>
              <a:lnTo>
                <a:pt x="904" y="622"/>
              </a:lnTo>
              <a:lnTo>
                <a:pt x="898" y="609"/>
              </a:lnTo>
              <a:lnTo>
                <a:pt x="894" y="598"/>
              </a:lnTo>
              <a:lnTo>
                <a:pt x="890" y="587"/>
              </a:lnTo>
              <a:lnTo>
                <a:pt x="887" y="577"/>
              </a:lnTo>
              <a:lnTo>
                <a:pt x="885" y="568"/>
              </a:lnTo>
              <a:lnTo>
                <a:pt x="883" y="560"/>
              </a:lnTo>
              <a:lnTo>
                <a:pt x="882" y="551"/>
              </a:lnTo>
              <a:lnTo>
                <a:pt x="882" y="542"/>
              </a:lnTo>
              <a:lnTo>
                <a:pt x="884" y="525"/>
              </a:lnTo>
              <a:lnTo>
                <a:pt x="886" y="506"/>
              </a:lnTo>
              <a:lnTo>
                <a:pt x="890" y="484"/>
              </a:lnTo>
              <a:lnTo>
                <a:pt x="894" y="457"/>
              </a:lnTo>
              <a:lnTo>
                <a:pt x="895" y="443"/>
              </a:lnTo>
              <a:lnTo>
                <a:pt x="894" y="432"/>
              </a:lnTo>
              <a:lnTo>
                <a:pt x="892" y="424"/>
              </a:lnTo>
              <a:lnTo>
                <a:pt x="889" y="417"/>
              </a:lnTo>
              <a:lnTo>
                <a:pt x="885" y="409"/>
              </a:lnTo>
              <a:lnTo>
                <a:pt x="883" y="402"/>
              </a:lnTo>
              <a:lnTo>
                <a:pt x="880" y="394"/>
              </a:lnTo>
              <a:lnTo>
                <a:pt x="880" y="384"/>
              </a:lnTo>
              <a:lnTo>
                <a:pt x="878" y="372"/>
              </a:lnTo>
              <a:lnTo>
                <a:pt x="875" y="357"/>
              </a:lnTo>
              <a:lnTo>
                <a:pt x="870" y="340"/>
              </a:lnTo>
              <a:lnTo>
                <a:pt x="864" y="324"/>
              </a:lnTo>
              <a:lnTo>
                <a:pt x="861" y="308"/>
              </a:lnTo>
              <a:lnTo>
                <a:pt x="859" y="294"/>
              </a:lnTo>
              <a:lnTo>
                <a:pt x="860" y="288"/>
              </a:lnTo>
              <a:lnTo>
                <a:pt x="861" y="283"/>
              </a:lnTo>
              <a:lnTo>
                <a:pt x="863" y="277"/>
              </a:lnTo>
              <a:lnTo>
                <a:pt x="866" y="273"/>
              </a:lnTo>
              <a:lnTo>
                <a:pt x="875" y="267"/>
              </a:lnTo>
              <a:lnTo>
                <a:pt x="880" y="261"/>
              </a:lnTo>
              <a:lnTo>
                <a:pt x="883" y="256"/>
              </a:lnTo>
              <a:lnTo>
                <a:pt x="884" y="251"/>
              </a:lnTo>
              <a:lnTo>
                <a:pt x="883" y="246"/>
              </a:lnTo>
              <a:lnTo>
                <a:pt x="881" y="242"/>
              </a:lnTo>
              <a:lnTo>
                <a:pt x="878" y="237"/>
              </a:lnTo>
              <a:lnTo>
                <a:pt x="874" y="233"/>
              </a:lnTo>
              <a:lnTo>
                <a:pt x="863" y="225"/>
              </a:lnTo>
              <a:lnTo>
                <a:pt x="854" y="217"/>
              </a:lnTo>
              <a:lnTo>
                <a:pt x="850" y="211"/>
              </a:lnTo>
              <a:lnTo>
                <a:pt x="846" y="207"/>
              </a:lnTo>
              <a:lnTo>
                <a:pt x="844" y="201"/>
              </a:lnTo>
              <a:lnTo>
                <a:pt x="843" y="196"/>
              </a:lnTo>
              <a:lnTo>
                <a:pt x="849" y="195"/>
              </a:lnTo>
              <a:lnTo>
                <a:pt x="855" y="195"/>
              </a:lnTo>
              <a:lnTo>
                <a:pt x="861" y="195"/>
              </a:lnTo>
              <a:lnTo>
                <a:pt x="868" y="197"/>
              </a:lnTo>
              <a:lnTo>
                <a:pt x="883" y="201"/>
              </a:lnTo>
              <a:lnTo>
                <a:pt x="897" y="207"/>
              </a:lnTo>
              <a:lnTo>
                <a:pt x="924" y="222"/>
              </a:lnTo>
              <a:lnTo>
                <a:pt x="947" y="232"/>
              </a:lnTo>
              <a:lnTo>
                <a:pt x="962" y="235"/>
              </a:lnTo>
              <a:lnTo>
                <a:pt x="983" y="238"/>
              </a:lnTo>
              <a:lnTo>
                <a:pt x="1005" y="241"/>
              </a:lnTo>
              <a:lnTo>
                <a:pt x="1025" y="247"/>
              </a:lnTo>
              <a:lnTo>
                <a:pt x="1034" y="250"/>
              </a:lnTo>
              <a:lnTo>
                <a:pt x="1041" y="255"/>
              </a:lnTo>
              <a:lnTo>
                <a:pt x="1044" y="257"/>
              </a:lnTo>
              <a:lnTo>
                <a:pt x="1046" y="260"/>
              </a:lnTo>
              <a:lnTo>
                <a:pt x="1047" y="263"/>
              </a:lnTo>
              <a:lnTo>
                <a:pt x="1048" y="266"/>
              </a:lnTo>
              <a:lnTo>
                <a:pt x="1049" y="270"/>
              </a:lnTo>
              <a:lnTo>
                <a:pt x="1048" y="273"/>
              </a:lnTo>
              <a:lnTo>
                <a:pt x="1047" y="278"/>
              </a:lnTo>
              <a:lnTo>
                <a:pt x="1044" y="283"/>
              </a:lnTo>
              <a:lnTo>
                <a:pt x="1041" y="288"/>
              </a:lnTo>
              <a:lnTo>
                <a:pt x="1037" y="293"/>
              </a:lnTo>
              <a:lnTo>
                <a:pt x="1032" y="299"/>
              </a:lnTo>
              <a:lnTo>
                <a:pt x="1026" y="304"/>
              </a:lnTo>
              <a:lnTo>
                <a:pt x="1021" y="309"/>
              </a:lnTo>
              <a:lnTo>
                <a:pt x="1018" y="314"/>
              </a:lnTo>
              <a:lnTo>
                <a:pt x="1016" y="318"/>
              </a:lnTo>
              <a:lnTo>
                <a:pt x="1016" y="323"/>
              </a:lnTo>
              <a:lnTo>
                <a:pt x="1016" y="327"/>
              </a:lnTo>
              <a:lnTo>
                <a:pt x="1017" y="331"/>
              </a:lnTo>
              <a:lnTo>
                <a:pt x="1019" y="335"/>
              </a:lnTo>
              <a:lnTo>
                <a:pt x="1021" y="338"/>
              </a:lnTo>
              <a:lnTo>
                <a:pt x="1026" y="347"/>
              </a:lnTo>
              <a:lnTo>
                <a:pt x="1029" y="355"/>
              </a:lnTo>
              <a:lnTo>
                <a:pt x="1030" y="358"/>
              </a:lnTo>
              <a:lnTo>
                <a:pt x="1030" y="362"/>
              </a:lnTo>
              <a:lnTo>
                <a:pt x="1028" y="367"/>
              </a:lnTo>
              <a:lnTo>
                <a:pt x="1026" y="371"/>
              </a:lnTo>
              <a:lnTo>
                <a:pt x="1020" y="379"/>
              </a:lnTo>
              <a:lnTo>
                <a:pt x="1017" y="385"/>
              </a:lnTo>
              <a:lnTo>
                <a:pt x="1016" y="391"/>
              </a:lnTo>
              <a:lnTo>
                <a:pt x="1017" y="395"/>
              </a:lnTo>
              <a:lnTo>
                <a:pt x="1019" y="399"/>
              </a:lnTo>
              <a:lnTo>
                <a:pt x="1023" y="401"/>
              </a:lnTo>
              <a:lnTo>
                <a:pt x="1028" y="403"/>
              </a:lnTo>
              <a:lnTo>
                <a:pt x="1035" y="404"/>
              </a:lnTo>
              <a:lnTo>
                <a:pt x="1049" y="404"/>
              </a:lnTo>
              <a:lnTo>
                <a:pt x="1064" y="403"/>
              </a:lnTo>
              <a:lnTo>
                <a:pt x="1077" y="401"/>
              </a:lnTo>
              <a:lnTo>
                <a:pt x="1089" y="399"/>
              </a:lnTo>
              <a:lnTo>
                <a:pt x="1099" y="400"/>
              </a:lnTo>
              <a:lnTo>
                <a:pt x="1110" y="404"/>
              </a:lnTo>
              <a:lnTo>
                <a:pt x="1122" y="408"/>
              </a:lnTo>
              <a:lnTo>
                <a:pt x="1135" y="415"/>
              </a:lnTo>
              <a:lnTo>
                <a:pt x="1161" y="427"/>
              </a:lnTo>
              <a:lnTo>
                <a:pt x="1181" y="437"/>
              </a:lnTo>
              <a:lnTo>
                <a:pt x="1186" y="439"/>
              </a:lnTo>
              <a:lnTo>
                <a:pt x="1189" y="442"/>
              </a:lnTo>
              <a:lnTo>
                <a:pt x="1192" y="445"/>
              </a:lnTo>
              <a:lnTo>
                <a:pt x="1194" y="449"/>
              </a:lnTo>
              <a:lnTo>
                <a:pt x="1198" y="456"/>
              </a:lnTo>
              <a:lnTo>
                <a:pt x="1201" y="465"/>
              </a:lnTo>
              <a:lnTo>
                <a:pt x="1203" y="472"/>
              </a:lnTo>
              <a:lnTo>
                <a:pt x="1206" y="480"/>
              </a:lnTo>
              <a:lnTo>
                <a:pt x="1207" y="482"/>
              </a:lnTo>
              <a:lnTo>
                <a:pt x="1209" y="484"/>
              </a:lnTo>
              <a:lnTo>
                <a:pt x="1211" y="485"/>
              </a:lnTo>
              <a:lnTo>
                <a:pt x="1213" y="485"/>
              </a:lnTo>
              <a:lnTo>
                <a:pt x="1384" y="480"/>
              </a:lnTo>
              <a:lnTo>
                <a:pt x="1401" y="480"/>
              </a:lnTo>
              <a:lnTo>
                <a:pt x="1425" y="482"/>
              </a:lnTo>
              <a:lnTo>
                <a:pt x="1438" y="482"/>
              </a:lnTo>
              <a:lnTo>
                <a:pt x="1449" y="482"/>
              </a:lnTo>
              <a:lnTo>
                <a:pt x="1453" y="482"/>
              </a:lnTo>
              <a:lnTo>
                <a:pt x="1457" y="481"/>
              </a:lnTo>
              <a:lnTo>
                <a:pt x="1459" y="480"/>
              </a:lnTo>
              <a:lnTo>
                <a:pt x="1460" y="479"/>
              </a:lnTo>
              <a:lnTo>
                <a:pt x="1459" y="479"/>
              </a:lnTo>
              <a:lnTo>
                <a:pt x="1459" y="477"/>
              </a:lnTo>
              <a:lnTo>
                <a:pt x="1445" y="473"/>
              </a:lnTo>
              <a:lnTo>
                <a:pt x="1423" y="467"/>
              </a:lnTo>
              <a:lnTo>
                <a:pt x="1395" y="458"/>
              </a:lnTo>
              <a:lnTo>
                <a:pt x="1366" y="447"/>
              </a:lnTo>
              <a:lnTo>
                <a:pt x="1353" y="440"/>
              </a:lnTo>
              <a:lnTo>
                <a:pt x="1342" y="434"/>
              </a:lnTo>
              <a:lnTo>
                <a:pt x="1332" y="427"/>
              </a:lnTo>
              <a:lnTo>
                <a:pt x="1325" y="419"/>
              </a:lnTo>
              <a:lnTo>
                <a:pt x="1322" y="415"/>
              </a:lnTo>
              <a:lnTo>
                <a:pt x="1320" y="410"/>
              </a:lnTo>
              <a:lnTo>
                <a:pt x="1319" y="406"/>
              </a:lnTo>
              <a:lnTo>
                <a:pt x="1319" y="402"/>
              </a:lnTo>
              <a:lnTo>
                <a:pt x="1320" y="398"/>
              </a:lnTo>
              <a:lnTo>
                <a:pt x="1322" y="394"/>
              </a:lnTo>
              <a:lnTo>
                <a:pt x="1325" y="390"/>
              </a:lnTo>
              <a:lnTo>
                <a:pt x="1329" y="385"/>
              </a:lnTo>
              <a:lnTo>
                <a:pt x="1340" y="377"/>
              </a:lnTo>
              <a:lnTo>
                <a:pt x="1352" y="370"/>
              </a:lnTo>
              <a:lnTo>
                <a:pt x="1365" y="363"/>
              </a:lnTo>
              <a:lnTo>
                <a:pt x="1379" y="358"/>
              </a:lnTo>
              <a:lnTo>
                <a:pt x="1395" y="354"/>
              </a:lnTo>
              <a:lnTo>
                <a:pt x="1411" y="350"/>
              </a:lnTo>
              <a:lnTo>
                <a:pt x="1427" y="347"/>
              </a:lnTo>
              <a:lnTo>
                <a:pt x="1444" y="344"/>
              </a:lnTo>
              <a:lnTo>
                <a:pt x="1477" y="340"/>
              </a:lnTo>
              <a:lnTo>
                <a:pt x="1511" y="337"/>
              </a:lnTo>
              <a:lnTo>
                <a:pt x="1527" y="335"/>
              </a:lnTo>
              <a:lnTo>
                <a:pt x="1542" y="333"/>
              </a:lnTo>
              <a:lnTo>
                <a:pt x="1557" y="330"/>
              </a:lnTo>
              <a:lnTo>
                <a:pt x="1570" y="327"/>
              </a:lnTo>
              <a:lnTo>
                <a:pt x="1630" y="312"/>
              </a:lnTo>
              <a:lnTo>
                <a:pt x="1648" y="305"/>
              </a:lnTo>
              <a:lnTo>
                <a:pt x="1668" y="298"/>
              </a:lnTo>
              <a:lnTo>
                <a:pt x="1678" y="294"/>
              </a:lnTo>
              <a:lnTo>
                <a:pt x="1687" y="290"/>
              </a:lnTo>
              <a:lnTo>
                <a:pt x="1695" y="285"/>
              </a:lnTo>
              <a:lnTo>
                <a:pt x="1702" y="280"/>
              </a:lnTo>
              <a:lnTo>
                <a:pt x="1709" y="272"/>
              </a:lnTo>
              <a:lnTo>
                <a:pt x="1716" y="265"/>
              </a:lnTo>
              <a:lnTo>
                <a:pt x="1720" y="261"/>
              </a:lnTo>
              <a:lnTo>
                <a:pt x="1724" y="259"/>
              </a:lnTo>
              <a:lnTo>
                <a:pt x="1728" y="257"/>
              </a:lnTo>
              <a:lnTo>
                <a:pt x="1731" y="256"/>
              </a:lnTo>
              <a:lnTo>
                <a:pt x="1742" y="258"/>
              </a:lnTo>
              <a:lnTo>
                <a:pt x="1750" y="257"/>
              </a:lnTo>
              <a:lnTo>
                <a:pt x="1749" y="250"/>
              </a:lnTo>
              <a:lnTo>
                <a:pt x="1746" y="243"/>
              </a:lnTo>
              <a:lnTo>
                <a:pt x="1743" y="237"/>
              </a:lnTo>
              <a:lnTo>
                <a:pt x="1739" y="231"/>
              </a:lnTo>
              <a:lnTo>
                <a:pt x="1736" y="223"/>
              </a:lnTo>
              <a:lnTo>
                <a:pt x="1735" y="215"/>
              </a:lnTo>
              <a:lnTo>
                <a:pt x="1736" y="204"/>
              </a:lnTo>
              <a:lnTo>
                <a:pt x="1738" y="193"/>
              </a:lnTo>
              <a:lnTo>
                <a:pt x="1741" y="182"/>
              </a:lnTo>
              <a:lnTo>
                <a:pt x="1744" y="170"/>
              </a:lnTo>
              <a:lnTo>
                <a:pt x="1749" y="158"/>
              </a:lnTo>
              <a:lnTo>
                <a:pt x="1754" y="144"/>
              </a:lnTo>
              <a:lnTo>
                <a:pt x="1766" y="119"/>
              </a:lnTo>
              <a:lnTo>
                <a:pt x="1777" y="95"/>
              </a:lnTo>
              <a:lnTo>
                <a:pt x="1788" y="74"/>
              </a:lnTo>
              <a:lnTo>
                <a:pt x="1795" y="58"/>
              </a:lnTo>
              <a:lnTo>
                <a:pt x="1799" y="50"/>
              </a:lnTo>
              <a:lnTo>
                <a:pt x="1803" y="44"/>
              </a:lnTo>
              <a:lnTo>
                <a:pt x="1806" y="38"/>
              </a:lnTo>
              <a:lnTo>
                <a:pt x="1811" y="34"/>
              </a:lnTo>
              <a:lnTo>
                <a:pt x="1815" y="31"/>
              </a:lnTo>
              <a:lnTo>
                <a:pt x="1819" y="28"/>
              </a:lnTo>
              <a:lnTo>
                <a:pt x="1823" y="27"/>
              </a:lnTo>
              <a:lnTo>
                <a:pt x="1827" y="25"/>
              </a:lnTo>
              <a:lnTo>
                <a:pt x="1848" y="24"/>
              </a:lnTo>
              <a:lnTo>
                <a:pt x="1879" y="23"/>
              </a:lnTo>
              <a:lnTo>
                <a:pt x="1897" y="21"/>
              </a:lnTo>
              <a:lnTo>
                <a:pt x="1918" y="19"/>
              </a:lnTo>
              <a:lnTo>
                <a:pt x="1938" y="17"/>
              </a:lnTo>
              <a:lnTo>
                <a:pt x="1959" y="15"/>
              </a:lnTo>
              <a:lnTo>
                <a:pt x="1979" y="13"/>
              </a:lnTo>
              <a:lnTo>
                <a:pt x="2000" y="9"/>
              </a:lnTo>
              <a:lnTo>
                <a:pt x="2021" y="5"/>
              </a:lnTo>
              <a:lnTo>
                <a:pt x="2040" y="0"/>
              </a:lnTo>
              <a:lnTo>
                <a:pt x="2040" y="0"/>
              </a:lnTo>
              <a:lnTo>
                <a:pt x="2050" y="30"/>
              </a:lnTo>
              <a:lnTo>
                <a:pt x="2041" y="42"/>
              </a:lnTo>
              <a:lnTo>
                <a:pt x="2031" y="53"/>
              </a:lnTo>
              <a:lnTo>
                <a:pt x="2027" y="59"/>
              </a:lnTo>
              <a:lnTo>
                <a:pt x="2024" y="65"/>
              </a:lnTo>
              <a:lnTo>
                <a:pt x="2023" y="72"/>
              </a:lnTo>
              <a:lnTo>
                <a:pt x="2023" y="82"/>
              </a:lnTo>
              <a:lnTo>
                <a:pt x="2026" y="99"/>
              </a:lnTo>
              <a:lnTo>
                <a:pt x="2031" y="113"/>
              </a:lnTo>
              <a:lnTo>
                <a:pt x="2033" y="119"/>
              </a:lnTo>
              <a:lnTo>
                <a:pt x="2036" y="125"/>
              </a:lnTo>
              <a:lnTo>
                <a:pt x="2039" y="129"/>
              </a:lnTo>
              <a:lnTo>
                <a:pt x="2043" y="133"/>
              </a:lnTo>
              <a:lnTo>
                <a:pt x="2047" y="137"/>
              </a:lnTo>
              <a:lnTo>
                <a:pt x="2052" y="139"/>
              </a:lnTo>
              <a:lnTo>
                <a:pt x="2057" y="140"/>
              </a:lnTo>
              <a:lnTo>
                <a:pt x="2063" y="141"/>
              </a:lnTo>
              <a:lnTo>
                <a:pt x="2069" y="140"/>
              </a:lnTo>
              <a:lnTo>
                <a:pt x="2076" y="138"/>
              </a:lnTo>
              <a:lnTo>
                <a:pt x="2084" y="136"/>
              </a:lnTo>
              <a:lnTo>
                <a:pt x="2092" y="132"/>
              </a:lnTo>
              <a:lnTo>
                <a:pt x="2098" y="129"/>
              </a:lnTo>
              <a:lnTo>
                <a:pt x="2104" y="127"/>
              </a:lnTo>
              <a:lnTo>
                <a:pt x="2110" y="126"/>
              </a:lnTo>
              <a:lnTo>
                <a:pt x="2115" y="125"/>
              </a:lnTo>
              <a:lnTo>
                <a:pt x="2119" y="126"/>
              </a:lnTo>
              <a:lnTo>
                <a:pt x="2124" y="126"/>
              </a:lnTo>
              <a:lnTo>
                <a:pt x="2128" y="128"/>
              </a:lnTo>
              <a:lnTo>
                <a:pt x="2131" y="130"/>
              </a:lnTo>
              <a:lnTo>
                <a:pt x="2134" y="133"/>
              </a:lnTo>
              <a:lnTo>
                <a:pt x="2136" y="136"/>
              </a:lnTo>
              <a:lnTo>
                <a:pt x="2137" y="140"/>
              </a:lnTo>
              <a:lnTo>
                <a:pt x="2138" y="146"/>
              </a:lnTo>
              <a:lnTo>
                <a:pt x="2139" y="151"/>
              </a:lnTo>
              <a:lnTo>
                <a:pt x="2139" y="156"/>
              </a:lnTo>
              <a:lnTo>
                <a:pt x="2138" y="162"/>
              </a:lnTo>
              <a:lnTo>
                <a:pt x="2137" y="169"/>
              </a:lnTo>
              <a:lnTo>
                <a:pt x="2134" y="183"/>
              </a:lnTo>
              <a:lnTo>
                <a:pt x="2133" y="195"/>
              </a:lnTo>
              <a:lnTo>
                <a:pt x="2133" y="205"/>
              </a:lnTo>
              <a:lnTo>
                <a:pt x="2135" y="214"/>
              </a:lnTo>
              <a:lnTo>
                <a:pt x="2138" y="221"/>
              </a:lnTo>
              <a:lnTo>
                <a:pt x="2142" y="226"/>
              </a:lnTo>
              <a:lnTo>
                <a:pt x="2146" y="231"/>
              </a:lnTo>
              <a:lnTo>
                <a:pt x="2152" y="235"/>
              </a:lnTo>
              <a:lnTo>
                <a:pt x="2164" y="243"/>
              </a:lnTo>
              <a:lnTo>
                <a:pt x="2176" y="251"/>
              </a:lnTo>
              <a:lnTo>
                <a:pt x="2181" y="256"/>
              </a:lnTo>
              <a:lnTo>
                <a:pt x="2186" y="263"/>
              </a:lnTo>
              <a:lnTo>
                <a:pt x="2191" y="270"/>
              </a:lnTo>
              <a:lnTo>
                <a:pt x="2194" y="280"/>
              </a:lnTo>
              <a:lnTo>
                <a:pt x="2197" y="289"/>
              </a:lnTo>
              <a:lnTo>
                <a:pt x="2200" y="298"/>
              </a:lnTo>
              <a:lnTo>
                <a:pt x="2204" y="306"/>
              </a:lnTo>
              <a:lnTo>
                <a:pt x="2208" y="314"/>
              </a:lnTo>
              <a:lnTo>
                <a:pt x="2213" y="321"/>
              </a:lnTo>
              <a:lnTo>
                <a:pt x="2219" y="328"/>
              </a:lnTo>
              <a:lnTo>
                <a:pt x="2227" y="334"/>
              </a:lnTo>
              <a:lnTo>
                <a:pt x="2235" y="340"/>
              </a:lnTo>
              <a:lnTo>
                <a:pt x="2244" y="343"/>
              </a:lnTo>
              <a:lnTo>
                <a:pt x="2253" y="346"/>
              </a:lnTo>
              <a:lnTo>
                <a:pt x="2261" y="348"/>
              </a:lnTo>
              <a:lnTo>
                <a:pt x="2270" y="349"/>
              </a:lnTo>
              <a:lnTo>
                <a:pt x="2277" y="351"/>
              </a:lnTo>
              <a:lnTo>
                <a:pt x="2284" y="355"/>
              </a:lnTo>
              <a:lnTo>
                <a:pt x="2288" y="358"/>
              </a:lnTo>
              <a:lnTo>
                <a:pt x="2291" y="361"/>
              </a:lnTo>
              <a:lnTo>
                <a:pt x="2294" y="365"/>
              </a:lnTo>
              <a:lnTo>
                <a:pt x="2297" y="371"/>
              </a:lnTo>
              <a:lnTo>
                <a:pt x="2295" y="386"/>
              </a:lnTo>
              <a:lnTo>
                <a:pt x="2295" y="403"/>
              </a:lnTo>
              <a:lnTo>
                <a:pt x="2296" y="422"/>
              </a:lnTo>
              <a:lnTo>
                <a:pt x="2299" y="440"/>
              </a:lnTo>
              <a:lnTo>
                <a:pt x="2303" y="457"/>
              </a:lnTo>
              <a:lnTo>
                <a:pt x="2308" y="474"/>
              </a:lnTo>
              <a:lnTo>
                <a:pt x="2312" y="483"/>
              </a:lnTo>
              <a:lnTo>
                <a:pt x="2315" y="490"/>
              </a:lnTo>
              <a:lnTo>
                <a:pt x="2319" y="497"/>
              </a:lnTo>
              <a:lnTo>
                <a:pt x="2324" y="503"/>
              </a:lnTo>
              <a:lnTo>
                <a:pt x="2326" y="506"/>
              </a:lnTo>
              <a:lnTo>
                <a:pt x="2330" y="508"/>
              </a:lnTo>
              <a:lnTo>
                <a:pt x="2332" y="510"/>
              </a:lnTo>
              <a:lnTo>
                <a:pt x="2335" y="511"/>
              </a:lnTo>
              <a:lnTo>
                <a:pt x="2340" y="511"/>
              </a:lnTo>
              <a:lnTo>
                <a:pt x="2346" y="509"/>
              </a:lnTo>
              <a:lnTo>
                <a:pt x="2351" y="505"/>
              </a:lnTo>
              <a:lnTo>
                <a:pt x="2357" y="501"/>
              </a:lnTo>
              <a:lnTo>
                <a:pt x="2363" y="495"/>
              </a:lnTo>
              <a:lnTo>
                <a:pt x="2369" y="488"/>
              </a:lnTo>
              <a:lnTo>
                <a:pt x="2380" y="474"/>
              </a:lnTo>
              <a:lnTo>
                <a:pt x="2392" y="461"/>
              </a:lnTo>
              <a:lnTo>
                <a:pt x="2397" y="456"/>
              </a:lnTo>
              <a:lnTo>
                <a:pt x="2403" y="453"/>
              </a:lnTo>
              <a:lnTo>
                <a:pt x="2408" y="450"/>
              </a:lnTo>
              <a:lnTo>
                <a:pt x="2413" y="450"/>
              </a:lnTo>
              <a:lnTo>
                <a:pt x="2417" y="452"/>
              </a:lnTo>
              <a:lnTo>
                <a:pt x="2421" y="455"/>
              </a:lnTo>
              <a:lnTo>
                <a:pt x="2424" y="458"/>
              </a:lnTo>
              <a:lnTo>
                <a:pt x="2426" y="463"/>
              </a:lnTo>
              <a:lnTo>
                <a:pt x="2431" y="475"/>
              </a:lnTo>
              <a:lnTo>
                <a:pt x="2435" y="489"/>
              </a:lnTo>
              <a:lnTo>
                <a:pt x="2440" y="517"/>
              </a:lnTo>
              <a:lnTo>
                <a:pt x="2445" y="538"/>
              </a:lnTo>
              <a:lnTo>
                <a:pt x="2450" y="550"/>
              </a:lnTo>
              <a:lnTo>
                <a:pt x="2456" y="560"/>
              </a:lnTo>
              <a:lnTo>
                <a:pt x="2463" y="569"/>
              </a:lnTo>
              <a:lnTo>
                <a:pt x="2470" y="577"/>
              </a:lnTo>
              <a:lnTo>
                <a:pt x="2486" y="593"/>
              </a:lnTo>
              <a:lnTo>
                <a:pt x="2503" y="609"/>
              </a:lnTo>
              <a:lnTo>
                <a:pt x="2507" y="614"/>
              </a:lnTo>
              <a:lnTo>
                <a:pt x="2511" y="619"/>
              </a:lnTo>
              <a:lnTo>
                <a:pt x="2514" y="625"/>
              </a:lnTo>
              <a:lnTo>
                <a:pt x="2517" y="632"/>
              </a:lnTo>
              <a:lnTo>
                <a:pt x="2523" y="645"/>
              </a:lnTo>
              <a:lnTo>
                <a:pt x="2529" y="659"/>
              </a:lnTo>
              <a:lnTo>
                <a:pt x="2532" y="665"/>
              </a:lnTo>
              <a:lnTo>
                <a:pt x="2536" y="671"/>
              </a:lnTo>
              <a:lnTo>
                <a:pt x="2541" y="677"/>
              </a:lnTo>
              <a:lnTo>
                <a:pt x="2545" y="683"/>
              </a:lnTo>
              <a:lnTo>
                <a:pt x="2550" y="687"/>
              </a:lnTo>
              <a:lnTo>
                <a:pt x="2555" y="690"/>
              </a:lnTo>
              <a:lnTo>
                <a:pt x="2561" y="692"/>
              </a:lnTo>
              <a:lnTo>
                <a:pt x="2568" y="692"/>
              </a:lnTo>
              <a:lnTo>
                <a:pt x="2598" y="692"/>
              </a:lnTo>
              <a:lnTo>
                <a:pt x="2618" y="693"/>
              </a:lnTo>
              <a:lnTo>
                <a:pt x="2626" y="695"/>
              </a:lnTo>
              <a:lnTo>
                <a:pt x="2636" y="700"/>
              </a:lnTo>
              <a:lnTo>
                <a:pt x="2649" y="706"/>
              </a:lnTo>
              <a:lnTo>
                <a:pt x="2664" y="716"/>
              </a:lnTo>
              <a:lnTo>
                <a:pt x="2664" y="716"/>
              </a:lnTo>
              <a:lnTo>
                <a:pt x="2671" y="724"/>
              </a:lnTo>
              <a:lnTo>
                <a:pt x="2679" y="732"/>
              </a:lnTo>
              <a:lnTo>
                <a:pt x="2683" y="736"/>
              </a:lnTo>
              <a:lnTo>
                <a:pt x="2687" y="739"/>
              </a:lnTo>
              <a:lnTo>
                <a:pt x="2692" y="742"/>
              </a:lnTo>
              <a:lnTo>
                <a:pt x="2697" y="744"/>
              </a:lnTo>
              <a:lnTo>
                <a:pt x="2707" y="746"/>
              </a:lnTo>
              <a:lnTo>
                <a:pt x="2717" y="744"/>
              </a:lnTo>
              <a:lnTo>
                <a:pt x="2731" y="742"/>
              </a:lnTo>
              <a:lnTo>
                <a:pt x="2746" y="740"/>
              </a:lnTo>
              <a:lnTo>
                <a:pt x="2785" y="744"/>
              </a:lnTo>
              <a:lnTo>
                <a:pt x="2785" y="744"/>
              </a:lnTo>
              <a:lnTo>
                <a:pt x="2796" y="754"/>
              </a:lnTo>
              <a:lnTo>
                <a:pt x="2805" y="764"/>
              </a:lnTo>
              <a:lnTo>
                <a:pt x="2814" y="774"/>
              </a:lnTo>
              <a:lnTo>
                <a:pt x="2823" y="784"/>
              </a:lnTo>
              <a:lnTo>
                <a:pt x="2838" y="805"/>
              </a:lnTo>
              <a:lnTo>
                <a:pt x="2855" y="828"/>
              </a:lnTo>
              <a:lnTo>
                <a:pt x="2859" y="833"/>
              </a:lnTo>
              <a:lnTo>
                <a:pt x="2863" y="838"/>
              </a:lnTo>
              <a:lnTo>
                <a:pt x="2868" y="841"/>
              </a:lnTo>
              <a:lnTo>
                <a:pt x="2873" y="844"/>
              </a:lnTo>
              <a:lnTo>
                <a:pt x="2883" y="849"/>
              </a:lnTo>
              <a:lnTo>
                <a:pt x="2894" y="852"/>
              </a:lnTo>
              <a:lnTo>
                <a:pt x="2906" y="855"/>
              </a:lnTo>
              <a:lnTo>
                <a:pt x="2918" y="857"/>
              </a:lnTo>
              <a:lnTo>
                <a:pt x="2930" y="860"/>
              </a:lnTo>
              <a:lnTo>
                <a:pt x="2941" y="864"/>
              </a:lnTo>
              <a:lnTo>
                <a:pt x="2948" y="868"/>
              </a:lnTo>
              <a:lnTo>
                <a:pt x="2956" y="872"/>
              </a:lnTo>
              <a:lnTo>
                <a:pt x="2962" y="876"/>
              </a:lnTo>
              <a:lnTo>
                <a:pt x="2968" y="882"/>
              </a:lnTo>
              <a:lnTo>
                <a:pt x="2980" y="893"/>
              </a:lnTo>
              <a:lnTo>
                <a:pt x="2990" y="904"/>
              </a:lnTo>
              <a:lnTo>
                <a:pt x="3002" y="915"/>
              </a:lnTo>
              <a:lnTo>
                <a:pt x="3014" y="925"/>
              </a:lnTo>
              <a:lnTo>
                <a:pt x="3021" y="929"/>
              </a:lnTo>
              <a:lnTo>
                <a:pt x="3029" y="933"/>
              </a:lnTo>
              <a:lnTo>
                <a:pt x="3037" y="936"/>
              </a:lnTo>
              <a:lnTo>
                <a:pt x="3047" y="939"/>
              </a:lnTo>
              <a:lnTo>
                <a:pt x="3064" y="943"/>
              </a:lnTo>
              <a:lnTo>
                <a:pt x="3080" y="949"/>
              </a:lnTo>
              <a:lnTo>
                <a:pt x="3096" y="955"/>
              </a:lnTo>
              <a:lnTo>
                <a:pt x="3112" y="961"/>
              </a:lnTo>
              <a:lnTo>
                <a:pt x="3127" y="968"/>
              </a:lnTo>
              <a:lnTo>
                <a:pt x="3143" y="976"/>
              </a:lnTo>
              <a:lnTo>
                <a:pt x="3157" y="984"/>
              </a:lnTo>
              <a:lnTo>
                <a:pt x="3172" y="993"/>
              </a:lnTo>
              <a:lnTo>
                <a:pt x="3195" y="1015"/>
              </a:lnTo>
              <a:lnTo>
                <a:pt x="3184" y="1034"/>
              </a:lnTo>
              <a:lnTo>
                <a:pt x="3172" y="1052"/>
              </a:lnTo>
              <a:lnTo>
                <a:pt x="3157" y="1071"/>
              </a:lnTo>
              <a:lnTo>
                <a:pt x="3142" y="1089"/>
              </a:lnTo>
              <a:lnTo>
                <a:pt x="3125" y="1107"/>
              </a:lnTo>
              <a:lnTo>
                <a:pt x="3108" y="1124"/>
              </a:lnTo>
              <a:lnTo>
                <a:pt x="3093" y="1141"/>
              </a:lnTo>
              <a:lnTo>
                <a:pt x="3079" y="1160"/>
              </a:lnTo>
              <a:lnTo>
                <a:pt x="3073" y="1169"/>
              </a:lnTo>
              <a:lnTo>
                <a:pt x="3067" y="1178"/>
              </a:lnTo>
              <a:lnTo>
                <a:pt x="3061" y="1187"/>
              </a:lnTo>
              <a:lnTo>
                <a:pt x="3055" y="1197"/>
              </a:lnTo>
              <a:lnTo>
                <a:pt x="3050" y="1208"/>
              </a:lnTo>
              <a:lnTo>
                <a:pt x="3046" y="1220"/>
              </a:lnTo>
              <a:lnTo>
                <a:pt x="3043" y="1231"/>
              </a:lnTo>
              <a:lnTo>
                <a:pt x="3040" y="1244"/>
              </a:lnTo>
              <a:lnTo>
                <a:pt x="3036" y="1256"/>
              </a:lnTo>
              <a:lnTo>
                <a:pt x="3032" y="1267"/>
              </a:lnTo>
              <a:lnTo>
                <a:pt x="3026" y="1279"/>
              </a:lnTo>
              <a:lnTo>
                <a:pt x="3020" y="1288"/>
              </a:lnTo>
              <a:lnTo>
                <a:pt x="3007" y="1307"/>
              </a:lnTo>
              <a:lnTo>
                <a:pt x="2994" y="1327"/>
              </a:lnTo>
              <a:lnTo>
                <a:pt x="2987" y="1340"/>
              </a:lnTo>
              <a:lnTo>
                <a:pt x="2982" y="1354"/>
              </a:lnTo>
              <a:lnTo>
                <a:pt x="2979" y="1367"/>
              </a:lnTo>
              <a:lnTo>
                <a:pt x="2977" y="1380"/>
              </a:lnTo>
              <a:lnTo>
                <a:pt x="2973" y="1407"/>
              </a:lnTo>
              <a:lnTo>
                <a:pt x="2967" y="1437"/>
              </a:lnTo>
              <a:lnTo>
                <a:pt x="2966" y="1443"/>
              </a:lnTo>
              <a:lnTo>
                <a:pt x="2965" y="1449"/>
              </a:lnTo>
              <a:lnTo>
                <a:pt x="2965" y="1456"/>
              </a:lnTo>
              <a:lnTo>
                <a:pt x="2966" y="1463"/>
              </a:lnTo>
              <a:lnTo>
                <a:pt x="2967" y="1471"/>
              </a:lnTo>
              <a:lnTo>
                <a:pt x="2968" y="1479"/>
              </a:lnTo>
              <a:lnTo>
                <a:pt x="2970" y="1487"/>
              </a:lnTo>
              <a:lnTo>
                <a:pt x="2973" y="1494"/>
              </a:lnTo>
              <a:lnTo>
                <a:pt x="2973" y="1494"/>
              </a:lnTo>
              <a:lnTo>
                <a:pt x="2925" y="1516"/>
              </a:lnTo>
              <a:lnTo>
                <a:pt x="2920" y="1520"/>
              </a:lnTo>
              <a:lnTo>
                <a:pt x="2915" y="1522"/>
              </a:lnTo>
              <a:lnTo>
                <a:pt x="2909" y="1525"/>
              </a:lnTo>
              <a:lnTo>
                <a:pt x="2904" y="1526"/>
              </a:lnTo>
              <a:lnTo>
                <a:pt x="2897" y="1526"/>
              </a:lnTo>
              <a:lnTo>
                <a:pt x="2891" y="1527"/>
              </a:lnTo>
              <a:lnTo>
                <a:pt x="2884" y="1526"/>
              </a:lnTo>
              <a:lnTo>
                <a:pt x="2878" y="1525"/>
              </a:lnTo>
              <a:lnTo>
                <a:pt x="2864" y="1522"/>
              </a:lnTo>
              <a:lnTo>
                <a:pt x="2851" y="1518"/>
              </a:lnTo>
              <a:lnTo>
                <a:pt x="2838" y="1514"/>
              </a:lnTo>
              <a:lnTo>
                <a:pt x="2827" y="1510"/>
              </a:lnTo>
              <a:lnTo>
                <a:pt x="2816" y="1506"/>
              </a:lnTo>
              <a:lnTo>
                <a:pt x="2807" y="1502"/>
              </a:lnTo>
              <a:lnTo>
                <a:pt x="2799" y="1501"/>
              </a:lnTo>
              <a:lnTo>
                <a:pt x="2792" y="1500"/>
              </a:lnTo>
              <a:lnTo>
                <a:pt x="2786" y="1502"/>
              </a:lnTo>
              <a:lnTo>
                <a:pt x="2780" y="1505"/>
              </a:lnTo>
              <a:lnTo>
                <a:pt x="2774" y="1512"/>
              </a:lnTo>
              <a:lnTo>
                <a:pt x="2767" y="1520"/>
              </a:lnTo>
              <a:lnTo>
                <a:pt x="2757" y="1533"/>
              </a:lnTo>
              <a:lnTo>
                <a:pt x="2749" y="1546"/>
              </a:lnTo>
              <a:lnTo>
                <a:pt x="2748" y="1549"/>
              </a:lnTo>
              <a:lnTo>
                <a:pt x="2747" y="1552"/>
              </a:lnTo>
              <a:lnTo>
                <a:pt x="2747" y="1555"/>
              </a:lnTo>
              <a:lnTo>
                <a:pt x="2748" y="1558"/>
              </a:lnTo>
              <a:lnTo>
                <a:pt x="2749" y="1561"/>
              </a:lnTo>
              <a:lnTo>
                <a:pt x="2752" y="1564"/>
              </a:lnTo>
              <a:lnTo>
                <a:pt x="2755" y="1567"/>
              </a:lnTo>
              <a:lnTo>
                <a:pt x="2759" y="1570"/>
              </a:lnTo>
              <a:lnTo>
                <a:pt x="2771" y="1574"/>
              </a:lnTo>
              <a:lnTo>
                <a:pt x="2784" y="1577"/>
              </a:lnTo>
              <a:lnTo>
                <a:pt x="2786" y="1578"/>
              </a:lnTo>
              <a:lnTo>
                <a:pt x="2789" y="1579"/>
              </a:lnTo>
              <a:lnTo>
                <a:pt x="2790" y="1580"/>
              </a:lnTo>
              <a:lnTo>
                <a:pt x="2791" y="1582"/>
              </a:lnTo>
              <a:lnTo>
                <a:pt x="2792" y="1584"/>
              </a:lnTo>
              <a:lnTo>
                <a:pt x="2791" y="1587"/>
              </a:lnTo>
              <a:lnTo>
                <a:pt x="2790" y="1590"/>
              </a:lnTo>
              <a:lnTo>
                <a:pt x="2788" y="1594"/>
              </a:lnTo>
              <a:lnTo>
                <a:pt x="2780" y="1604"/>
              </a:lnTo>
              <a:lnTo>
                <a:pt x="2771" y="1615"/>
              </a:lnTo>
              <a:lnTo>
                <a:pt x="2759" y="1625"/>
              </a:lnTo>
              <a:lnTo>
                <a:pt x="2747" y="1633"/>
              </a:lnTo>
              <a:lnTo>
                <a:pt x="2734" y="1641"/>
              </a:lnTo>
              <a:lnTo>
                <a:pt x="2720" y="1646"/>
              </a:lnTo>
              <a:lnTo>
                <a:pt x="2714" y="1648"/>
              </a:lnTo>
              <a:lnTo>
                <a:pt x="2707" y="1649"/>
              </a:lnTo>
              <a:lnTo>
                <a:pt x="2701" y="1650"/>
              </a:lnTo>
              <a:lnTo>
                <a:pt x="2695" y="1650"/>
              </a:lnTo>
              <a:lnTo>
                <a:pt x="2685" y="1649"/>
              </a:lnTo>
              <a:lnTo>
                <a:pt x="2676" y="1651"/>
              </a:lnTo>
              <a:lnTo>
                <a:pt x="2667" y="1654"/>
              </a:lnTo>
              <a:lnTo>
                <a:pt x="2659" y="1658"/>
              </a:lnTo>
              <a:lnTo>
                <a:pt x="2652" y="1664"/>
              </a:lnTo>
              <a:lnTo>
                <a:pt x="2645" y="1670"/>
              </a:lnTo>
              <a:lnTo>
                <a:pt x="2637" y="1677"/>
              </a:lnTo>
              <a:lnTo>
                <a:pt x="2630" y="1686"/>
              </a:lnTo>
              <a:lnTo>
                <a:pt x="2618" y="1703"/>
              </a:lnTo>
              <a:lnTo>
                <a:pt x="2604" y="1719"/>
              </a:lnTo>
              <a:lnTo>
                <a:pt x="2597" y="1727"/>
              </a:lnTo>
              <a:lnTo>
                <a:pt x="2590" y="1734"/>
              </a:lnTo>
              <a:lnTo>
                <a:pt x="2582" y="1740"/>
              </a:lnTo>
              <a:lnTo>
                <a:pt x="2574" y="1747"/>
              </a:lnTo>
              <a:lnTo>
                <a:pt x="2564" y="1753"/>
              </a:lnTo>
              <a:lnTo>
                <a:pt x="2556" y="1760"/>
              </a:lnTo>
              <a:lnTo>
                <a:pt x="2549" y="1768"/>
              </a:lnTo>
              <a:lnTo>
                <a:pt x="2543" y="1777"/>
              </a:lnTo>
              <a:lnTo>
                <a:pt x="2531" y="1796"/>
              </a:lnTo>
              <a:lnTo>
                <a:pt x="2520" y="1816"/>
              </a:lnTo>
              <a:lnTo>
                <a:pt x="2514" y="1826"/>
              </a:lnTo>
              <a:lnTo>
                <a:pt x="2507" y="1835"/>
              </a:lnTo>
              <a:lnTo>
                <a:pt x="2500" y="1844"/>
              </a:lnTo>
              <a:lnTo>
                <a:pt x="2492" y="1852"/>
              </a:lnTo>
              <a:lnTo>
                <a:pt x="2474" y="1868"/>
              </a:lnTo>
              <a:lnTo>
                <a:pt x="2457" y="1885"/>
              </a:lnTo>
              <a:lnTo>
                <a:pt x="2451" y="1889"/>
              </a:lnTo>
              <a:lnTo>
                <a:pt x="2445" y="1894"/>
              </a:lnTo>
              <a:lnTo>
                <a:pt x="2440" y="1899"/>
              </a:lnTo>
              <a:lnTo>
                <a:pt x="2437" y="1904"/>
              </a:lnTo>
              <a:lnTo>
                <a:pt x="2435" y="1910"/>
              </a:lnTo>
              <a:lnTo>
                <a:pt x="2435" y="1916"/>
              </a:lnTo>
              <a:lnTo>
                <a:pt x="2437" y="1923"/>
              </a:lnTo>
              <a:lnTo>
                <a:pt x="2441" y="1931"/>
              </a:lnTo>
              <a:lnTo>
                <a:pt x="2448" y="1941"/>
              </a:lnTo>
              <a:lnTo>
                <a:pt x="2456" y="1952"/>
              </a:lnTo>
              <a:lnTo>
                <a:pt x="2460" y="1955"/>
              </a:lnTo>
              <a:lnTo>
                <a:pt x="2465" y="1958"/>
              </a:lnTo>
              <a:lnTo>
                <a:pt x="2471" y="1961"/>
              </a:lnTo>
              <a:lnTo>
                <a:pt x="2478" y="1962"/>
              </a:lnTo>
              <a:lnTo>
                <a:pt x="2488" y="1963"/>
              </a:lnTo>
              <a:lnTo>
                <a:pt x="2497" y="1963"/>
              </a:lnTo>
              <a:lnTo>
                <a:pt x="2506" y="1961"/>
              </a:lnTo>
              <a:lnTo>
                <a:pt x="2515" y="1958"/>
              </a:lnTo>
              <a:lnTo>
                <a:pt x="2522" y="1953"/>
              </a:lnTo>
              <a:lnTo>
                <a:pt x="2528" y="1947"/>
              </a:lnTo>
              <a:lnTo>
                <a:pt x="2531" y="1943"/>
              </a:lnTo>
              <a:lnTo>
                <a:pt x="2533" y="1939"/>
              </a:lnTo>
              <a:lnTo>
                <a:pt x="2535" y="1934"/>
              </a:lnTo>
              <a:lnTo>
                <a:pt x="2536" y="1929"/>
              </a:lnTo>
              <a:lnTo>
                <a:pt x="2539" y="1923"/>
              </a:lnTo>
              <a:lnTo>
                <a:pt x="2542" y="1917"/>
              </a:lnTo>
              <a:lnTo>
                <a:pt x="2544" y="1911"/>
              </a:lnTo>
              <a:lnTo>
                <a:pt x="2548" y="1906"/>
              </a:lnTo>
              <a:lnTo>
                <a:pt x="2551" y="1902"/>
              </a:lnTo>
              <a:lnTo>
                <a:pt x="2555" y="1898"/>
              </a:lnTo>
              <a:lnTo>
                <a:pt x="2559" y="1895"/>
              </a:lnTo>
              <a:lnTo>
                <a:pt x="2563" y="1892"/>
              </a:lnTo>
              <a:lnTo>
                <a:pt x="2572" y="1887"/>
              </a:lnTo>
              <a:lnTo>
                <a:pt x="2583" y="1884"/>
              </a:lnTo>
              <a:lnTo>
                <a:pt x="2594" y="1881"/>
              </a:lnTo>
              <a:lnTo>
                <a:pt x="2607" y="1877"/>
              </a:lnTo>
              <a:lnTo>
                <a:pt x="2618" y="1876"/>
              </a:lnTo>
              <a:lnTo>
                <a:pt x="2629" y="1875"/>
              </a:lnTo>
              <a:lnTo>
                <a:pt x="2638" y="1876"/>
              </a:lnTo>
              <a:lnTo>
                <a:pt x="2647" y="1879"/>
              </a:lnTo>
              <a:lnTo>
                <a:pt x="2654" y="1882"/>
              </a:lnTo>
              <a:lnTo>
                <a:pt x="2661" y="1886"/>
              </a:lnTo>
              <a:lnTo>
                <a:pt x="2667" y="1891"/>
              </a:lnTo>
              <a:lnTo>
                <a:pt x="2671" y="1897"/>
              </a:lnTo>
              <a:lnTo>
                <a:pt x="2675" y="1904"/>
              </a:lnTo>
              <a:lnTo>
                <a:pt x="2679" y="1911"/>
              </a:lnTo>
              <a:lnTo>
                <a:pt x="2682" y="1919"/>
              </a:lnTo>
              <a:lnTo>
                <a:pt x="2684" y="1928"/>
              </a:lnTo>
              <a:lnTo>
                <a:pt x="2686" y="1947"/>
              </a:lnTo>
              <a:lnTo>
                <a:pt x="2687" y="1967"/>
              </a:lnTo>
              <a:lnTo>
                <a:pt x="2684" y="1975"/>
              </a:lnTo>
              <a:lnTo>
                <a:pt x="2681" y="1981"/>
              </a:lnTo>
              <a:lnTo>
                <a:pt x="2680" y="1988"/>
              </a:lnTo>
              <a:lnTo>
                <a:pt x="2680" y="1996"/>
              </a:lnTo>
              <a:lnTo>
                <a:pt x="2680" y="2002"/>
              </a:lnTo>
              <a:lnTo>
                <a:pt x="2681" y="2006"/>
              </a:lnTo>
              <a:lnTo>
                <a:pt x="2682" y="2012"/>
              </a:lnTo>
              <a:lnTo>
                <a:pt x="2685" y="2016"/>
              </a:lnTo>
              <a:lnTo>
                <a:pt x="2689" y="2023"/>
              </a:lnTo>
              <a:lnTo>
                <a:pt x="2692" y="2029"/>
              </a:lnTo>
              <a:lnTo>
                <a:pt x="2695" y="2035"/>
              </a:lnTo>
              <a:lnTo>
                <a:pt x="2697" y="2043"/>
              </a:lnTo>
              <a:lnTo>
                <a:pt x="2697" y="2051"/>
              </a:lnTo>
              <a:lnTo>
                <a:pt x="2697" y="2060"/>
              </a:lnTo>
              <a:lnTo>
                <a:pt x="2698" y="2069"/>
              </a:lnTo>
              <a:lnTo>
                <a:pt x="2698" y="2077"/>
              </a:lnTo>
              <a:lnTo>
                <a:pt x="2698" y="2077"/>
              </a:lnTo>
              <a:lnTo>
                <a:pt x="2653" y="2090"/>
              </a:lnTo>
              <a:lnTo>
                <a:pt x="2654" y="2099"/>
              </a:lnTo>
              <a:lnTo>
                <a:pt x="2654" y="2107"/>
              </a:lnTo>
              <a:lnTo>
                <a:pt x="2654" y="2116"/>
              </a:lnTo>
              <a:lnTo>
                <a:pt x="2655" y="2124"/>
              </a:lnTo>
              <a:lnTo>
                <a:pt x="2658" y="2129"/>
              </a:lnTo>
              <a:lnTo>
                <a:pt x="2661" y="2134"/>
              </a:lnTo>
              <a:lnTo>
                <a:pt x="2665" y="2137"/>
              </a:lnTo>
              <a:lnTo>
                <a:pt x="2668" y="2140"/>
              </a:lnTo>
              <a:lnTo>
                <a:pt x="2672" y="2143"/>
              </a:lnTo>
              <a:lnTo>
                <a:pt x="2674" y="2149"/>
              </a:lnTo>
              <a:lnTo>
                <a:pt x="2676" y="2154"/>
              </a:lnTo>
              <a:lnTo>
                <a:pt x="2677" y="2162"/>
              </a:lnTo>
              <a:lnTo>
                <a:pt x="2676" y="2175"/>
              </a:lnTo>
              <a:lnTo>
                <a:pt x="2676" y="2189"/>
              </a:lnTo>
              <a:lnTo>
                <a:pt x="2677" y="2196"/>
              </a:lnTo>
              <a:lnTo>
                <a:pt x="2678" y="2202"/>
              </a:lnTo>
              <a:lnTo>
                <a:pt x="2681" y="2207"/>
              </a:lnTo>
              <a:lnTo>
                <a:pt x="2686" y="2213"/>
              </a:lnTo>
              <a:lnTo>
                <a:pt x="2692" y="2218"/>
              </a:lnTo>
              <a:lnTo>
                <a:pt x="2697" y="2224"/>
              </a:lnTo>
              <a:lnTo>
                <a:pt x="2701" y="2229"/>
              </a:lnTo>
              <a:lnTo>
                <a:pt x="2704" y="2233"/>
              </a:lnTo>
              <a:lnTo>
                <a:pt x="2706" y="2238"/>
              </a:lnTo>
              <a:lnTo>
                <a:pt x="2707" y="2243"/>
              </a:lnTo>
              <a:lnTo>
                <a:pt x="2707" y="2248"/>
              </a:lnTo>
              <a:lnTo>
                <a:pt x="2707" y="2252"/>
              </a:lnTo>
              <a:lnTo>
                <a:pt x="2706" y="2257"/>
              </a:lnTo>
              <a:lnTo>
                <a:pt x="2704" y="2262"/>
              </a:lnTo>
              <a:lnTo>
                <a:pt x="2701" y="2266"/>
              </a:lnTo>
              <a:lnTo>
                <a:pt x="2698" y="2271"/>
              </a:lnTo>
              <a:lnTo>
                <a:pt x="2691" y="2281"/>
              </a:lnTo>
              <a:lnTo>
                <a:pt x="2681" y="2291"/>
              </a:lnTo>
              <a:lnTo>
                <a:pt x="2674" y="2298"/>
              </a:lnTo>
              <a:lnTo>
                <a:pt x="2667" y="2305"/>
              </a:lnTo>
              <a:lnTo>
                <a:pt x="2659" y="2311"/>
              </a:lnTo>
              <a:lnTo>
                <a:pt x="2651" y="2317"/>
              </a:lnTo>
              <a:lnTo>
                <a:pt x="2643" y="2322"/>
              </a:lnTo>
              <a:lnTo>
                <a:pt x="2633" y="2326"/>
              </a:lnTo>
              <a:lnTo>
                <a:pt x="2623" y="2329"/>
              </a:lnTo>
              <a:lnTo>
                <a:pt x="2613" y="2331"/>
              </a:lnTo>
              <a:lnTo>
                <a:pt x="2600" y="2334"/>
              </a:lnTo>
              <a:lnTo>
                <a:pt x="2589" y="2337"/>
              </a:lnTo>
              <a:lnTo>
                <a:pt x="2584" y="2340"/>
              </a:lnTo>
              <a:lnTo>
                <a:pt x="2580" y="2344"/>
              </a:lnTo>
              <a:lnTo>
                <a:pt x="2578" y="2351"/>
              </a:lnTo>
              <a:lnTo>
                <a:pt x="2578" y="2358"/>
              </a:lnTo>
              <a:lnTo>
                <a:pt x="2578" y="2366"/>
              </a:lnTo>
              <a:lnTo>
                <a:pt x="2579" y="2375"/>
              </a:lnTo>
              <a:lnTo>
                <a:pt x="2581" y="2384"/>
              </a:lnTo>
              <a:lnTo>
                <a:pt x="2583" y="2394"/>
              </a:lnTo>
              <a:lnTo>
                <a:pt x="2586" y="2403"/>
              </a:lnTo>
              <a:lnTo>
                <a:pt x="2590" y="2412"/>
              </a:lnTo>
              <a:lnTo>
                <a:pt x="2595" y="2419"/>
              </a:lnTo>
              <a:lnTo>
                <a:pt x="2601" y="2424"/>
              </a:lnTo>
              <a:lnTo>
                <a:pt x="2611" y="2431"/>
              </a:lnTo>
              <a:lnTo>
                <a:pt x="2620" y="2436"/>
              </a:lnTo>
              <a:lnTo>
                <a:pt x="2628" y="2441"/>
              </a:lnTo>
              <a:lnTo>
                <a:pt x="2634" y="2446"/>
              </a:lnTo>
              <a:lnTo>
                <a:pt x="2638" y="2452"/>
              </a:lnTo>
              <a:lnTo>
                <a:pt x="2642" y="2460"/>
              </a:lnTo>
              <a:lnTo>
                <a:pt x="2644" y="2471"/>
              </a:lnTo>
              <a:lnTo>
                <a:pt x="2644" y="2485"/>
              </a:lnTo>
              <a:lnTo>
                <a:pt x="2639" y="2491"/>
              </a:lnTo>
              <a:lnTo>
                <a:pt x="2634" y="2497"/>
              </a:lnTo>
              <a:lnTo>
                <a:pt x="2629" y="2502"/>
              </a:lnTo>
              <a:lnTo>
                <a:pt x="2624" y="2506"/>
              </a:lnTo>
              <a:lnTo>
                <a:pt x="2614" y="2515"/>
              </a:lnTo>
              <a:lnTo>
                <a:pt x="2605" y="2523"/>
              </a:lnTo>
              <a:lnTo>
                <a:pt x="2601" y="2528"/>
              </a:lnTo>
              <a:lnTo>
                <a:pt x="2597" y="2532"/>
              </a:lnTo>
              <a:lnTo>
                <a:pt x="2594" y="2538"/>
              </a:lnTo>
              <a:lnTo>
                <a:pt x="2592" y="2543"/>
              </a:lnTo>
              <a:lnTo>
                <a:pt x="2591" y="2551"/>
              </a:lnTo>
              <a:lnTo>
                <a:pt x="2591" y="2559"/>
              </a:lnTo>
              <a:lnTo>
                <a:pt x="2592" y="2567"/>
              </a:lnTo>
              <a:lnTo>
                <a:pt x="2594" y="2577"/>
              </a:lnTo>
              <a:lnTo>
                <a:pt x="2597" y="2590"/>
              </a:lnTo>
              <a:lnTo>
                <a:pt x="2599" y="2603"/>
              </a:lnTo>
              <a:lnTo>
                <a:pt x="2600" y="2617"/>
              </a:lnTo>
              <a:lnTo>
                <a:pt x="2601" y="2631"/>
              </a:lnTo>
              <a:lnTo>
                <a:pt x="2603" y="2644"/>
              </a:lnTo>
              <a:lnTo>
                <a:pt x="2605" y="2657"/>
              </a:lnTo>
              <a:lnTo>
                <a:pt x="2609" y="2670"/>
              </a:lnTo>
              <a:lnTo>
                <a:pt x="2614" y="2684"/>
              </a:lnTo>
              <a:lnTo>
                <a:pt x="2619" y="2690"/>
              </a:lnTo>
              <a:lnTo>
                <a:pt x="2625" y="2696"/>
              </a:lnTo>
              <a:lnTo>
                <a:pt x="2632" y="2700"/>
              </a:lnTo>
              <a:lnTo>
                <a:pt x="2640" y="2705"/>
              </a:lnTo>
              <a:lnTo>
                <a:pt x="2660" y="2711"/>
              </a:lnTo>
              <a:lnTo>
                <a:pt x="2679" y="2718"/>
              </a:lnTo>
              <a:lnTo>
                <a:pt x="2689" y="2721"/>
              </a:lnTo>
              <a:lnTo>
                <a:pt x="2698" y="2724"/>
              </a:lnTo>
              <a:lnTo>
                <a:pt x="2706" y="2728"/>
              </a:lnTo>
              <a:lnTo>
                <a:pt x="2714" y="2732"/>
              </a:lnTo>
              <a:lnTo>
                <a:pt x="2720" y="2738"/>
              </a:lnTo>
              <a:lnTo>
                <a:pt x="2725" y="2744"/>
              </a:lnTo>
              <a:lnTo>
                <a:pt x="2727" y="2748"/>
              </a:lnTo>
              <a:lnTo>
                <a:pt x="2729" y="2752"/>
              </a:lnTo>
              <a:lnTo>
                <a:pt x="2729" y="2756"/>
              </a:lnTo>
              <a:lnTo>
                <a:pt x="2730" y="2760"/>
              </a:lnTo>
              <a:lnTo>
                <a:pt x="2730" y="2766"/>
              </a:lnTo>
              <a:lnTo>
                <a:pt x="2728" y="2772"/>
              </a:lnTo>
              <a:lnTo>
                <a:pt x="2726" y="2777"/>
              </a:lnTo>
              <a:lnTo>
                <a:pt x="2724" y="2781"/>
              </a:lnTo>
              <a:lnTo>
                <a:pt x="2718" y="2790"/>
              </a:lnTo>
              <a:lnTo>
                <a:pt x="2713" y="2801"/>
              </a:lnTo>
              <a:lnTo>
                <a:pt x="2711" y="2810"/>
              </a:lnTo>
              <a:lnTo>
                <a:pt x="2711" y="2822"/>
              </a:lnTo>
              <a:lnTo>
                <a:pt x="2711" y="2833"/>
              </a:lnTo>
              <a:lnTo>
                <a:pt x="2712" y="2844"/>
              </a:lnTo>
              <a:lnTo>
                <a:pt x="2717" y="2866"/>
              </a:lnTo>
              <a:lnTo>
                <a:pt x="2722" y="2887"/>
              </a:lnTo>
              <a:lnTo>
                <a:pt x="2722" y="2887"/>
              </a:lnTo>
              <a:lnTo>
                <a:pt x="2715" y="2888"/>
              </a:lnTo>
              <a:lnTo>
                <a:pt x="2707" y="2890"/>
              </a:lnTo>
              <a:lnTo>
                <a:pt x="2707" y="2890"/>
              </a:lnTo>
              <a:lnTo>
                <a:pt x="2703" y="2881"/>
              </a:lnTo>
              <a:lnTo>
                <a:pt x="2698" y="2871"/>
              </a:lnTo>
              <a:lnTo>
                <a:pt x="2685" y="2869"/>
              </a:lnTo>
              <a:lnTo>
                <a:pt x="2672" y="2868"/>
              </a:lnTo>
              <a:lnTo>
                <a:pt x="2665" y="2869"/>
              </a:lnTo>
              <a:lnTo>
                <a:pt x="2659" y="2871"/>
              </a:lnTo>
              <a:lnTo>
                <a:pt x="2653" y="2874"/>
              </a:lnTo>
              <a:lnTo>
                <a:pt x="2647" y="2879"/>
              </a:lnTo>
              <a:lnTo>
                <a:pt x="2642" y="2909"/>
              </a:lnTo>
              <a:lnTo>
                <a:pt x="2642" y="2909"/>
              </a:lnTo>
              <a:lnTo>
                <a:pt x="2620" y="2916"/>
              </a:lnTo>
              <a:lnTo>
                <a:pt x="2600" y="2923"/>
              </a:lnTo>
              <a:lnTo>
                <a:pt x="2584" y="2930"/>
              </a:lnTo>
              <a:lnTo>
                <a:pt x="2573" y="2937"/>
              </a:lnTo>
              <a:lnTo>
                <a:pt x="2566" y="2943"/>
              </a:lnTo>
              <a:lnTo>
                <a:pt x="2558" y="2949"/>
              </a:lnTo>
              <a:lnTo>
                <a:pt x="2551" y="2953"/>
              </a:lnTo>
              <a:lnTo>
                <a:pt x="2544" y="2956"/>
              </a:lnTo>
              <a:lnTo>
                <a:pt x="2529" y="2961"/>
              </a:lnTo>
              <a:lnTo>
                <a:pt x="2515" y="2965"/>
              </a:lnTo>
              <a:lnTo>
                <a:pt x="2501" y="2969"/>
              </a:lnTo>
              <a:lnTo>
                <a:pt x="2486" y="2973"/>
              </a:lnTo>
              <a:lnTo>
                <a:pt x="2472" y="2978"/>
              </a:lnTo>
              <a:lnTo>
                <a:pt x="2456" y="2986"/>
              </a:lnTo>
              <a:lnTo>
                <a:pt x="2452" y="2989"/>
              </a:lnTo>
              <a:lnTo>
                <a:pt x="2449" y="2993"/>
              </a:lnTo>
              <a:lnTo>
                <a:pt x="2447" y="2996"/>
              </a:lnTo>
              <a:lnTo>
                <a:pt x="2446" y="3000"/>
              </a:lnTo>
              <a:lnTo>
                <a:pt x="2446" y="3009"/>
              </a:lnTo>
              <a:lnTo>
                <a:pt x="2448" y="3018"/>
              </a:lnTo>
              <a:lnTo>
                <a:pt x="2451" y="3025"/>
              </a:lnTo>
              <a:lnTo>
                <a:pt x="2451" y="3032"/>
              </a:lnTo>
              <a:lnTo>
                <a:pt x="2451" y="3034"/>
              </a:lnTo>
              <a:lnTo>
                <a:pt x="2449" y="3036"/>
              </a:lnTo>
              <a:lnTo>
                <a:pt x="2446" y="3037"/>
              </a:lnTo>
              <a:lnTo>
                <a:pt x="2442" y="3038"/>
              </a:lnTo>
              <a:lnTo>
                <a:pt x="2418" y="3038"/>
              </a:lnTo>
              <a:lnTo>
                <a:pt x="2396" y="3037"/>
              </a:lnTo>
              <a:lnTo>
                <a:pt x="2385" y="3036"/>
              </a:lnTo>
              <a:lnTo>
                <a:pt x="2374" y="3036"/>
              </a:lnTo>
              <a:lnTo>
                <a:pt x="2362" y="3036"/>
              </a:lnTo>
              <a:lnTo>
                <a:pt x="2350" y="3038"/>
              </a:lnTo>
              <a:lnTo>
                <a:pt x="2326" y="3041"/>
              </a:lnTo>
              <a:lnTo>
                <a:pt x="2294" y="3043"/>
              </a:lnTo>
              <a:lnTo>
                <a:pt x="2278" y="3043"/>
              </a:lnTo>
              <a:lnTo>
                <a:pt x="2263" y="3041"/>
              </a:lnTo>
              <a:lnTo>
                <a:pt x="2256" y="3040"/>
              </a:lnTo>
              <a:lnTo>
                <a:pt x="2250" y="3038"/>
              </a:lnTo>
              <a:lnTo>
                <a:pt x="2245" y="3036"/>
              </a:lnTo>
              <a:lnTo>
                <a:pt x="2240" y="3033"/>
              </a:lnTo>
              <a:lnTo>
                <a:pt x="2234" y="3027"/>
              </a:lnTo>
              <a:lnTo>
                <a:pt x="2229" y="3021"/>
              </a:lnTo>
              <a:lnTo>
                <a:pt x="2225" y="3015"/>
              </a:lnTo>
              <a:lnTo>
                <a:pt x="2220" y="3008"/>
              </a:lnTo>
              <a:lnTo>
                <a:pt x="2216" y="3002"/>
              </a:lnTo>
              <a:lnTo>
                <a:pt x="2210" y="2998"/>
              </a:lnTo>
              <a:lnTo>
                <a:pt x="2203" y="2993"/>
              </a:lnTo>
              <a:lnTo>
                <a:pt x="2193" y="2990"/>
              </a:lnTo>
              <a:lnTo>
                <a:pt x="2168" y="2985"/>
              </a:lnTo>
              <a:lnTo>
                <a:pt x="2148" y="2979"/>
              </a:lnTo>
              <a:lnTo>
                <a:pt x="2144" y="2977"/>
              </a:lnTo>
              <a:lnTo>
                <a:pt x="2140" y="2974"/>
              </a:lnTo>
              <a:lnTo>
                <a:pt x="2136" y="2971"/>
              </a:lnTo>
              <a:lnTo>
                <a:pt x="2133" y="2967"/>
              </a:lnTo>
              <a:lnTo>
                <a:pt x="2130" y="2962"/>
              </a:lnTo>
              <a:lnTo>
                <a:pt x="2128" y="2956"/>
              </a:lnTo>
              <a:lnTo>
                <a:pt x="2125" y="2950"/>
              </a:lnTo>
              <a:lnTo>
                <a:pt x="2123" y="2941"/>
              </a:lnTo>
              <a:lnTo>
                <a:pt x="2121" y="2934"/>
              </a:lnTo>
              <a:lnTo>
                <a:pt x="2116" y="2928"/>
              </a:lnTo>
              <a:lnTo>
                <a:pt x="2112" y="2923"/>
              </a:lnTo>
              <a:lnTo>
                <a:pt x="2106" y="2920"/>
              </a:lnTo>
              <a:lnTo>
                <a:pt x="2100" y="2917"/>
              </a:lnTo>
              <a:lnTo>
                <a:pt x="2094" y="2915"/>
              </a:lnTo>
              <a:lnTo>
                <a:pt x="2087" y="2913"/>
              </a:lnTo>
              <a:lnTo>
                <a:pt x="2080" y="2912"/>
              </a:lnTo>
              <a:lnTo>
                <a:pt x="2067" y="2909"/>
              </a:lnTo>
              <a:lnTo>
                <a:pt x="2056" y="2906"/>
              </a:lnTo>
              <a:lnTo>
                <a:pt x="2051" y="2903"/>
              </a:lnTo>
              <a:lnTo>
                <a:pt x="2047" y="2900"/>
              </a:lnTo>
              <a:lnTo>
                <a:pt x="2045" y="2896"/>
              </a:lnTo>
              <a:lnTo>
                <a:pt x="2044" y="2891"/>
              </a:lnTo>
              <a:lnTo>
                <a:pt x="2042" y="2882"/>
              </a:lnTo>
              <a:lnTo>
                <a:pt x="2040" y="2877"/>
              </a:lnTo>
              <a:lnTo>
                <a:pt x="2039" y="2876"/>
              </a:lnTo>
              <a:lnTo>
                <a:pt x="2038" y="2875"/>
              </a:lnTo>
              <a:lnTo>
                <a:pt x="2036" y="2875"/>
              </a:lnTo>
              <a:lnTo>
                <a:pt x="2034" y="2876"/>
              </a:lnTo>
              <a:lnTo>
                <a:pt x="2024" y="2883"/>
              </a:lnTo>
              <a:lnTo>
                <a:pt x="2009" y="2889"/>
              </a:lnTo>
              <a:lnTo>
                <a:pt x="2003" y="2892"/>
              </a:lnTo>
              <a:lnTo>
                <a:pt x="1997" y="2895"/>
              </a:lnTo>
              <a:lnTo>
                <a:pt x="1992" y="2896"/>
              </a:lnTo>
              <a:lnTo>
                <a:pt x="1986" y="2897"/>
              </a:lnTo>
              <a:lnTo>
                <a:pt x="1980" y="2897"/>
              </a:lnTo>
              <a:lnTo>
                <a:pt x="1974" y="2897"/>
              </a:lnTo>
              <a:lnTo>
                <a:pt x="1968" y="2895"/>
              </a:lnTo>
              <a:lnTo>
                <a:pt x="1961" y="2893"/>
              </a:lnTo>
              <a:lnTo>
                <a:pt x="1955" y="2890"/>
              </a:lnTo>
              <a:lnTo>
                <a:pt x="1951" y="2887"/>
              </a:lnTo>
              <a:lnTo>
                <a:pt x="1950" y="2883"/>
              </a:lnTo>
              <a:lnTo>
                <a:pt x="1950" y="2879"/>
              </a:lnTo>
              <a:lnTo>
                <a:pt x="1951" y="2874"/>
              </a:lnTo>
              <a:lnTo>
                <a:pt x="1951" y="2869"/>
              </a:lnTo>
              <a:lnTo>
                <a:pt x="1951" y="2865"/>
              </a:lnTo>
              <a:lnTo>
                <a:pt x="1949" y="2860"/>
              </a:lnTo>
              <a:lnTo>
                <a:pt x="1946" y="2857"/>
              </a:lnTo>
              <a:lnTo>
                <a:pt x="1942" y="2854"/>
              </a:lnTo>
              <a:lnTo>
                <a:pt x="1936" y="2851"/>
              </a:lnTo>
              <a:lnTo>
                <a:pt x="1930" y="2848"/>
              </a:lnTo>
              <a:lnTo>
                <a:pt x="1915" y="2843"/>
              </a:lnTo>
              <a:lnTo>
                <a:pt x="1898" y="2838"/>
              </a:lnTo>
              <a:lnTo>
                <a:pt x="1881" y="2833"/>
              </a:lnTo>
              <a:lnTo>
                <a:pt x="1865" y="2829"/>
              </a:lnTo>
              <a:lnTo>
                <a:pt x="1851" y="2824"/>
              </a:lnTo>
              <a:lnTo>
                <a:pt x="1840" y="2819"/>
              </a:lnTo>
              <a:lnTo>
                <a:pt x="1837" y="2817"/>
              </a:lnTo>
              <a:lnTo>
                <a:pt x="1835" y="2814"/>
              </a:lnTo>
              <a:lnTo>
                <a:pt x="1834" y="2809"/>
              </a:lnTo>
              <a:lnTo>
                <a:pt x="1833" y="2805"/>
              </a:lnTo>
              <a:lnTo>
                <a:pt x="1833" y="2797"/>
              </a:lnTo>
              <a:lnTo>
                <a:pt x="1834" y="2788"/>
              </a:lnTo>
              <a:lnTo>
                <a:pt x="1834" y="2779"/>
              </a:lnTo>
              <a:lnTo>
                <a:pt x="1832" y="2772"/>
              </a:lnTo>
              <a:lnTo>
                <a:pt x="1831" y="2769"/>
              </a:lnTo>
              <a:lnTo>
                <a:pt x="1828" y="2767"/>
              </a:lnTo>
              <a:lnTo>
                <a:pt x="1824" y="2766"/>
              </a:lnTo>
              <a:lnTo>
                <a:pt x="1819" y="2765"/>
              </a:lnTo>
              <a:lnTo>
                <a:pt x="1812" y="2766"/>
              </a:lnTo>
              <a:lnTo>
                <a:pt x="1803" y="2767"/>
              </a:lnTo>
              <a:lnTo>
                <a:pt x="1795" y="2769"/>
              </a:lnTo>
              <a:lnTo>
                <a:pt x="1787" y="2772"/>
              </a:lnTo>
              <a:lnTo>
                <a:pt x="1770" y="2778"/>
              </a:lnTo>
              <a:lnTo>
                <a:pt x="1753" y="2787"/>
              </a:lnTo>
              <a:lnTo>
                <a:pt x="1720" y="2806"/>
              </a:lnTo>
              <a:lnTo>
                <a:pt x="1690" y="2823"/>
              </a:lnTo>
              <a:lnTo>
                <a:pt x="1681" y="2827"/>
              </a:lnTo>
              <a:lnTo>
                <a:pt x="1671" y="2831"/>
              </a:lnTo>
              <a:lnTo>
                <a:pt x="1661" y="2834"/>
              </a:lnTo>
              <a:lnTo>
                <a:pt x="1650" y="2837"/>
              </a:lnTo>
              <a:lnTo>
                <a:pt x="1640" y="2839"/>
              </a:lnTo>
              <a:lnTo>
                <a:pt x="1630" y="2842"/>
              </a:lnTo>
              <a:lnTo>
                <a:pt x="1620" y="2846"/>
              </a:lnTo>
              <a:lnTo>
                <a:pt x="1610" y="2851"/>
              </a:lnTo>
              <a:lnTo>
                <a:pt x="1596" y="2858"/>
              </a:lnTo>
              <a:lnTo>
                <a:pt x="1587" y="2866"/>
              </a:lnTo>
              <a:lnTo>
                <a:pt x="1579" y="2874"/>
              </a:lnTo>
              <a:lnTo>
                <a:pt x="1573" y="2883"/>
              </a:lnTo>
              <a:lnTo>
                <a:pt x="1567" y="2892"/>
              </a:lnTo>
              <a:lnTo>
                <a:pt x="1561" y="2901"/>
              </a:lnTo>
              <a:lnTo>
                <a:pt x="1554" y="2910"/>
              </a:lnTo>
              <a:lnTo>
                <a:pt x="1545" y="2919"/>
              </a:lnTo>
              <a:lnTo>
                <a:pt x="1542" y="2920"/>
              </a:lnTo>
              <a:lnTo>
                <a:pt x="1535" y="2919"/>
              </a:lnTo>
              <a:lnTo>
                <a:pt x="1528" y="2917"/>
              </a:lnTo>
              <a:lnTo>
                <a:pt x="1520" y="2916"/>
              </a:lnTo>
              <a:lnTo>
                <a:pt x="1517" y="2916"/>
              </a:lnTo>
              <a:lnTo>
                <a:pt x="1513" y="2916"/>
              </a:lnTo>
              <a:lnTo>
                <a:pt x="1510" y="2918"/>
              </a:lnTo>
              <a:lnTo>
                <a:pt x="1508" y="2920"/>
              </a:lnTo>
              <a:lnTo>
                <a:pt x="1507" y="2923"/>
              </a:lnTo>
              <a:lnTo>
                <a:pt x="1506" y="2927"/>
              </a:lnTo>
              <a:lnTo>
                <a:pt x="1506" y="2933"/>
              </a:lnTo>
              <a:lnTo>
                <a:pt x="1508" y="2940"/>
              </a:lnTo>
              <a:lnTo>
                <a:pt x="1511" y="2951"/>
              </a:lnTo>
              <a:lnTo>
                <a:pt x="1515" y="2959"/>
              </a:lnTo>
              <a:lnTo>
                <a:pt x="1518" y="2965"/>
              </a:lnTo>
              <a:lnTo>
                <a:pt x="1522" y="2971"/>
              </a:lnTo>
              <a:lnTo>
                <a:pt x="1524" y="2977"/>
              </a:lnTo>
              <a:lnTo>
                <a:pt x="1525" y="2984"/>
              </a:lnTo>
              <a:lnTo>
                <a:pt x="1525" y="2994"/>
              </a:lnTo>
              <a:lnTo>
                <a:pt x="1523" y="3008"/>
              </a:lnTo>
              <a:lnTo>
                <a:pt x="1521" y="3022"/>
              </a:lnTo>
              <a:lnTo>
                <a:pt x="1520" y="3035"/>
              </a:lnTo>
              <a:lnTo>
                <a:pt x="1519" y="3048"/>
              </a:lnTo>
              <a:lnTo>
                <a:pt x="1519" y="3061"/>
              </a:lnTo>
              <a:lnTo>
                <a:pt x="1520" y="3089"/>
              </a:lnTo>
              <a:lnTo>
                <a:pt x="1522" y="3115"/>
              </a:lnTo>
              <a:lnTo>
                <a:pt x="1522" y="3115"/>
              </a:lnTo>
              <a:lnTo>
                <a:pt x="1501" y="3107"/>
              </a:lnTo>
              <a:lnTo>
                <a:pt x="1477" y="3097"/>
              </a:lnTo>
              <a:lnTo>
                <a:pt x="1465" y="3093"/>
              </a:lnTo>
              <a:lnTo>
                <a:pt x="1454" y="3089"/>
              </a:lnTo>
              <a:lnTo>
                <a:pt x="1442" y="3086"/>
              </a:lnTo>
              <a:lnTo>
                <a:pt x="1431" y="3084"/>
              </a:lnTo>
              <a:lnTo>
                <a:pt x="1421" y="3083"/>
              </a:lnTo>
              <a:lnTo>
                <a:pt x="1411" y="3084"/>
              </a:lnTo>
              <a:lnTo>
                <a:pt x="1400" y="3085"/>
              </a:lnTo>
              <a:lnTo>
                <a:pt x="1389" y="3087"/>
              </a:lnTo>
              <a:lnTo>
                <a:pt x="1379" y="3089"/>
              </a:lnTo>
              <a:lnTo>
                <a:pt x="1368" y="3090"/>
              </a:lnTo>
              <a:lnTo>
                <a:pt x="1359" y="3091"/>
              </a:lnTo>
              <a:lnTo>
                <a:pt x="1349" y="3090"/>
              </a:lnTo>
              <a:lnTo>
                <a:pt x="1342" y="3088"/>
              </a:lnTo>
              <a:lnTo>
                <a:pt x="1337" y="3086"/>
              </a:lnTo>
              <a:lnTo>
                <a:pt x="1332" y="3083"/>
              </a:lnTo>
              <a:lnTo>
                <a:pt x="1328" y="3079"/>
              </a:lnTo>
              <a:lnTo>
                <a:pt x="1320" y="3070"/>
              </a:lnTo>
              <a:lnTo>
                <a:pt x="1310" y="3063"/>
              </a:lnTo>
              <a:lnTo>
                <a:pt x="1301" y="3058"/>
              </a:lnTo>
              <a:lnTo>
                <a:pt x="1291" y="3055"/>
              </a:lnTo>
              <a:lnTo>
                <a:pt x="1282" y="3054"/>
              </a:lnTo>
              <a:lnTo>
                <a:pt x="1273" y="3053"/>
              </a:lnTo>
              <a:lnTo>
                <a:pt x="1254" y="3054"/>
              </a:lnTo>
              <a:lnTo>
                <a:pt x="1234" y="3056"/>
              </a:lnTo>
              <a:lnTo>
                <a:pt x="1227" y="3057"/>
              </a:lnTo>
              <a:lnTo>
                <a:pt x="1220" y="3056"/>
              </a:lnTo>
              <a:lnTo>
                <a:pt x="1213" y="3054"/>
              </a:lnTo>
              <a:lnTo>
                <a:pt x="1208" y="3052"/>
              </a:lnTo>
              <a:lnTo>
                <a:pt x="1202" y="3049"/>
              </a:lnTo>
              <a:lnTo>
                <a:pt x="1198" y="3046"/>
              </a:lnTo>
              <a:lnTo>
                <a:pt x="1193" y="3041"/>
              </a:lnTo>
              <a:lnTo>
                <a:pt x="1189" y="3037"/>
              </a:lnTo>
              <a:lnTo>
                <a:pt x="1174" y="3016"/>
              </a:lnTo>
              <a:lnTo>
                <a:pt x="1159" y="2993"/>
              </a:lnTo>
              <a:lnTo>
                <a:pt x="1159" y="2993"/>
              </a:lnTo>
              <a:lnTo>
                <a:pt x="1162" y="2978"/>
              </a:lnTo>
              <a:lnTo>
                <a:pt x="1157" y="2963"/>
              </a:lnTo>
              <a:lnTo>
                <a:pt x="1151" y="2949"/>
              </a:lnTo>
              <a:lnTo>
                <a:pt x="1148" y="2941"/>
              </a:lnTo>
              <a:lnTo>
                <a:pt x="1143" y="2935"/>
              </a:lnTo>
              <a:lnTo>
                <a:pt x="1138" y="2930"/>
              </a:lnTo>
              <a:lnTo>
                <a:pt x="1132" y="2925"/>
              </a:lnTo>
              <a:lnTo>
                <a:pt x="1124" y="2921"/>
              </a:lnTo>
              <a:lnTo>
                <a:pt x="1116" y="2918"/>
              </a:lnTo>
              <a:lnTo>
                <a:pt x="1108" y="2916"/>
              </a:lnTo>
              <a:lnTo>
                <a:pt x="1100" y="2915"/>
              </a:lnTo>
              <a:lnTo>
                <a:pt x="1085" y="2914"/>
              </a:lnTo>
              <a:lnTo>
                <a:pt x="1067" y="2914"/>
              </a:lnTo>
              <a:lnTo>
                <a:pt x="1067" y="2915"/>
              </a:lnTo>
              <a:lnTo>
                <a:pt x="1067" y="2916"/>
              </a:lnTo>
              <a:lnTo>
                <a:pt x="1067" y="2916"/>
              </a:lnTo>
              <a:lnTo>
                <a:pt x="1062" y="2899"/>
              </a:lnTo>
              <a:lnTo>
                <a:pt x="1057" y="2883"/>
              </a:lnTo>
              <a:lnTo>
                <a:pt x="1054" y="2875"/>
              </a:lnTo>
              <a:lnTo>
                <a:pt x="1049" y="2869"/>
              </a:lnTo>
              <a:lnTo>
                <a:pt x="1046" y="2866"/>
              </a:lnTo>
              <a:lnTo>
                <a:pt x="1043" y="2864"/>
              </a:lnTo>
              <a:lnTo>
                <a:pt x="1039" y="2862"/>
              </a:lnTo>
              <a:lnTo>
                <a:pt x="1034" y="2861"/>
              </a:lnTo>
              <a:lnTo>
                <a:pt x="1024" y="2858"/>
              </a:lnTo>
              <a:lnTo>
                <a:pt x="1015" y="2854"/>
              </a:lnTo>
              <a:lnTo>
                <a:pt x="1007" y="2850"/>
              </a:lnTo>
              <a:lnTo>
                <a:pt x="999" y="2844"/>
              </a:lnTo>
              <a:lnTo>
                <a:pt x="983" y="2833"/>
              </a:lnTo>
              <a:lnTo>
                <a:pt x="965" y="2822"/>
              </a:lnTo>
              <a:lnTo>
                <a:pt x="949" y="2815"/>
              </a:lnTo>
              <a:lnTo>
                <a:pt x="932" y="2806"/>
              </a:lnTo>
              <a:lnTo>
                <a:pt x="924" y="2802"/>
              </a:lnTo>
              <a:lnTo>
                <a:pt x="916" y="2798"/>
              </a:lnTo>
              <a:lnTo>
                <a:pt x="909" y="2793"/>
              </a:lnTo>
              <a:lnTo>
                <a:pt x="902" y="2788"/>
              </a:lnTo>
              <a:lnTo>
                <a:pt x="897" y="2784"/>
              </a:lnTo>
              <a:lnTo>
                <a:pt x="893" y="2782"/>
              </a:lnTo>
              <a:lnTo>
                <a:pt x="889" y="2781"/>
              </a:lnTo>
              <a:lnTo>
                <a:pt x="886" y="2781"/>
              </a:lnTo>
              <a:lnTo>
                <a:pt x="884" y="2783"/>
              </a:lnTo>
              <a:lnTo>
                <a:pt x="882" y="2785"/>
              </a:lnTo>
              <a:lnTo>
                <a:pt x="881" y="2788"/>
              </a:lnTo>
              <a:lnTo>
                <a:pt x="880" y="2792"/>
              </a:lnTo>
              <a:lnTo>
                <a:pt x="880" y="2801"/>
              </a:lnTo>
              <a:lnTo>
                <a:pt x="880" y="2812"/>
              </a:lnTo>
              <a:lnTo>
                <a:pt x="881" y="2821"/>
              </a:lnTo>
              <a:lnTo>
                <a:pt x="882" y="2828"/>
              </a:lnTo>
              <a:lnTo>
                <a:pt x="882" y="2833"/>
              </a:lnTo>
              <a:lnTo>
                <a:pt x="880" y="2837"/>
              </a:lnTo>
              <a:lnTo>
                <a:pt x="877" y="2839"/>
              </a:lnTo>
              <a:lnTo>
                <a:pt x="873" y="2840"/>
              </a:lnTo>
              <a:lnTo>
                <a:pt x="866" y="2840"/>
              </a:lnTo>
              <a:lnTo>
                <a:pt x="860" y="2839"/>
              </a:lnTo>
              <a:lnTo>
                <a:pt x="853" y="2837"/>
              </a:lnTo>
              <a:lnTo>
                <a:pt x="846" y="2835"/>
              </a:lnTo>
              <a:lnTo>
                <a:pt x="817" y="2822"/>
              </a:lnTo>
              <a:lnTo>
                <a:pt x="797" y="2813"/>
              </a:lnTo>
              <a:lnTo>
                <a:pt x="787" y="2810"/>
              </a:lnTo>
              <a:lnTo>
                <a:pt x="777" y="2808"/>
              </a:lnTo>
              <a:lnTo>
                <a:pt x="766" y="2808"/>
              </a:lnTo>
              <a:lnTo>
                <a:pt x="755" y="2808"/>
              </a:lnTo>
              <a:lnTo>
                <a:pt x="736" y="2809"/>
              </a:lnTo>
              <a:lnTo>
                <a:pt x="717" y="2810"/>
              </a:lnTo>
              <a:lnTo>
                <a:pt x="709" y="2810"/>
              </a:lnTo>
              <a:lnTo>
                <a:pt x="700" y="2809"/>
              </a:lnTo>
              <a:lnTo>
                <a:pt x="692" y="2806"/>
              </a:lnTo>
              <a:lnTo>
                <a:pt x="684" y="2802"/>
              </a:lnTo>
              <a:lnTo>
                <a:pt x="677" y="2797"/>
              </a:lnTo>
              <a:lnTo>
                <a:pt x="670" y="2789"/>
              </a:lnTo>
              <a:lnTo>
                <a:pt x="663" y="2779"/>
              </a:lnTo>
              <a:lnTo>
                <a:pt x="656" y="2767"/>
              </a:lnTo>
              <a:lnTo>
                <a:pt x="651" y="2755"/>
              </a:lnTo>
              <a:lnTo>
                <a:pt x="647" y="2746"/>
              </a:lnTo>
              <a:lnTo>
                <a:pt x="643" y="2739"/>
              </a:lnTo>
              <a:lnTo>
                <a:pt x="639" y="2735"/>
              </a:lnTo>
              <a:lnTo>
                <a:pt x="634" y="2731"/>
              </a:lnTo>
              <a:lnTo>
                <a:pt x="627" y="2729"/>
              </a:lnTo>
              <a:lnTo>
                <a:pt x="618" y="2726"/>
              </a:lnTo>
              <a:lnTo>
                <a:pt x="606" y="2723"/>
              </a:lnTo>
              <a:lnTo>
                <a:pt x="589" y="2720"/>
              </a:lnTo>
              <a:lnTo>
                <a:pt x="572" y="2718"/>
              </a:lnTo>
              <a:lnTo>
                <a:pt x="568" y="2717"/>
              </a:lnTo>
              <a:lnTo>
                <a:pt x="564" y="2715"/>
              </a:lnTo>
              <a:lnTo>
                <a:pt x="561" y="2713"/>
              </a:lnTo>
              <a:lnTo>
                <a:pt x="558" y="2711"/>
              </a:lnTo>
              <a:lnTo>
                <a:pt x="555" y="2707"/>
              </a:lnTo>
              <a:lnTo>
                <a:pt x="552" y="2704"/>
              </a:lnTo>
              <a:lnTo>
                <a:pt x="551" y="2699"/>
              </a:lnTo>
              <a:lnTo>
                <a:pt x="549" y="2694"/>
              </a:lnTo>
              <a:lnTo>
                <a:pt x="547" y="2681"/>
              </a:lnTo>
              <a:lnTo>
                <a:pt x="544" y="2667"/>
              </a:lnTo>
              <a:lnTo>
                <a:pt x="541" y="2661"/>
              </a:lnTo>
              <a:lnTo>
                <a:pt x="538" y="2656"/>
              </a:lnTo>
              <a:lnTo>
                <a:pt x="536" y="2654"/>
              </a:lnTo>
              <a:lnTo>
                <a:pt x="533" y="2652"/>
              </a:lnTo>
              <a:lnTo>
                <a:pt x="530" y="2651"/>
              </a:lnTo>
              <a:lnTo>
                <a:pt x="527" y="2650"/>
              </a:lnTo>
              <a:lnTo>
                <a:pt x="518" y="2648"/>
              </a:lnTo>
              <a:lnTo>
                <a:pt x="511" y="2645"/>
              </a:lnTo>
              <a:lnTo>
                <a:pt x="504" y="2641"/>
              </a:lnTo>
              <a:lnTo>
                <a:pt x="497" y="2636"/>
              </a:lnTo>
              <a:lnTo>
                <a:pt x="491" y="2631"/>
              </a:lnTo>
              <a:lnTo>
                <a:pt x="485" y="2625"/>
              </a:lnTo>
              <a:lnTo>
                <a:pt x="480" y="2619"/>
              </a:lnTo>
              <a:lnTo>
                <a:pt x="476" y="2612"/>
              </a:lnTo>
              <a:lnTo>
                <a:pt x="468" y="2595"/>
              </a:lnTo>
              <a:lnTo>
                <a:pt x="461" y="2580"/>
              </a:lnTo>
              <a:lnTo>
                <a:pt x="456" y="2563"/>
              </a:lnTo>
              <a:lnTo>
                <a:pt x="450" y="2548"/>
              </a:lnTo>
              <a:lnTo>
                <a:pt x="449" y="2543"/>
              </a:lnTo>
              <a:lnTo>
                <a:pt x="446" y="2541"/>
              </a:lnTo>
              <a:lnTo>
                <a:pt x="442" y="2540"/>
              </a:lnTo>
              <a:lnTo>
                <a:pt x="438" y="2539"/>
              </a:lnTo>
              <a:lnTo>
                <a:pt x="427" y="2540"/>
              </a:lnTo>
              <a:lnTo>
                <a:pt x="416" y="2541"/>
              </a:lnTo>
              <a:lnTo>
                <a:pt x="405" y="2543"/>
              </a:lnTo>
              <a:lnTo>
                <a:pt x="397" y="2543"/>
              </a:lnTo>
              <a:lnTo>
                <a:pt x="394" y="2542"/>
              </a:lnTo>
              <a:lnTo>
                <a:pt x="392" y="2540"/>
              </a:lnTo>
              <a:lnTo>
                <a:pt x="392" y="2537"/>
              </a:lnTo>
              <a:lnTo>
                <a:pt x="393" y="2533"/>
              </a:lnTo>
              <a:lnTo>
                <a:pt x="398" y="2524"/>
              </a:lnTo>
              <a:lnTo>
                <a:pt x="403" y="2514"/>
              </a:lnTo>
              <a:lnTo>
                <a:pt x="405" y="2508"/>
              </a:lnTo>
              <a:lnTo>
                <a:pt x="406" y="2503"/>
              </a:lnTo>
              <a:lnTo>
                <a:pt x="406" y="2497"/>
              </a:lnTo>
              <a:lnTo>
                <a:pt x="404" y="2492"/>
              </a:lnTo>
              <a:lnTo>
                <a:pt x="401" y="2489"/>
              </a:lnTo>
              <a:lnTo>
                <a:pt x="395" y="2485"/>
              </a:lnTo>
              <a:lnTo>
                <a:pt x="388" y="2482"/>
              </a:lnTo>
              <a:lnTo>
                <a:pt x="380" y="2477"/>
              </a:lnTo>
              <a:lnTo>
                <a:pt x="364" y="2471"/>
              </a:lnTo>
              <a:lnTo>
                <a:pt x="352" y="2467"/>
              </a:lnTo>
              <a:lnTo>
                <a:pt x="315" y="2427"/>
              </a:lnTo>
              <a:lnTo>
                <a:pt x="315" y="2427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351866</xdr:colOff>
      <xdr:row>34</xdr:row>
      <xdr:rowOff>72455</xdr:rowOff>
    </xdr:from>
    <xdr:to>
      <xdr:col>42</xdr:col>
      <xdr:colOff>301315</xdr:colOff>
      <xdr:row>44</xdr:row>
      <xdr:rowOff>12909</xdr:rowOff>
    </xdr:to>
    <xdr:sp macro="" textlink="">
      <xdr:nvSpPr>
        <xdr:cNvPr id="150" name="Espagne">
          <a:extLst>
            <a:ext uri="{FF2B5EF4-FFF2-40B4-BE49-F238E27FC236}">
              <a16:creationId xmlns:a16="http://schemas.microsoft.com/office/drawing/2014/main" id="{F577D7D7-E713-4B50-B03F-F85274D14FED}"/>
            </a:ext>
          </a:extLst>
        </xdr:cNvPr>
        <xdr:cNvSpPr>
          <a:spLocks noEditPoints="1"/>
        </xdr:cNvSpPr>
      </xdr:nvSpPr>
      <xdr:spPr bwMode="auto">
        <a:xfrm>
          <a:off x="7781366" y="4781615"/>
          <a:ext cx="1778249" cy="1540654"/>
        </a:xfrm>
        <a:custGeom>
          <a:avLst/>
          <a:gdLst>
            <a:gd name="T0" fmla="*/ 2620 w 3470"/>
            <a:gd name="T1" fmla="*/ 2609 h 2981"/>
            <a:gd name="T2" fmla="*/ 2570 w 3470"/>
            <a:gd name="T3" fmla="*/ 2407 h 2981"/>
            <a:gd name="T4" fmla="*/ 2597 w 3470"/>
            <a:gd name="T5" fmla="*/ 2488 h 2981"/>
            <a:gd name="T6" fmla="*/ 2930 w 3470"/>
            <a:gd name="T7" fmla="*/ 2354 h 2981"/>
            <a:gd name="T8" fmla="*/ 2951 w 3470"/>
            <a:gd name="T9" fmla="*/ 2268 h 2981"/>
            <a:gd name="T10" fmla="*/ 3152 w 3470"/>
            <a:gd name="T11" fmla="*/ 2306 h 2981"/>
            <a:gd name="T12" fmla="*/ 3099 w 3470"/>
            <a:gd name="T13" fmla="*/ 2435 h 2981"/>
            <a:gd name="T14" fmla="*/ 3364 w 3470"/>
            <a:gd name="T15" fmla="*/ 2285 h 2981"/>
            <a:gd name="T16" fmla="*/ 3450 w 3470"/>
            <a:gd name="T17" fmla="*/ 2229 h 2981"/>
            <a:gd name="T18" fmla="*/ 3411 w 3470"/>
            <a:gd name="T19" fmla="*/ 2308 h 2981"/>
            <a:gd name="T20" fmla="*/ 2229 w 3470"/>
            <a:gd name="T21" fmla="*/ 770 h 2981"/>
            <a:gd name="T22" fmla="*/ 2347 w 3470"/>
            <a:gd name="T23" fmla="*/ 939 h 2981"/>
            <a:gd name="T24" fmla="*/ 2625 w 3470"/>
            <a:gd name="T25" fmla="*/ 1057 h 2981"/>
            <a:gd name="T26" fmla="*/ 2762 w 3470"/>
            <a:gd name="T27" fmla="*/ 1055 h 2981"/>
            <a:gd name="T28" fmla="*/ 2835 w 3470"/>
            <a:gd name="T29" fmla="*/ 1220 h 2981"/>
            <a:gd name="T30" fmla="*/ 3033 w 3470"/>
            <a:gd name="T31" fmla="*/ 1276 h 2981"/>
            <a:gd name="T32" fmla="*/ 3302 w 3470"/>
            <a:gd name="T33" fmla="*/ 1346 h 2981"/>
            <a:gd name="T34" fmla="*/ 3296 w 3470"/>
            <a:gd name="T35" fmla="*/ 1502 h 2981"/>
            <a:gd name="T36" fmla="*/ 3015 w 3470"/>
            <a:gd name="T37" fmla="*/ 1612 h 2981"/>
            <a:gd name="T38" fmla="*/ 2581 w 3470"/>
            <a:gd name="T39" fmla="*/ 1707 h 2981"/>
            <a:gd name="T40" fmla="*/ 2483 w 3470"/>
            <a:gd name="T41" fmla="*/ 1821 h 2981"/>
            <a:gd name="T42" fmla="*/ 2134 w 3470"/>
            <a:gd name="T43" fmla="*/ 2206 h 2981"/>
            <a:gd name="T44" fmla="*/ 2194 w 3470"/>
            <a:gd name="T45" fmla="*/ 2482 h 2981"/>
            <a:gd name="T46" fmla="*/ 1931 w 3470"/>
            <a:gd name="T47" fmla="*/ 2629 h 2981"/>
            <a:gd name="T48" fmla="*/ 1896 w 3470"/>
            <a:gd name="T49" fmla="*/ 2750 h 2981"/>
            <a:gd name="T50" fmla="*/ 1521 w 3470"/>
            <a:gd name="T51" fmla="*/ 2843 h 2981"/>
            <a:gd name="T52" fmla="*/ 1371 w 3470"/>
            <a:gd name="T53" fmla="*/ 2947 h 2981"/>
            <a:gd name="T54" fmla="*/ 1231 w 3470"/>
            <a:gd name="T55" fmla="*/ 2950 h 2981"/>
            <a:gd name="T56" fmla="*/ 1109 w 3470"/>
            <a:gd name="T57" fmla="*/ 2877 h 2981"/>
            <a:gd name="T58" fmla="*/ 906 w 3470"/>
            <a:gd name="T59" fmla="*/ 2817 h 2981"/>
            <a:gd name="T60" fmla="*/ 659 w 3470"/>
            <a:gd name="T61" fmla="*/ 2813 h 2981"/>
            <a:gd name="T62" fmla="*/ 454 w 3470"/>
            <a:gd name="T63" fmla="*/ 2880 h 2981"/>
            <a:gd name="T64" fmla="*/ 275 w 3470"/>
            <a:gd name="T65" fmla="*/ 2773 h 2981"/>
            <a:gd name="T66" fmla="*/ 234 w 3470"/>
            <a:gd name="T67" fmla="*/ 2609 h 2981"/>
            <a:gd name="T68" fmla="*/ 258 w 3470"/>
            <a:gd name="T69" fmla="*/ 2542 h 2981"/>
            <a:gd name="T70" fmla="*/ 2 w 3470"/>
            <a:gd name="T71" fmla="*/ 2259 h 2981"/>
            <a:gd name="T72" fmla="*/ 137 w 3470"/>
            <a:gd name="T73" fmla="*/ 2037 h 2981"/>
            <a:gd name="T74" fmla="*/ 165 w 3470"/>
            <a:gd name="T75" fmla="*/ 1937 h 2981"/>
            <a:gd name="T76" fmla="*/ 265 w 3470"/>
            <a:gd name="T77" fmla="*/ 1586 h 2981"/>
            <a:gd name="T78" fmla="*/ 424 w 3470"/>
            <a:gd name="T79" fmla="*/ 1342 h 2981"/>
            <a:gd name="T80" fmla="*/ 530 w 3470"/>
            <a:gd name="T81" fmla="*/ 1131 h 2981"/>
            <a:gd name="T82" fmla="*/ 720 w 3470"/>
            <a:gd name="T83" fmla="*/ 969 h 2981"/>
            <a:gd name="T84" fmla="*/ 703 w 3470"/>
            <a:gd name="T85" fmla="*/ 763 h 2981"/>
            <a:gd name="T86" fmla="*/ 448 w 3470"/>
            <a:gd name="T87" fmla="*/ 660 h 2981"/>
            <a:gd name="T88" fmla="*/ 327 w 3470"/>
            <a:gd name="T89" fmla="*/ 563 h 2981"/>
            <a:gd name="T90" fmla="*/ 145 w 3470"/>
            <a:gd name="T91" fmla="*/ 549 h 2981"/>
            <a:gd name="T92" fmla="*/ 197 w 3470"/>
            <a:gd name="T93" fmla="*/ 453 h 2981"/>
            <a:gd name="T94" fmla="*/ 218 w 3470"/>
            <a:gd name="T95" fmla="*/ 374 h 2981"/>
            <a:gd name="T96" fmla="*/ 233 w 3470"/>
            <a:gd name="T97" fmla="*/ 290 h 2981"/>
            <a:gd name="T98" fmla="*/ 249 w 3470"/>
            <a:gd name="T99" fmla="*/ 235 h 2981"/>
            <a:gd name="T100" fmla="*/ 168 w 3470"/>
            <a:gd name="T101" fmla="*/ 179 h 2981"/>
            <a:gd name="T102" fmla="*/ 225 w 3470"/>
            <a:gd name="T103" fmla="*/ 83 h 2981"/>
            <a:gd name="T104" fmla="*/ 358 w 3470"/>
            <a:gd name="T105" fmla="*/ 79 h 2981"/>
            <a:gd name="T106" fmla="*/ 496 w 3470"/>
            <a:gd name="T107" fmla="*/ 90 h 2981"/>
            <a:gd name="T108" fmla="*/ 592 w 3470"/>
            <a:gd name="T109" fmla="*/ 8 h 2981"/>
            <a:gd name="T110" fmla="*/ 702 w 3470"/>
            <a:gd name="T111" fmla="*/ 75 h 2981"/>
            <a:gd name="T112" fmla="*/ 1017 w 3470"/>
            <a:gd name="T113" fmla="*/ 232 h 2981"/>
            <a:gd name="T114" fmla="*/ 1117 w 3470"/>
            <a:gd name="T115" fmla="*/ 270 h 2981"/>
            <a:gd name="T116" fmla="*/ 1607 w 3470"/>
            <a:gd name="T117" fmla="*/ 464 h 2981"/>
            <a:gd name="T118" fmla="*/ 1749 w 3470"/>
            <a:gd name="T119" fmla="*/ 564 h 2981"/>
            <a:gd name="T120" fmla="*/ 1908 w 3470"/>
            <a:gd name="T121" fmla="*/ 610 h 298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3470" h="2981">
              <a:moveTo>
                <a:pt x="2611" y="2580"/>
              </a:moveTo>
              <a:lnTo>
                <a:pt x="2606" y="2575"/>
              </a:lnTo>
              <a:lnTo>
                <a:pt x="2601" y="2570"/>
              </a:lnTo>
              <a:lnTo>
                <a:pt x="2599" y="2569"/>
              </a:lnTo>
              <a:lnTo>
                <a:pt x="2596" y="2567"/>
              </a:lnTo>
              <a:lnTo>
                <a:pt x="2593" y="2565"/>
              </a:lnTo>
              <a:lnTo>
                <a:pt x="2589" y="2564"/>
              </a:lnTo>
              <a:lnTo>
                <a:pt x="2584" y="2564"/>
              </a:lnTo>
              <a:lnTo>
                <a:pt x="2578" y="2567"/>
              </a:lnTo>
              <a:lnTo>
                <a:pt x="2575" y="2568"/>
              </a:lnTo>
              <a:lnTo>
                <a:pt x="2573" y="2569"/>
              </a:lnTo>
              <a:lnTo>
                <a:pt x="2572" y="2571"/>
              </a:lnTo>
              <a:lnTo>
                <a:pt x="2571" y="2574"/>
              </a:lnTo>
              <a:lnTo>
                <a:pt x="2573" y="2577"/>
              </a:lnTo>
              <a:lnTo>
                <a:pt x="2578" y="2580"/>
              </a:lnTo>
              <a:lnTo>
                <a:pt x="2583" y="2582"/>
              </a:lnTo>
              <a:lnTo>
                <a:pt x="2586" y="2583"/>
              </a:lnTo>
              <a:lnTo>
                <a:pt x="2593" y="2586"/>
              </a:lnTo>
              <a:lnTo>
                <a:pt x="2599" y="2589"/>
              </a:lnTo>
              <a:lnTo>
                <a:pt x="2603" y="2594"/>
              </a:lnTo>
              <a:lnTo>
                <a:pt x="2607" y="2600"/>
              </a:lnTo>
              <a:lnTo>
                <a:pt x="2608" y="2603"/>
              </a:lnTo>
              <a:lnTo>
                <a:pt x="2610" y="2605"/>
              </a:lnTo>
              <a:lnTo>
                <a:pt x="2612" y="2607"/>
              </a:lnTo>
              <a:lnTo>
                <a:pt x="2615" y="2609"/>
              </a:lnTo>
              <a:lnTo>
                <a:pt x="2618" y="2609"/>
              </a:lnTo>
              <a:lnTo>
                <a:pt x="2620" y="2609"/>
              </a:lnTo>
              <a:lnTo>
                <a:pt x="2622" y="2607"/>
              </a:lnTo>
              <a:lnTo>
                <a:pt x="2624" y="2604"/>
              </a:lnTo>
              <a:lnTo>
                <a:pt x="2611" y="2580"/>
              </a:lnTo>
              <a:close/>
              <a:moveTo>
                <a:pt x="2559" y="2508"/>
              </a:moveTo>
              <a:lnTo>
                <a:pt x="2556" y="2507"/>
              </a:lnTo>
              <a:lnTo>
                <a:pt x="2552" y="2504"/>
              </a:lnTo>
              <a:lnTo>
                <a:pt x="2548" y="2501"/>
              </a:lnTo>
              <a:lnTo>
                <a:pt x="2542" y="2495"/>
              </a:lnTo>
              <a:lnTo>
                <a:pt x="2535" y="2486"/>
              </a:lnTo>
              <a:lnTo>
                <a:pt x="2530" y="2479"/>
              </a:lnTo>
              <a:lnTo>
                <a:pt x="2525" y="2470"/>
              </a:lnTo>
              <a:lnTo>
                <a:pt x="2519" y="2457"/>
              </a:lnTo>
              <a:lnTo>
                <a:pt x="2517" y="2451"/>
              </a:lnTo>
              <a:lnTo>
                <a:pt x="2517" y="2445"/>
              </a:lnTo>
              <a:lnTo>
                <a:pt x="2517" y="2443"/>
              </a:lnTo>
              <a:lnTo>
                <a:pt x="2518" y="2442"/>
              </a:lnTo>
              <a:lnTo>
                <a:pt x="2520" y="2441"/>
              </a:lnTo>
              <a:lnTo>
                <a:pt x="2522" y="2440"/>
              </a:lnTo>
              <a:lnTo>
                <a:pt x="2534" y="2442"/>
              </a:lnTo>
              <a:lnTo>
                <a:pt x="2545" y="2444"/>
              </a:lnTo>
              <a:lnTo>
                <a:pt x="2550" y="2443"/>
              </a:lnTo>
              <a:lnTo>
                <a:pt x="2555" y="2441"/>
              </a:lnTo>
              <a:lnTo>
                <a:pt x="2559" y="2438"/>
              </a:lnTo>
              <a:lnTo>
                <a:pt x="2562" y="2430"/>
              </a:lnTo>
              <a:lnTo>
                <a:pt x="2565" y="2420"/>
              </a:lnTo>
              <a:lnTo>
                <a:pt x="2568" y="2411"/>
              </a:lnTo>
              <a:lnTo>
                <a:pt x="2570" y="2407"/>
              </a:lnTo>
              <a:lnTo>
                <a:pt x="2572" y="2404"/>
              </a:lnTo>
              <a:lnTo>
                <a:pt x="2576" y="2400"/>
              </a:lnTo>
              <a:lnTo>
                <a:pt x="2581" y="2397"/>
              </a:lnTo>
              <a:lnTo>
                <a:pt x="2590" y="2394"/>
              </a:lnTo>
              <a:lnTo>
                <a:pt x="2597" y="2392"/>
              </a:lnTo>
              <a:lnTo>
                <a:pt x="2604" y="2392"/>
              </a:lnTo>
              <a:lnTo>
                <a:pt x="2611" y="2393"/>
              </a:lnTo>
              <a:lnTo>
                <a:pt x="2625" y="2395"/>
              </a:lnTo>
              <a:lnTo>
                <a:pt x="2642" y="2395"/>
              </a:lnTo>
              <a:lnTo>
                <a:pt x="2650" y="2396"/>
              </a:lnTo>
              <a:lnTo>
                <a:pt x="2654" y="2397"/>
              </a:lnTo>
              <a:lnTo>
                <a:pt x="2658" y="2400"/>
              </a:lnTo>
              <a:lnTo>
                <a:pt x="2659" y="2404"/>
              </a:lnTo>
              <a:lnTo>
                <a:pt x="2660" y="2409"/>
              </a:lnTo>
              <a:lnTo>
                <a:pt x="2659" y="2414"/>
              </a:lnTo>
              <a:lnTo>
                <a:pt x="2658" y="2419"/>
              </a:lnTo>
              <a:lnTo>
                <a:pt x="2656" y="2425"/>
              </a:lnTo>
              <a:lnTo>
                <a:pt x="2651" y="2435"/>
              </a:lnTo>
              <a:lnTo>
                <a:pt x="2645" y="2443"/>
              </a:lnTo>
              <a:lnTo>
                <a:pt x="2639" y="2449"/>
              </a:lnTo>
              <a:lnTo>
                <a:pt x="2632" y="2454"/>
              </a:lnTo>
              <a:lnTo>
                <a:pt x="2625" y="2459"/>
              </a:lnTo>
              <a:lnTo>
                <a:pt x="2618" y="2464"/>
              </a:lnTo>
              <a:lnTo>
                <a:pt x="2610" y="2469"/>
              </a:lnTo>
              <a:lnTo>
                <a:pt x="2603" y="2476"/>
              </a:lnTo>
              <a:lnTo>
                <a:pt x="2599" y="2482"/>
              </a:lnTo>
              <a:lnTo>
                <a:pt x="2597" y="2488"/>
              </a:lnTo>
              <a:lnTo>
                <a:pt x="2594" y="2494"/>
              </a:lnTo>
              <a:lnTo>
                <a:pt x="2592" y="2501"/>
              </a:lnTo>
              <a:lnTo>
                <a:pt x="2589" y="2507"/>
              </a:lnTo>
              <a:lnTo>
                <a:pt x="2585" y="2510"/>
              </a:lnTo>
              <a:lnTo>
                <a:pt x="2583" y="2511"/>
              </a:lnTo>
              <a:lnTo>
                <a:pt x="2579" y="2512"/>
              </a:lnTo>
              <a:lnTo>
                <a:pt x="2576" y="2512"/>
              </a:lnTo>
              <a:lnTo>
                <a:pt x="2571" y="2511"/>
              </a:lnTo>
              <a:lnTo>
                <a:pt x="2559" y="2508"/>
              </a:lnTo>
              <a:close/>
              <a:moveTo>
                <a:pt x="2997" y="2403"/>
              </a:moveTo>
              <a:lnTo>
                <a:pt x="2995" y="2379"/>
              </a:lnTo>
              <a:lnTo>
                <a:pt x="2994" y="2352"/>
              </a:lnTo>
              <a:lnTo>
                <a:pt x="2993" y="2347"/>
              </a:lnTo>
              <a:lnTo>
                <a:pt x="2991" y="2342"/>
              </a:lnTo>
              <a:lnTo>
                <a:pt x="2989" y="2337"/>
              </a:lnTo>
              <a:lnTo>
                <a:pt x="2986" y="2334"/>
              </a:lnTo>
              <a:lnTo>
                <a:pt x="2982" y="2331"/>
              </a:lnTo>
              <a:lnTo>
                <a:pt x="2977" y="2330"/>
              </a:lnTo>
              <a:lnTo>
                <a:pt x="2971" y="2329"/>
              </a:lnTo>
              <a:lnTo>
                <a:pt x="2964" y="2330"/>
              </a:lnTo>
              <a:lnTo>
                <a:pt x="2959" y="2332"/>
              </a:lnTo>
              <a:lnTo>
                <a:pt x="2955" y="2334"/>
              </a:lnTo>
              <a:lnTo>
                <a:pt x="2951" y="2337"/>
              </a:lnTo>
              <a:lnTo>
                <a:pt x="2948" y="2340"/>
              </a:lnTo>
              <a:lnTo>
                <a:pt x="2941" y="2347"/>
              </a:lnTo>
              <a:lnTo>
                <a:pt x="2933" y="2353"/>
              </a:lnTo>
              <a:lnTo>
                <a:pt x="2930" y="2354"/>
              </a:lnTo>
              <a:lnTo>
                <a:pt x="2928" y="2355"/>
              </a:lnTo>
              <a:lnTo>
                <a:pt x="2926" y="2355"/>
              </a:lnTo>
              <a:lnTo>
                <a:pt x="2924" y="2354"/>
              </a:lnTo>
              <a:lnTo>
                <a:pt x="2921" y="2352"/>
              </a:lnTo>
              <a:lnTo>
                <a:pt x="2919" y="2348"/>
              </a:lnTo>
              <a:lnTo>
                <a:pt x="2918" y="2338"/>
              </a:lnTo>
              <a:lnTo>
                <a:pt x="2918" y="2329"/>
              </a:lnTo>
              <a:lnTo>
                <a:pt x="2912" y="2325"/>
              </a:lnTo>
              <a:lnTo>
                <a:pt x="2905" y="2319"/>
              </a:lnTo>
              <a:lnTo>
                <a:pt x="2898" y="2312"/>
              </a:lnTo>
              <a:lnTo>
                <a:pt x="2891" y="2304"/>
              </a:lnTo>
              <a:lnTo>
                <a:pt x="2888" y="2299"/>
              </a:lnTo>
              <a:lnTo>
                <a:pt x="2885" y="2295"/>
              </a:lnTo>
              <a:lnTo>
                <a:pt x="2883" y="2291"/>
              </a:lnTo>
              <a:lnTo>
                <a:pt x="2882" y="2287"/>
              </a:lnTo>
              <a:lnTo>
                <a:pt x="2882" y="2283"/>
              </a:lnTo>
              <a:lnTo>
                <a:pt x="2883" y="2279"/>
              </a:lnTo>
              <a:lnTo>
                <a:pt x="2886" y="2276"/>
              </a:lnTo>
              <a:lnTo>
                <a:pt x="2889" y="2273"/>
              </a:lnTo>
              <a:lnTo>
                <a:pt x="2892" y="2272"/>
              </a:lnTo>
              <a:lnTo>
                <a:pt x="2897" y="2271"/>
              </a:lnTo>
              <a:lnTo>
                <a:pt x="2902" y="2271"/>
              </a:lnTo>
              <a:lnTo>
                <a:pt x="2908" y="2272"/>
              </a:lnTo>
              <a:lnTo>
                <a:pt x="2920" y="2272"/>
              </a:lnTo>
              <a:lnTo>
                <a:pt x="2928" y="2273"/>
              </a:lnTo>
              <a:lnTo>
                <a:pt x="2940" y="2271"/>
              </a:lnTo>
              <a:lnTo>
                <a:pt x="2951" y="2268"/>
              </a:lnTo>
              <a:lnTo>
                <a:pt x="2962" y="2264"/>
              </a:lnTo>
              <a:lnTo>
                <a:pt x="2973" y="2260"/>
              </a:lnTo>
              <a:lnTo>
                <a:pt x="2994" y="2250"/>
              </a:lnTo>
              <a:lnTo>
                <a:pt x="3015" y="2242"/>
              </a:lnTo>
              <a:lnTo>
                <a:pt x="3026" y="2239"/>
              </a:lnTo>
              <a:lnTo>
                <a:pt x="3042" y="2236"/>
              </a:lnTo>
              <a:lnTo>
                <a:pt x="3062" y="2235"/>
              </a:lnTo>
              <a:lnTo>
                <a:pt x="3083" y="2234"/>
              </a:lnTo>
              <a:lnTo>
                <a:pt x="3094" y="2234"/>
              </a:lnTo>
              <a:lnTo>
                <a:pt x="3103" y="2234"/>
              </a:lnTo>
              <a:lnTo>
                <a:pt x="3112" y="2235"/>
              </a:lnTo>
              <a:lnTo>
                <a:pt x="3120" y="2237"/>
              </a:lnTo>
              <a:lnTo>
                <a:pt x="3127" y="2239"/>
              </a:lnTo>
              <a:lnTo>
                <a:pt x="3132" y="2242"/>
              </a:lnTo>
              <a:lnTo>
                <a:pt x="3133" y="2244"/>
              </a:lnTo>
              <a:lnTo>
                <a:pt x="3135" y="2246"/>
              </a:lnTo>
              <a:lnTo>
                <a:pt x="3136" y="2248"/>
              </a:lnTo>
              <a:lnTo>
                <a:pt x="3136" y="2250"/>
              </a:lnTo>
              <a:lnTo>
                <a:pt x="3136" y="2258"/>
              </a:lnTo>
              <a:lnTo>
                <a:pt x="3137" y="2267"/>
              </a:lnTo>
              <a:lnTo>
                <a:pt x="3138" y="2277"/>
              </a:lnTo>
              <a:lnTo>
                <a:pt x="3141" y="2287"/>
              </a:lnTo>
              <a:lnTo>
                <a:pt x="3142" y="2291"/>
              </a:lnTo>
              <a:lnTo>
                <a:pt x="3144" y="2296"/>
              </a:lnTo>
              <a:lnTo>
                <a:pt x="3146" y="2299"/>
              </a:lnTo>
              <a:lnTo>
                <a:pt x="3149" y="2304"/>
              </a:lnTo>
              <a:lnTo>
                <a:pt x="3152" y="2306"/>
              </a:lnTo>
              <a:lnTo>
                <a:pt x="3155" y="2308"/>
              </a:lnTo>
              <a:lnTo>
                <a:pt x="3159" y="2308"/>
              </a:lnTo>
              <a:lnTo>
                <a:pt x="3164" y="2308"/>
              </a:lnTo>
              <a:lnTo>
                <a:pt x="3175" y="2306"/>
              </a:lnTo>
              <a:lnTo>
                <a:pt x="3182" y="2305"/>
              </a:lnTo>
              <a:lnTo>
                <a:pt x="3187" y="2304"/>
              </a:lnTo>
              <a:lnTo>
                <a:pt x="3190" y="2305"/>
              </a:lnTo>
              <a:lnTo>
                <a:pt x="3191" y="2307"/>
              </a:lnTo>
              <a:lnTo>
                <a:pt x="3191" y="2312"/>
              </a:lnTo>
              <a:lnTo>
                <a:pt x="3191" y="2318"/>
              </a:lnTo>
              <a:lnTo>
                <a:pt x="3191" y="2327"/>
              </a:lnTo>
              <a:lnTo>
                <a:pt x="3191" y="2331"/>
              </a:lnTo>
              <a:lnTo>
                <a:pt x="3190" y="2334"/>
              </a:lnTo>
              <a:lnTo>
                <a:pt x="3189" y="2337"/>
              </a:lnTo>
              <a:lnTo>
                <a:pt x="3188" y="2339"/>
              </a:lnTo>
              <a:lnTo>
                <a:pt x="3184" y="2343"/>
              </a:lnTo>
              <a:lnTo>
                <a:pt x="3179" y="2345"/>
              </a:lnTo>
              <a:lnTo>
                <a:pt x="3167" y="2349"/>
              </a:lnTo>
              <a:lnTo>
                <a:pt x="3156" y="2354"/>
              </a:lnTo>
              <a:lnTo>
                <a:pt x="3151" y="2358"/>
              </a:lnTo>
              <a:lnTo>
                <a:pt x="3147" y="2363"/>
              </a:lnTo>
              <a:lnTo>
                <a:pt x="3142" y="2370"/>
              </a:lnTo>
              <a:lnTo>
                <a:pt x="3138" y="2376"/>
              </a:lnTo>
              <a:lnTo>
                <a:pt x="3128" y="2391"/>
              </a:lnTo>
              <a:lnTo>
                <a:pt x="3119" y="2407"/>
              </a:lnTo>
              <a:lnTo>
                <a:pt x="3109" y="2421"/>
              </a:lnTo>
              <a:lnTo>
                <a:pt x="3099" y="2435"/>
              </a:lnTo>
              <a:lnTo>
                <a:pt x="3093" y="2440"/>
              </a:lnTo>
              <a:lnTo>
                <a:pt x="3088" y="2445"/>
              </a:lnTo>
              <a:lnTo>
                <a:pt x="3082" y="2447"/>
              </a:lnTo>
              <a:lnTo>
                <a:pt x="3076" y="2449"/>
              </a:lnTo>
              <a:lnTo>
                <a:pt x="3072" y="2445"/>
              </a:lnTo>
              <a:lnTo>
                <a:pt x="3069" y="2441"/>
              </a:lnTo>
              <a:lnTo>
                <a:pt x="3067" y="2437"/>
              </a:lnTo>
              <a:lnTo>
                <a:pt x="3064" y="2432"/>
              </a:lnTo>
              <a:lnTo>
                <a:pt x="3061" y="2429"/>
              </a:lnTo>
              <a:lnTo>
                <a:pt x="3058" y="2427"/>
              </a:lnTo>
              <a:lnTo>
                <a:pt x="3053" y="2425"/>
              </a:lnTo>
              <a:lnTo>
                <a:pt x="3045" y="2426"/>
              </a:lnTo>
              <a:lnTo>
                <a:pt x="3037" y="2427"/>
              </a:lnTo>
              <a:lnTo>
                <a:pt x="3027" y="2429"/>
              </a:lnTo>
              <a:lnTo>
                <a:pt x="3022" y="2430"/>
              </a:lnTo>
              <a:lnTo>
                <a:pt x="3018" y="2430"/>
              </a:lnTo>
              <a:lnTo>
                <a:pt x="3013" y="2430"/>
              </a:lnTo>
              <a:lnTo>
                <a:pt x="3010" y="2429"/>
              </a:lnTo>
              <a:lnTo>
                <a:pt x="2997" y="2403"/>
              </a:lnTo>
              <a:close/>
              <a:moveTo>
                <a:pt x="3410" y="2308"/>
              </a:moveTo>
              <a:lnTo>
                <a:pt x="3403" y="2307"/>
              </a:lnTo>
              <a:lnTo>
                <a:pt x="3397" y="2304"/>
              </a:lnTo>
              <a:lnTo>
                <a:pt x="3391" y="2299"/>
              </a:lnTo>
              <a:lnTo>
                <a:pt x="3384" y="2296"/>
              </a:lnTo>
              <a:lnTo>
                <a:pt x="3377" y="2292"/>
              </a:lnTo>
              <a:lnTo>
                <a:pt x="3370" y="2288"/>
              </a:lnTo>
              <a:lnTo>
                <a:pt x="3364" y="2285"/>
              </a:lnTo>
              <a:lnTo>
                <a:pt x="3357" y="2283"/>
              </a:lnTo>
              <a:lnTo>
                <a:pt x="3346" y="2281"/>
              </a:lnTo>
              <a:lnTo>
                <a:pt x="3336" y="2280"/>
              </a:lnTo>
              <a:lnTo>
                <a:pt x="3325" y="2280"/>
              </a:lnTo>
              <a:lnTo>
                <a:pt x="3314" y="2279"/>
              </a:lnTo>
              <a:lnTo>
                <a:pt x="3308" y="2277"/>
              </a:lnTo>
              <a:lnTo>
                <a:pt x="3305" y="2275"/>
              </a:lnTo>
              <a:lnTo>
                <a:pt x="3304" y="2272"/>
              </a:lnTo>
              <a:lnTo>
                <a:pt x="3305" y="2269"/>
              </a:lnTo>
              <a:lnTo>
                <a:pt x="3310" y="2261"/>
              </a:lnTo>
              <a:lnTo>
                <a:pt x="3315" y="2253"/>
              </a:lnTo>
              <a:lnTo>
                <a:pt x="3319" y="2243"/>
              </a:lnTo>
              <a:lnTo>
                <a:pt x="3320" y="2230"/>
              </a:lnTo>
              <a:lnTo>
                <a:pt x="3322" y="2225"/>
              </a:lnTo>
              <a:lnTo>
                <a:pt x="3324" y="2220"/>
              </a:lnTo>
              <a:lnTo>
                <a:pt x="3326" y="2218"/>
              </a:lnTo>
              <a:lnTo>
                <a:pt x="3328" y="2217"/>
              </a:lnTo>
              <a:lnTo>
                <a:pt x="3330" y="2215"/>
              </a:lnTo>
              <a:lnTo>
                <a:pt x="3333" y="2215"/>
              </a:lnTo>
              <a:lnTo>
                <a:pt x="3342" y="2214"/>
              </a:lnTo>
              <a:lnTo>
                <a:pt x="3353" y="2214"/>
              </a:lnTo>
              <a:lnTo>
                <a:pt x="3364" y="2215"/>
              </a:lnTo>
              <a:lnTo>
                <a:pt x="3376" y="2217"/>
              </a:lnTo>
              <a:lnTo>
                <a:pt x="3400" y="2222"/>
              </a:lnTo>
              <a:lnTo>
                <a:pt x="3420" y="2226"/>
              </a:lnTo>
              <a:lnTo>
                <a:pt x="3435" y="2227"/>
              </a:lnTo>
              <a:lnTo>
                <a:pt x="3450" y="2229"/>
              </a:lnTo>
              <a:lnTo>
                <a:pt x="3456" y="2231"/>
              </a:lnTo>
              <a:lnTo>
                <a:pt x="3461" y="2236"/>
              </a:lnTo>
              <a:lnTo>
                <a:pt x="3462" y="2238"/>
              </a:lnTo>
              <a:lnTo>
                <a:pt x="3464" y="2241"/>
              </a:lnTo>
              <a:lnTo>
                <a:pt x="3465" y="2245"/>
              </a:lnTo>
              <a:lnTo>
                <a:pt x="3466" y="2249"/>
              </a:lnTo>
              <a:lnTo>
                <a:pt x="3467" y="2268"/>
              </a:lnTo>
              <a:lnTo>
                <a:pt x="3469" y="2286"/>
              </a:lnTo>
              <a:lnTo>
                <a:pt x="3470" y="2305"/>
              </a:lnTo>
              <a:lnTo>
                <a:pt x="3469" y="2324"/>
              </a:lnTo>
              <a:lnTo>
                <a:pt x="3469" y="2329"/>
              </a:lnTo>
              <a:lnTo>
                <a:pt x="3468" y="2336"/>
              </a:lnTo>
              <a:lnTo>
                <a:pt x="3468" y="2339"/>
              </a:lnTo>
              <a:lnTo>
                <a:pt x="3467" y="2342"/>
              </a:lnTo>
              <a:lnTo>
                <a:pt x="3465" y="2344"/>
              </a:lnTo>
              <a:lnTo>
                <a:pt x="3463" y="2346"/>
              </a:lnTo>
              <a:lnTo>
                <a:pt x="3459" y="2346"/>
              </a:lnTo>
              <a:lnTo>
                <a:pt x="3454" y="2345"/>
              </a:lnTo>
              <a:lnTo>
                <a:pt x="3448" y="2343"/>
              </a:lnTo>
              <a:lnTo>
                <a:pt x="3442" y="2339"/>
              </a:lnTo>
              <a:lnTo>
                <a:pt x="3431" y="2332"/>
              </a:lnTo>
              <a:lnTo>
                <a:pt x="3423" y="2325"/>
              </a:lnTo>
              <a:lnTo>
                <a:pt x="3420" y="2320"/>
              </a:lnTo>
              <a:lnTo>
                <a:pt x="3416" y="2314"/>
              </a:lnTo>
              <a:lnTo>
                <a:pt x="3414" y="2311"/>
              </a:lnTo>
              <a:lnTo>
                <a:pt x="3413" y="2309"/>
              </a:lnTo>
              <a:lnTo>
                <a:pt x="3411" y="2308"/>
              </a:lnTo>
              <a:lnTo>
                <a:pt x="3410" y="2308"/>
              </a:lnTo>
              <a:close/>
              <a:moveTo>
                <a:pt x="2094" y="649"/>
              </a:moveTo>
              <a:lnTo>
                <a:pt x="2131" y="689"/>
              </a:lnTo>
              <a:lnTo>
                <a:pt x="2143" y="693"/>
              </a:lnTo>
              <a:lnTo>
                <a:pt x="2159" y="699"/>
              </a:lnTo>
              <a:lnTo>
                <a:pt x="2167" y="704"/>
              </a:lnTo>
              <a:lnTo>
                <a:pt x="2174" y="707"/>
              </a:lnTo>
              <a:lnTo>
                <a:pt x="2180" y="711"/>
              </a:lnTo>
              <a:lnTo>
                <a:pt x="2183" y="714"/>
              </a:lnTo>
              <a:lnTo>
                <a:pt x="2185" y="719"/>
              </a:lnTo>
              <a:lnTo>
                <a:pt x="2185" y="725"/>
              </a:lnTo>
              <a:lnTo>
                <a:pt x="2184" y="730"/>
              </a:lnTo>
              <a:lnTo>
                <a:pt x="2182" y="736"/>
              </a:lnTo>
              <a:lnTo>
                <a:pt x="2177" y="746"/>
              </a:lnTo>
              <a:lnTo>
                <a:pt x="2172" y="755"/>
              </a:lnTo>
              <a:lnTo>
                <a:pt x="2171" y="759"/>
              </a:lnTo>
              <a:lnTo>
                <a:pt x="2171" y="762"/>
              </a:lnTo>
              <a:lnTo>
                <a:pt x="2173" y="764"/>
              </a:lnTo>
              <a:lnTo>
                <a:pt x="2176" y="765"/>
              </a:lnTo>
              <a:lnTo>
                <a:pt x="2184" y="765"/>
              </a:lnTo>
              <a:lnTo>
                <a:pt x="2195" y="763"/>
              </a:lnTo>
              <a:lnTo>
                <a:pt x="2206" y="762"/>
              </a:lnTo>
              <a:lnTo>
                <a:pt x="2217" y="761"/>
              </a:lnTo>
              <a:lnTo>
                <a:pt x="2221" y="762"/>
              </a:lnTo>
              <a:lnTo>
                <a:pt x="2225" y="763"/>
              </a:lnTo>
              <a:lnTo>
                <a:pt x="2228" y="765"/>
              </a:lnTo>
              <a:lnTo>
                <a:pt x="2229" y="770"/>
              </a:lnTo>
              <a:lnTo>
                <a:pt x="2235" y="785"/>
              </a:lnTo>
              <a:lnTo>
                <a:pt x="2240" y="802"/>
              </a:lnTo>
              <a:lnTo>
                <a:pt x="2247" y="817"/>
              </a:lnTo>
              <a:lnTo>
                <a:pt x="2255" y="834"/>
              </a:lnTo>
              <a:lnTo>
                <a:pt x="2259" y="841"/>
              </a:lnTo>
              <a:lnTo>
                <a:pt x="2264" y="847"/>
              </a:lnTo>
              <a:lnTo>
                <a:pt x="2270" y="853"/>
              </a:lnTo>
              <a:lnTo>
                <a:pt x="2276" y="858"/>
              </a:lnTo>
              <a:lnTo>
                <a:pt x="2283" y="863"/>
              </a:lnTo>
              <a:lnTo>
                <a:pt x="2290" y="867"/>
              </a:lnTo>
              <a:lnTo>
                <a:pt x="2297" y="870"/>
              </a:lnTo>
              <a:lnTo>
                <a:pt x="2306" y="872"/>
              </a:lnTo>
              <a:lnTo>
                <a:pt x="2309" y="873"/>
              </a:lnTo>
              <a:lnTo>
                <a:pt x="2312" y="874"/>
              </a:lnTo>
              <a:lnTo>
                <a:pt x="2315" y="876"/>
              </a:lnTo>
              <a:lnTo>
                <a:pt x="2317" y="878"/>
              </a:lnTo>
              <a:lnTo>
                <a:pt x="2320" y="883"/>
              </a:lnTo>
              <a:lnTo>
                <a:pt x="2323" y="889"/>
              </a:lnTo>
              <a:lnTo>
                <a:pt x="2326" y="903"/>
              </a:lnTo>
              <a:lnTo>
                <a:pt x="2328" y="916"/>
              </a:lnTo>
              <a:lnTo>
                <a:pt x="2330" y="921"/>
              </a:lnTo>
              <a:lnTo>
                <a:pt x="2331" y="926"/>
              </a:lnTo>
              <a:lnTo>
                <a:pt x="2334" y="929"/>
              </a:lnTo>
              <a:lnTo>
                <a:pt x="2337" y="933"/>
              </a:lnTo>
              <a:lnTo>
                <a:pt x="2340" y="935"/>
              </a:lnTo>
              <a:lnTo>
                <a:pt x="2343" y="937"/>
              </a:lnTo>
              <a:lnTo>
                <a:pt x="2347" y="939"/>
              </a:lnTo>
              <a:lnTo>
                <a:pt x="2351" y="940"/>
              </a:lnTo>
              <a:lnTo>
                <a:pt x="2368" y="942"/>
              </a:lnTo>
              <a:lnTo>
                <a:pt x="2385" y="945"/>
              </a:lnTo>
              <a:lnTo>
                <a:pt x="2397" y="948"/>
              </a:lnTo>
              <a:lnTo>
                <a:pt x="2406" y="951"/>
              </a:lnTo>
              <a:lnTo>
                <a:pt x="2413" y="953"/>
              </a:lnTo>
              <a:lnTo>
                <a:pt x="2418" y="957"/>
              </a:lnTo>
              <a:lnTo>
                <a:pt x="2422" y="961"/>
              </a:lnTo>
              <a:lnTo>
                <a:pt x="2426" y="968"/>
              </a:lnTo>
              <a:lnTo>
                <a:pt x="2430" y="977"/>
              </a:lnTo>
              <a:lnTo>
                <a:pt x="2435" y="989"/>
              </a:lnTo>
              <a:lnTo>
                <a:pt x="2442" y="1001"/>
              </a:lnTo>
              <a:lnTo>
                <a:pt x="2449" y="1011"/>
              </a:lnTo>
              <a:lnTo>
                <a:pt x="2456" y="1019"/>
              </a:lnTo>
              <a:lnTo>
                <a:pt x="2463" y="1024"/>
              </a:lnTo>
              <a:lnTo>
                <a:pt x="2471" y="1028"/>
              </a:lnTo>
              <a:lnTo>
                <a:pt x="2479" y="1031"/>
              </a:lnTo>
              <a:lnTo>
                <a:pt x="2488" y="1032"/>
              </a:lnTo>
              <a:lnTo>
                <a:pt x="2496" y="1032"/>
              </a:lnTo>
              <a:lnTo>
                <a:pt x="2515" y="1031"/>
              </a:lnTo>
              <a:lnTo>
                <a:pt x="2534" y="1030"/>
              </a:lnTo>
              <a:lnTo>
                <a:pt x="2545" y="1030"/>
              </a:lnTo>
              <a:lnTo>
                <a:pt x="2556" y="1030"/>
              </a:lnTo>
              <a:lnTo>
                <a:pt x="2566" y="1032"/>
              </a:lnTo>
              <a:lnTo>
                <a:pt x="2576" y="1035"/>
              </a:lnTo>
              <a:lnTo>
                <a:pt x="2596" y="1044"/>
              </a:lnTo>
              <a:lnTo>
                <a:pt x="2625" y="1057"/>
              </a:lnTo>
              <a:lnTo>
                <a:pt x="2632" y="1059"/>
              </a:lnTo>
              <a:lnTo>
                <a:pt x="2639" y="1061"/>
              </a:lnTo>
              <a:lnTo>
                <a:pt x="2645" y="1062"/>
              </a:lnTo>
              <a:lnTo>
                <a:pt x="2652" y="1062"/>
              </a:lnTo>
              <a:lnTo>
                <a:pt x="2656" y="1061"/>
              </a:lnTo>
              <a:lnTo>
                <a:pt x="2659" y="1059"/>
              </a:lnTo>
              <a:lnTo>
                <a:pt x="2661" y="1055"/>
              </a:lnTo>
              <a:lnTo>
                <a:pt x="2661" y="1050"/>
              </a:lnTo>
              <a:lnTo>
                <a:pt x="2660" y="1043"/>
              </a:lnTo>
              <a:lnTo>
                <a:pt x="2659" y="1034"/>
              </a:lnTo>
              <a:lnTo>
                <a:pt x="2659" y="1023"/>
              </a:lnTo>
              <a:lnTo>
                <a:pt x="2659" y="1014"/>
              </a:lnTo>
              <a:lnTo>
                <a:pt x="2660" y="1010"/>
              </a:lnTo>
              <a:lnTo>
                <a:pt x="2661" y="1007"/>
              </a:lnTo>
              <a:lnTo>
                <a:pt x="2663" y="1005"/>
              </a:lnTo>
              <a:lnTo>
                <a:pt x="2665" y="1003"/>
              </a:lnTo>
              <a:lnTo>
                <a:pt x="2668" y="1003"/>
              </a:lnTo>
              <a:lnTo>
                <a:pt x="2672" y="1004"/>
              </a:lnTo>
              <a:lnTo>
                <a:pt x="2676" y="1006"/>
              </a:lnTo>
              <a:lnTo>
                <a:pt x="2681" y="1010"/>
              </a:lnTo>
              <a:lnTo>
                <a:pt x="2688" y="1015"/>
              </a:lnTo>
              <a:lnTo>
                <a:pt x="2695" y="1020"/>
              </a:lnTo>
              <a:lnTo>
                <a:pt x="2703" y="1024"/>
              </a:lnTo>
              <a:lnTo>
                <a:pt x="2711" y="1028"/>
              </a:lnTo>
              <a:lnTo>
                <a:pt x="2728" y="1037"/>
              </a:lnTo>
              <a:lnTo>
                <a:pt x="2744" y="1044"/>
              </a:lnTo>
              <a:lnTo>
                <a:pt x="2762" y="1055"/>
              </a:lnTo>
              <a:lnTo>
                <a:pt x="2778" y="1066"/>
              </a:lnTo>
              <a:lnTo>
                <a:pt x="2786" y="1072"/>
              </a:lnTo>
              <a:lnTo>
                <a:pt x="2794" y="1076"/>
              </a:lnTo>
              <a:lnTo>
                <a:pt x="2803" y="1080"/>
              </a:lnTo>
              <a:lnTo>
                <a:pt x="2813" y="1083"/>
              </a:lnTo>
              <a:lnTo>
                <a:pt x="2818" y="1084"/>
              </a:lnTo>
              <a:lnTo>
                <a:pt x="2822" y="1086"/>
              </a:lnTo>
              <a:lnTo>
                <a:pt x="2825" y="1088"/>
              </a:lnTo>
              <a:lnTo>
                <a:pt x="2828" y="1091"/>
              </a:lnTo>
              <a:lnTo>
                <a:pt x="2833" y="1097"/>
              </a:lnTo>
              <a:lnTo>
                <a:pt x="2836" y="1105"/>
              </a:lnTo>
              <a:lnTo>
                <a:pt x="2841" y="1121"/>
              </a:lnTo>
              <a:lnTo>
                <a:pt x="2846" y="1138"/>
              </a:lnTo>
              <a:lnTo>
                <a:pt x="2846" y="1138"/>
              </a:lnTo>
              <a:lnTo>
                <a:pt x="2840" y="1145"/>
              </a:lnTo>
              <a:lnTo>
                <a:pt x="2834" y="1152"/>
              </a:lnTo>
              <a:lnTo>
                <a:pt x="2831" y="1156"/>
              </a:lnTo>
              <a:lnTo>
                <a:pt x="2829" y="1160"/>
              </a:lnTo>
              <a:lnTo>
                <a:pt x="2828" y="1164"/>
              </a:lnTo>
              <a:lnTo>
                <a:pt x="2827" y="1170"/>
              </a:lnTo>
              <a:lnTo>
                <a:pt x="2827" y="1179"/>
              </a:lnTo>
              <a:lnTo>
                <a:pt x="2827" y="1189"/>
              </a:lnTo>
              <a:lnTo>
                <a:pt x="2828" y="1199"/>
              </a:lnTo>
              <a:lnTo>
                <a:pt x="2830" y="1208"/>
              </a:lnTo>
              <a:lnTo>
                <a:pt x="2831" y="1212"/>
              </a:lnTo>
              <a:lnTo>
                <a:pt x="2833" y="1217"/>
              </a:lnTo>
              <a:lnTo>
                <a:pt x="2835" y="1220"/>
              </a:lnTo>
              <a:lnTo>
                <a:pt x="2838" y="1224"/>
              </a:lnTo>
              <a:lnTo>
                <a:pt x="2841" y="1227"/>
              </a:lnTo>
              <a:lnTo>
                <a:pt x="2845" y="1230"/>
              </a:lnTo>
              <a:lnTo>
                <a:pt x="2850" y="1232"/>
              </a:lnTo>
              <a:lnTo>
                <a:pt x="2855" y="1235"/>
              </a:lnTo>
              <a:lnTo>
                <a:pt x="2861" y="1236"/>
              </a:lnTo>
              <a:lnTo>
                <a:pt x="2866" y="1236"/>
              </a:lnTo>
              <a:lnTo>
                <a:pt x="2872" y="1235"/>
              </a:lnTo>
              <a:lnTo>
                <a:pt x="2878" y="1232"/>
              </a:lnTo>
              <a:lnTo>
                <a:pt x="2890" y="1227"/>
              </a:lnTo>
              <a:lnTo>
                <a:pt x="2900" y="1223"/>
              </a:lnTo>
              <a:lnTo>
                <a:pt x="2909" y="1219"/>
              </a:lnTo>
              <a:lnTo>
                <a:pt x="2918" y="1216"/>
              </a:lnTo>
              <a:lnTo>
                <a:pt x="2928" y="1215"/>
              </a:lnTo>
              <a:lnTo>
                <a:pt x="2938" y="1215"/>
              </a:lnTo>
              <a:lnTo>
                <a:pt x="2938" y="1215"/>
              </a:lnTo>
              <a:lnTo>
                <a:pt x="2953" y="1238"/>
              </a:lnTo>
              <a:lnTo>
                <a:pt x="2968" y="1259"/>
              </a:lnTo>
              <a:lnTo>
                <a:pt x="2972" y="1263"/>
              </a:lnTo>
              <a:lnTo>
                <a:pt x="2977" y="1268"/>
              </a:lnTo>
              <a:lnTo>
                <a:pt x="2981" y="1271"/>
              </a:lnTo>
              <a:lnTo>
                <a:pt x="2987" y="1274"/>
              </a:lnTo>
              <a:lnTo>
                <a:pt x="2992" y="1276"/>
              </a:lnTo>
              <a:lnTo>
                <a:pt x="2999" y="1278"/>
              </a:lnTo>
              <a:lnTo>
                <a:pt x="3006" y="1279"/>
              </a:lnTo>
              <a:lnTo>
                <a:pt x="3013" y="1278"/>
              </a:lnTo>
              <a:lnTo>
                <a:pt x="3033" y="1276"/>
              </a:lnTo>
              <a:lnTo>
                <a:pt x="3052" y="1275"/>
              </a:lnTo>
              <a:lnTo>
                <a:pt x="3061" y="1276"/>
              </a:lnTo>
              <a:lnTo>
                <a:pt x="3070" y="1277"/>
              </a:lnTo>
              <a:lnTo>
                <a:pt x="3080" y="1280"/>
              </a:lnTo>
              <a:lnTo>
                <a:pt x="3089" y="1285"/>
              </a:lnTo>
              <a:lnTo>
                <a:pt x="3099" y="1292"/>
              </a:lnTo>
              <a:lnTo>
                <a:pt x="3107" y="1301"/>
              </a:lnTo>
              <a:lnTo>
                <a:pt x="3111" y="1305"/>
              </a:lnTo>
              <a:lnTo>
                <a:pt x="3116" y="1308"/>
              </a:lnTo>
              <a:lnTo>
                <a:pt x="3121" y="1310"/>
              </a:lnTo>
              <a:lnTo>
                <a:pt x="3128" y="1312"/>
              </a:lnTo>
              <a:lnTo>
                <a:pt x="3138" y="1313"/>
              </a:lnTo>
              <a:lnTo>
                <a:pt x="3147" y="1312"/>
              </a:lnTo>
              <a:lnTo>
                <a:pt x="3158" y="1311"/>
              </a:lnTo>
              <a:lnTo>
                <a:pt x="3168" y="1309"/>
              </a:lnTo>
              <a:lnTo>
                <a:pt x="3179" y="1307"/>
              </a:lnTo>
              <a:lnTo>
                <a:pt x="3190" y="1306"/>
              </a:lnTo>
              <a:lnTo>
                <a:pt x="3200" y="1305"/>
              </a:lnTo>
              <a:lnTo>
                <a:pt x="3210" y="1306"/>
              </a:lnTo>
              <a:lnTo>
                <a:pt x="3221" y="1308"/>
              </a:lnTo>
              <a:lnTo>
                <a:pt x="3233" y="1311"/>
              </a:lnTo>
              <a:lnTo>
                <a:pt x="3244" y="1315"/>
              </a:lnTo>
              <a:lnTo>
                <a:pt x="3256" y="1319"/>
              </a:lnTo>
              <a:lnTo>
                <a:pt x="3280" y="1329"/>
              </a:lnTo>
              <a:lnTo>
                <a:pt x="3301" y="1337"/>
              </a:lnTo>
              <a:lnTo>
                <a:pt x="3301" y="1337"/>
              </a:lnTo>
              <a:lnTo>
                <a:pt x="3302" y="1346"/>
              </a:lnTo>
              <a:lnTo>
                <a:pt x="3303" y="1354"/>
              </a:lnTo>
              <a:lnTo>
                <a:pt x="3307" y="1365"/>
              </a:lnTo>
              <a:lnTo>
                <a:pt x="3314" y="1378"/>
              </a:lnTo>
              <a:lnTo>
                <a:pt x="3317" y="1384"/>
              </a:lnTo>
              <a:lnTo>
                <a:pt x="3319" y="1391"/>
              </a:lnTo>
              <a:lnTo>
                <a:pt x="3321" y="1397"/>
              </a:lnTo>
              <a:lnTo>
                <a:pt x="3322" y="1403"/>
              </a:lnTo>
              <a:lnTo>
                <a:pt x="3321" y="1403"/>
              </a:lnTo>
              <a:lnTo>
                <a:pt x="3312" y="1401"/>
              </a:lnTo>
              <a:lnTo>
                <a:pt x="3298" y="1397"/>
              </a:lnTo>
              <a:lnTo>
                <a:pt x="3291" y="1396"/>
              </a:lnTo>
              <a:lnTo>
                <a:pt x="3285" y="1397"/>
              </a:lnTo>
              <a:lnTo>
                <a:pt x="3283" y="1398"/>
              </a:lnTo>
              <a:lnTo>
                <a:pt x="3281" y="1399"/>
              </a:lnTo>
              <a:lnTo>
                <a:pt x="3280" y="1401"/>
              </a:lnTo>
              <a:lnTo>
                <a:pt x="3280" y="1404"/>
              </a:lnTo>
              <a:lnTo>
                <a:pt x="3280" y="1417"/>
              </a:lnTo>
              <a:lnTo>
                <a:pt x="3281" y="1430"/>
              </a:lnTo>
              <a:lnTo>
                <a:pt x="3284" y="1444"/>
              </a:lnTo>
              <a:lnTo>
                <a:pt x="3288" y="1455"/>
              </a:lnTo>
              <a:lnTo>
                <a:pt x="3291" y="1462"/>
              </a:lnTo>
              <a:lnTo>
                <a:pt x="3293" y="1469"/>
              </a:lnTo>
              <a:lnTo>
                <a:pt x="3295" y="1476"/>
              </a:lnTo>
              <a:lnTo>
                <a:pt x="3296" y="1482"/>
              </a:lnTo>
              <a:lnTo>
                <a:pt x="3297" y="1489"/>
              </a:lnTo>
              <a:lnTo>
                <a:pt x="3297" y="1495"/>
              </a:lnTo>
              <a:lnTo>
                <a:pt x="3296" y="1502"/>
              </a:lnTo>
              <a:lnTo>
                <a:pt x="3295" y="1508"/>
              </a:lnTo>
              <a:lnTo>
                <a:pt x="3293" y="1514"/>
              </a:lnTo>
              <a:lnTo>
                <a:pt x="3290" y="1519"/>
              </a:lnTo>
              <a:lnTo>
                <a:pt x="3286" y="1523"/>
              </a:lnTo>
              <a:lnTo>
                <a:pt x="3282" y="1527"/>
              </a:lnTo>
              <a:lnTo>
                <a:pt x="3277" y="1531"/>
              </a:lnTo>
              <a:lnTo>
                <a:pt x="3270" y="1534"/>
              </a:lnTo>
              <a:lnTo>
                <a:pt x="3263" y="1536"/>
              </a:lnTo>
              <a:lnTo>
                <a:pt x="3255" y="1537"/>
              </a:lnTo>
              <a:lnTo>
                <a:pt x="3249" y="1538"/>
              </a:lnTo>
              <a:lnTo>
                <a:pt x="3243" y="1540"/>
              </a:lnTo>
              <a:lnTo>
                <a:pt x="3237" y="1542"/>
              </a:lnTo>
              <a:lnTo>
                <a:pt x="3231" y="1545"/>
              </a:lnTo>
              <a:lnTo>
                <a:pt x="3219" y="1552"/>
              </a:lnTo>
              <a:lnTo>
                <a:pt x="3207" y="1560"/>
              </a:lnTo>
              <a:lnTo>
                <a:pt x="3194" y="1570"/>
              </a:lnTo>
              <a:lnTo>
                <a:pt x="3182" y="1577"/>
              </a:lnTo>
              <a:lnTo>
                <a:pt x="3167" y="1584"/>
              </a:lnTo>
              <a:lnTo>
                <a:pt x="3154" y="1589"/>
              </a:lnTo>
              <a:lnTo>
                <a:pt x="3135" y="1592"/>
              </a:lnTo>
              <a:lnTo>
                <a:pt x="3113" y="1595"/>
              </a:lnTo>
              <a:lnTo>
                <a:pt x="3088" y="1598"/>
              </a:lnTo>
              <a:lnTo>
                <a:pt x="3062" y="1601"/>
              </a:lnTo>
              <a:lnTo>
                <a:pt x="3049" y="1603"/>
              </a:lnTo>
              <a:lnTo>
                <a:pt x="3037" y="1605"/>
              </a:lnTo>
              <a:lnTo>
                <a:pt x="3026" y="1608"/>
              </a:lnTo>
              <a:lnTo>
                <a:pt x="3015" y="1612"/>
              </a:lnTo>
              <a:lnTo>
                <a:pt x="3005" y="1615"/>
              </a:lnTo>
              <a:lnTo>
                <a:pt x="2996" y="1620"/>
              </a:lnTo>
              <a:lnTo>
                <a:pt x="2989" y="1625"/>
              </a:lnTo>
              <a:lnTo>
                <a:pt x="2983" y="1631"/>
              </a:lnTo>
              <a:lnTo>
                <a:pt x="2977" y="1639"/>
              </a:lnTo>
              <a:lnTo>
                <a:pt x="2970" y="1647"/>
              </a:lnTo>
              <a:lnTo>
                <a:pt x="2962" y="1655"/>
              </a:lnTo>
              <a:lnTo>
                <a:pt x="2952" y="1662"/>
              </a:lnTo>
              <a:lnTo>
                <a:pt x="2944" y="1669"/>
              </a:lnTo>
              <a:lnTo>
                <a:pt x="2934" y="1675"/>
              </a:lnTo>
              <a:lnTo>
                <a:pt x="2925" y="1679"/>
              </a:lnTo>
              <a:lnTo>
                <a:pt x="2916" y="1681"/>
              </a:lnTo>
              <a:lnTo>
                <a:pt x="2889" y="1684"/>
              </a:lnTo>
              <a:lnTo>
                <a:pt x="2861" y="1687"/>
              </a:lnTo>
              <a:lnTo>
                <a:pt x="2832" y="1688"/>
              </a:lnTo>
              <a:lnTo>
                <a:pt x="2804" y="1687"/>
              </a:lnTo>
              <a:lnTo>
                <a:pt x="2785" y="1687"/>
              </a:lnTo>
              <a:lnTo>
                <a:pt x="2758" y="1686"/>
              </a:lnTo>
              <a:lnTo>
                <a:pt x="2726" y="1685"/>
              </a:lnTo>
              <a:lnTo>
                <a:pt x="2692" y="1685"/>
              </a:lnTo>
              <a:lnTo>
                <a:pt x="2659" y="1685"/>
              </a:lnTo>
              <a:lnTo>
                <a:pt x="2629" y="1688"/>
              </a:lnTo>
              <a:lnTo>
                <a:pt x="2616" y="1690"/>
              </a:lnTo>
              <a:lnTo>
                <a:pt x="2605" y="1692"/>
              </a:lnTo>
              <a:lnTo>
                <a:pt x="2596" y="1696"/>
              </a:lnTo>
              <a:lnTo>
                <a:pt x="2590" y="1701"/>
              </a:lnTo>
              <a:lnTo>
                <a:pt x="2581" y="1707"/>
              </a:lnTo>
              <a:lnTo>
                <a:pt x="2566" y="1717"/>
              </a:lnTo>
              <a:lnTo>
                <a:pt x="2549" y="1728"/>
              </a:lnTo>
              <a:lnTo>
                <a:pt x="2531" y="1740"/>
              </a:lnTo>
              <a:lnTo>
                <a:pt x="2524" y="1746"/>
              </a:lnTo>
              <a:lnTo>
                <a:pt x="2517" y="1752"/>
              </a:lnTo>
              <a:lnTo>
                <a:pt x="2512" y="1759"/>
              </a:lnTo>
              <a:lnTo>
                <a:pt x="2509" y="1765"/>
              </a:lnTo>
              <a:lnTo>
                <a:pt x="2508" y="1769"/>
              </a:lnTo>
              <a:lnTo>
                <a:pt x="2507" y="1771"/>
              </a:lnTo>
              <a:lnTo>
                <a:pt x="2508" y="1774"/>
              </a:lnTo>
              <a:lnTo>
                <a:pt x="2508" y="1777"/>
              </a:lnTo>
              <a:lnTo>
                <a:pt x="2510" y="1779"/>
              </a:lnTo>
              <a:lnTo>
                <a:pt x="2512" y="1782"/>
              </a:lnTo>
              <a:lnTo>
                <a:pt x="2515" y="1784"/>
              </a:lnTo>
              <a:lnTo>
                <a:pt x="2519" y="1786"/>
              </a:lnTo>
              <a:lnTo>
                <a:pt x="2539" y="1795"/>
              </a:lnTo>
              <a:lnTo>
                <a:pt x="2546" y="1799"/>
              </a:lnTo>
              <a:lnTo>
                <a:pt x="2539" y="1805"/>
              </a:lnTo>
              <a:lnTo>
                <a:pt x="2520" y="1821"/>
              </a:lnTo>
              <a:lnTo>
                <a:pt x="2513" y="1828"/>
              </a:lnTo>
              <a:lnTo>
                <a:pt x="2504" y="1837"/>
              </a:lnTo>
              <a:lnTo>
                <a:pt x="2500" y="1841"/>
              </a:lnTo>
              <a:lnTo>
                <a:pt x="2495" y="1843"/>
              </a:lnTo>
              <a:lnTo>
                <a:pt x="2490" y="1844"/>
              </a:lnTo>
              <a:lnTo>
                <a:pt x="2484" y="1843"/>
              </a:lnTo>
              <a:lnTo>
                <a:pt x="2484" y="1830"/>
              </a:lnTo>
              <a:lnTo>
                <a:pt x="2483" y="1821"/>
              </a:lnTo>
              <a:lnTo>
                <a:pt x="2482" y="1814"/>
              </a:lnTo>
              <a:lnTo>
                <a:pt x="2480" y="1809"/>
              </a:lnTo>
              <a:lnTo>
                <a:pt x="2478" y="1807"/>
              </a:lnTo>
              <a:lnTo>
                <a:pt x="2475" y="1806"/>
              </a:lnTo>
              <a:lnTo>
                <a:pt x="2472" y="1807"/>
              </a:lnTo>
              <a:lnTo>
                <a:pt x="2468" y="1810"/>
              </a:lnTo>
              <a:lnTo>
                <a:pt x="2460" y="1819"/>
              </a:lnTo>
              <a:lnTo>
                <a:pt x="2450" y="1831"/>
              </a:lnTo>
              <a:lnTo>
                <a:pt x="2437" y="1846"/>
              </a:lnTo>
              <a:lnTo>
                <a:pt x="2424" y="1860"/>
              </a:lnTo>
              <a:lnTo>
                <a:pt x="2257" y="2017"/>
              </a:lnTo>
              <a:lnTo>
                <a:pt x="2246" y="2028"/>
              </a:lnTo>
              <a:lnTo>
                <a:pt x="2234" y="2043"/>
              </a:lnTo>
              <a:lnTo>
                <a:pt x="2221" y="2058"/>
              </a:lnTo>
              <a:lnTo>
                <a:pt x="2208" y="2074"/>
              </a:lnTo>
              <a:lnTo>
                <a:pt x="2196" y="2089"/>
              </a:lnTo>
              <a:lnTo>
                <a:pt x="2183" y="2104"/>
              </a:lnTo>
              <a:lnTo>
                <a:pt x="2171" y="2116"/>
              </a:lnTo>
              <a:lnTo>
                <a:pt x="2160" y="2124"/>
              </a:lnTo>
              <a:lnTo>
                <a:pt x="2152" y="2132"/>
              </a:lnTo>
              <a:lnTo>
                <a:pt x="2146" y="2141"/>
              </a:lnTo>
              <a:lnTo>
                <a:pt x="2141" y="2150"/>
              </a:lnTo>
              <a:lnTo>
                <a:pt x="2137" y="2160"/>
              </a:lnTo>
              <a:lnTo>
                <a:pt x="2135" y="2172"/>
              </a:lnTo>
              <a:lnTo>
                <a:pt x="2134" y="2183"/>
              </a:lnTo>
              <a:lnTo>
                <a:pt x="2133" y="2194"/>
              </a:lnTo>
              <a:lnTo>
                <a:pt x="2134" y="2206"/>
              </a:lnTo>
              <a:lnTo>
                <a:pt x="2137" y="2230"/>
              </a:lnTo>
              <a:lnTo>
                <a:pt x="2142" y="2254"/>
              </a:lnTo>
              <a:lnTo>
                <a:pt x="2148" y="2276"/>
              </a:lnTo>
              <a:lnTo>
                <a:pt x="2152" y="2296"/>
              </a:lnTo>
              <a:lnTo>
                <a:pt x="2156" y="2314"/>
              </a:lnTo>
              <a:lnTo>
                <a:pt x="2160" y="2333"/>
              </a:lnTo>
              <a:lnTo>
                <a:pt x="2166" y="2352"/>
              </a:lnTo>
              <a:lnTo>
                <a:pt x="2173" y="2371"/>
              </a:lnTo>
              <a:lnTo>
                <a:pt x="2177" y="2380"/>
              </a:lnTo>
              <a:lnTo>
                <a:pt x="2182" y="2388"/>
              </a:lnTo>
              <a:lnTo>
                <a:pt x="2188" y="2396"/>
              </a:lnTo>
              <a:lnTo>
                <a:pt x="2194" y="2403"/>
              </a:lnTo>
              <a:lnTo>
                <a:pt x="2201" y="2409"/>
              </a:lnTo>
              <a:lnTo>
                <a:pt x="2208" y="2414"/>
              </a:lnTo>
              <a:lnTo>
                <a:pt x="2216" y="2419"/>
              </a:lnTo>
              <a:lnTo>
                <a:pt x="2226" y="2421"/>
              </a:lnTo>
              <a:lnTo>
                <a:pt x="2226" y="2436"/>
              </a:lnTo>
              <a:lnTo>
                <a:pt x="2225" y="2448"/>
              </a:lnTo>
              <a:lnTo>
                <a:pt x="2224" y="2458"/>
              </a:lnTo>
              <a:lnTo>
                <a:pt x="2222" y="2466"/>
              </a:lnTo>
              <a:lnTo>
                <a:pt x="2220" y="2470"/>
              </a:lnTo>
              <a:lnTo>
                <a:pt x="2218" y="2473"/>
              </a:lnTo>
              <a:lnTo>
                <a:pt x="2214" y="2476"/>
              </a:lnTo>
              <a:lnTo>
                <a:pt x="2211" y="2478"/>
              </a:lnTo>
              <a:lnTo>
                <a:pt x="2206" y="2480"/>
              </a:lnTo>
              <a:lnTo>
                <a:pt x="2200" y="2481"/>
              </a:lnTo>
              <a:lnTo>
                <a:pt x="2194" y="2482"/>
              </a:lnTo>
              <a:lnTo>
                <a:pt x="2187" y="2482"/>
              </a:lnTo>
              <a:lnTo>
                <a:pt x="2179" y="2483"/>
              </a:lnTo>
              <a:lnTo>
                <a:pt x="2172" y="2484"/>
              </a:lnTo>
              <a:lnTo>
                <a:pt x="2166" y="2487"/>
              </a:lnTo>
              <a:lnTo>
                <a:pt x="2160" y="2491"/>
              </a:lnTo>
              <a:lnTo>
                <a:pt x="2150" y="2499"/>
              </a:lnTo>
              <a:lnTo>
                <a:pt x="2140" y="2510"/>
              </a:lnTo>
              <a:lnTo>
                <a:pt x="2130" y="2520"/>
              </a:lnTo>
              <a:lnTo>
                <a:pt x="2118" y="2529"/>
              </a:lnTo>
              <a:lnTo>
                <a:pt x="2112" y="2532"/>
              </a:lnTo>
              <a:lnTo>
                <a:pt x="2105" y="2534"/>
              </a:lnTo>
              <a:lnTo>
                <a:pt x="2097" y="2535"/>
              </a:lnTo>
              <a:lnTo>
                <a:pt x="2088" y="2535"/>
              </a:lnTo>
              <a:lnTo>
                <a:pt x="2079" y="2536"/>
              </a:lnTo>
              <a:lnTo>
                <a:pt x="2069" y="2536"/>
              </a:lnTo>
              <a:lnTo>
                <a:pt x="2061" y="2538"/>
              </a:lnTo>
              <a:lnTo>
                <a:pt x="2052" y="2540"/>
              </a:lnTo>
              <a:lnTo>
                <a:pt x="2035" y="2544"/>
              </a:lnTo>
              <a:lnTo>
                <a:pt x="2018" y="2551"/>
              </a:lnTo>
              <a:lnTo>
                <a:pt x="2003" y="2559"/>
              </a:lnTo>
              <a:lnTo>
                <a:pt x="1988" y="2569"/>
              </a:lnTo>
              <a:lnTo>
                <a:pt x="1974" y="2580"/>
              </a:lnTo>
              <a:lnTo>
                <a:pt x="1960" y="2591"/>
              </a:lnTo>
              <a:lnTo>
                <a:pt x="1952" y="2600"/>
              </a:lnTo>
              <a:lnTo>
                <a:pt x="1945" y="2609"/>
              </a:lnTo>
              <a:lnTo>
                <a:pt x="1938" y="2619"/>
              </a:lnTo>
              <a:lnTo>
                <a:pt x="1931" y="2629"/>
              </a:lnTo>
              <a:lnTo>
                <a:pt x="1924" y="2639"/>
              </a:lnTo>
              <a:lnTo>
                <a:pt x="1915" y="2645"/>
              </a:lnTo>
              <a:lnTo>
                <a:pt x="1910" y="2648"/>
              </a:lnTo>
              <a:lnTo>
                <a:pt x="1906" y="2649"/>
              </a:lnTo>
              <a:lnTo>
                <a:pt x="1901" y="2650"/>
              </a:lnTo>
              <a:lnTo>
                <a:pt x="1895" y="2649"/>
              </a:lnTo>
              <a:lnTo>
                <a:pt x="1892" y="2649"/>
              </a:lnTo>
              <a:lnTo>
                <a:pt x="1888" y="2650"/>
              </a:lnTo>
              <a:lnTo>
                <a:pt x="1885" y="2651"/>
              </a:lnTo>
              <a:lnTo>
                <a:pt x="1881" y="2653"/>
              </a:lnTo>
              <a:lnTo>
                <a:pt x="1875" y="2659"/>
              </a:lnTo>
              <a:lnTo>
                <a:pt x="1870" y="2667"/>
              </a:lnTo>
              <a:lnTo>
                <a:pt x="1865" y="2675"/>
              </a:lnTo>
              <a:lnTo>
                <a:pt x="1861" y="2683"/>
              </a:lnTo>
              <a:lnTo>
                <a:pt x="1859" y="2691"/>
              </a:lnTo>
              <a:lnTo>
                <a:pt x="1857" y="2698"/>
              </a:lnTo>
              <a:lnTo>
                <a:pt x="1857" y="2705"/>
              </a:lnTo>
              <a:lnTo>
                <a:pt x="1857" y="2710"/>
              </a:lnTo>
              <a:lnTo>
                <a:pt x="1858" y="2715"/>
              </a:lnTo>
              <a:lnTo>
                <a:pt x="1859" y="2719"/>
              </a:lnTo>
              <a:lnTo>
                <a:pt x="1861" y="2724"/>
              </a:lnTo>
              <a:lnTo>
                <a:pt x="1864" y="2728"/>
              </a:lnTo>
              <a:lnTo>
                <a:pt x="1867" y="2731"/>
              </a:lnTo>
              <a:lnTo>
                <a:pt x="1870" y="2735"/>
              </a:lnTo>
              <a:lnTo>
                <a:pt x="1878" y="2741"/>
              </a:lnTo>
              <a:lnTo>
                <a:pt x="1887" y="2746"/>
              </a:lnTo>
              <a:lnTo>
                <a:pt x="1896" y="2750"/>
              </a:lnTo>
              <a:lnTo>
                <a:pt x="1905" y="2753"/>
              </a:lnTo>
              <a:lnTo>
                <a:pt x="1904" y="2755"/>
              </a:lnTo>
              <a:lnTo>
                <a:pt x="1903" y="2756"/>
              </a:lnTo>
              <a:lnTo>
                <a:pt x="1900" y="2758"/>
              </a:lnTo>
              <a:lnTo>
                <a:pt x="1897" y="2759"/>
              </a:lnTo>
              <a:lnTo>
                <a:pt x="1888" y="2761"/>
              </a:lnTo>
              <a:lnTo>
                <a:pt x="1878" y="2762"/>
              </a:lnTo>
              <a:lnTo>
                <a:pt x="1857" y="2762"/>
              </a:lnTo>
              <a:lnTo>
                <a:pt x="1844" y="2762"/>
              </a:lnTo>
              <a:lnTo>
                <a:pt x="1756" y="2752"/>
              </a:lnTo>
              <a:lnTo>
                <a:pt x="1744" y="2750"/>
              </a:lnTo>
              <a:lnTo>
                <a:pt x="1732" y="2750"/>
              </a:lnTo>
              <a:lnTo>
                <a:pt x="1722" y="2751"/>
              </a:lnTo>
              <a:lnTo>
                <a:pt x="1713" y="2752"/>
              </a:lnTo>
              <a:lnTo>
                <a:pt x="1695" y="2756"/>
              </a:lnTo>
              <a:lnTo>
                <a:pt x="1679" y="2761"/>
              </a:lnTo>
              <a:lnTo>
                <a:pt x="1664" y="2768"/>
              </a:lnTo>
              <a:lnTo>
                <a:pt x="1649" y="2775"/>
              </a:lnTo>
              <a:lnTo>
                <a:pt x="1631" y="2782"/>
              </a:lnTo>
              <a:lnTo>
                <a:pt x="1610" y="2787"/>
              </a:lnTo>
              <a:lnTo>
                <a:pt x="1601" y="2790"/>
              </a:lnTo>
              <a:lnTo>
                <a:pt x="1591" y="2795"/>
              </a:lnTo>
              <a:lnTo>
                <a:pt x="1580" y="2801"/>
              </a:lnTo>
              <a:lnTo>
                <a:pt x="1568" y="2809"/>
              </a:lnTo>
              <a:lnTo>
                <a:pt x="1546" y="2824"/>
              </a:lnTo>
              <a:lnTo>
                <a:pt x="1529" y="2837"/>
              </a:lnTo>
              <a:lnTo>
                <a:pt x="1521" y="2843"/>
              </a:lnTo>
              <a:lnTo>
                <a:pt x="1515" y="2850"/>
              </a:lnTo>
              <a:lnTo>
                <a:pt x="1510" y="2857"/>
              </a:lnTo>
              <a:lnTo>
                <a:pt x="1506" y="2864"/>
              </a:lnTo>
              <a:lnTo>
                <a:pt x="1500" y="2878"/>
              </a:lnTo>
              <a:lnTo>
                <a:pt x="1495" y="2892"/>
              </a:lnTo>
              <a:lnTo>
                <a:pt x="1493" y="2898"/>
              </a:lnTo>
              <a:lnTo>
                <a:pt x="1490" y="2906"/>
              </a:lnTo>
              <a:lnTo>
                <a:pt x="1487" y="2911"/>
              </a:lnTo>
              <a:lnTo>
                <a:pt x="1483" y="2917"/>
              </a:lnTo>
              <a:lnTo>
                <a:pt x="1478" y="2922"/>
              </a:lnTo>
              <a:lnTo>
                <a:pt x="1472" y="2926"/>
              </a:lnTo>
              <a:lnTo>
                <a:pt x="1465" y="2930"/>
              </a:lnTo>
              <a:lnTo>
                <a:pt x="1456" y="2932"/>
              </a:lnTo>
              <a:lnTo>
                <a:pt x="1448" y="2937"/>
              </a:lnTo>
              <a:lnTo>
                <a:pt x="1441" y="2942"/>
              </a:lnTo>
              <a:lnTo>
                <a:pt x="1434" y="2947"/>
              </a:lnTo>
              <a:lnTo>
                <a:pt x="1428" y="2953"/>
              </a:lnTo>
              <a:lnTo>
                <a:pt x="1416" y="2965"/>
              </a:lnTo>
              <a:lnTo>
                <a:pt x="1406" y="2976"/>
              </a:lnTo>
              <a:lnTo>
                <a:pt x="1402" y="2979"/>
              </a:lnTo>
              <a:lnTo>
                <a:pt x="1396" y="2981"/>
              </a:lnTo>
              <a:lnTo>
                <a:pt x="1392" y="2981"/>
              </a:lnTo>
              <a:lnTo>
                <a:pt x="1388" y="2980"/>
              </a:lnTo>
              <a:lnTo>
                <a:pt x="1383" y="2976"/>
              </a:lnTo>
              <a:lnTo>
                <a:pt x="1379" y="2970"/>
              </a:lnTo>
              <a:lnTo>
                <a:pt x="1375" y="2959"/>
              </a:lnTo>
              <a:lnTo>
                <a:pt x="1371" y="2947"/>
              </a:lnTo>
              <a:lnTo>
                <a:pt x="1367" y="2936"/>
              </a:lnTo>
              <a:lnTo>
                <a:pt x="1363" y="2929"/>
              </a:lnTo>
              <a:lnTo>
                <a:pt x="1359" y="2923"/>
              </a:lnTo>
              <a:lnTo>
                <a:pt x="1355" y="2920"/>
              </a:lnTo>
              <a:lnTo>
                <a:pt x="1351" y="2918"/>
              </a:lnTo>
              <a:lnTo>
                <a:pt x="1346" y="2918"/>
              </a:lnTo>
              <a:lnTo>
                <a:pt x="1342" y="2919"/>
              </a:lnTo>
              <a:lnTo>
                <a:pt x="1337" y="2920"/>
              </a:lnTo>
              <a:lnTo>
                <a:pt x="1329" y="2924"/>
              </a:lnTo>
              <a:lnTo>
                <a:pt x="1320" y="2927"/>
              </a:lnTo>
              <a:lnTo>
                <a:pt x="1316" y="2927"/>
              </a:lnTo>
              <a:lnTo>
                <a:pt x="1312" y="2926"/>
              </a:lnTo>
              <a:lnTo>
                <a:pt x="1308" y="2923"/>
              </a:lnTo>
              <a:lnTo>
                <a:pt x="1304" y="2918"/>
              </a:lnTo>
              <a:lnTo>
                <a:pt x="1301" y="2915"/>
              </a:lnTo>
              <a:lnTo>
                <a:pt x="1298" y="2912"/>
              </a:lnTo>
              <a:lnTo>
                <a:pt x="1295" y="2911"/>
              </a:lnTo>
              <a:lnTo>
                <a:pt x="1290" y="2911"/>
              </a:lnTo>
              <a:lnTo>
                <a:pt x="1287" y="2912"/>
              </a:lnTo>
              <a:lnTo>
                <a:pt x="1283" y="2914"/>
              </a:lnTo>
              <a:lnTo>
                <a:pt x="1279" y="2916"/>
              </a:lnTo>
              <a:lnTo>
                <a:pt x="1276" y="2919"/>
              </a:lnTo>
              <a:lnTo>
                <a:pt x="1262" y="2932"/>
              </a:lnTo>
              <a:lnTo>
                <a:pt x="1251" y="2942"/>
              </a:lnTo>
              <a:lnTo>
                <a:pt x="1244" y="2946"/>
              </a:lnTo>
              <a:lnTo>
                <a:pt x="1237" y="2949"/>
              </a:lnTo>
              <a:lnTo>
                <a:pt x="1231" y="2950"/>
              </a:lnTo>
              <a:lnTo>
                <a:pt x="1226" y="2949"/>
              </a:lnTo>
              <a:lnTo>
                <a:pt x="1222" y="2947"/>
              </a:lnTo>
              <a:lnTo>
                <a:pt x="1218" y="2944"/>
              </a:lnTo>
              <a:lnTo>
                <a:pt x="1214" y="2940"/>
              </a:lnTo>
              <a:lnTo>
                <a:pt x="1211" y="2935"/>
              </a:lnTo>
              <a:lnTo>
                <a:pt x="1206" y="2925"/>
              </a:lnTo>
              <a:lnTo>
                <a:pt x="1201" y="2914"/>
              </a:lnTo>
              <a:lnTo>
                <a:pt x="1198" y="2909"/>
              </a:lnTo>
              <a:lnTo>
                <a:pt x="1196" y="2905"/>
              </a:lnTo>
              <a:lnTo>
                <a:pt x="1193" y="2902"/>
              </a:lnTo>
              <a:lnTo>
                <a:pt x="1191" y="2900"/>
              </a:lnTo>
              <a:lnTo>
                <a:pt x="1184" y="2896"/>
              </a:lnTo>
              <a:lnTo>
                <a:pt x="1178" y="2894"/>
              </a:lnTo>
              <a:lnTo>
                <a:pt x="1171" y="2893"/>
              </a:lnTo>
              <a:lnTo>
                <a:pt x="1165" y="2892"/>
              </a:lnTo>
              <a:lnTo>
                <a:pt x="1158" y="2891"/>
              </a:lnTo>
              <a:lnTo>
                <a:pt x="1152" y="2890"/>
              </a:lnTo>
              <a:lnTo>
                <a:pt x="1146" y="2887"/>
              </a:lnTo>
              <a:lnTo>
                <a:pt x="1140" y="2884"/>
              </a:lnTo>
              <a:lnTo>
                <a:pt x="1134" y="2880"/>
              </a:lnTo>
              <a:lnTo>
                <a:pt x="1129" y="2878"/>
              </a:lnTo>
              <a:lnTo>
                <a:pt x="1124" y="2876"/>
              </a:lnTo>
              <a:lnTo>
                <a:pt x="1121" y="2875"/>
              </a:lnTo>
              <a:lnTo>
                <a:pt x="1117" y="2875"/>
              </a:lnTo>
              <a:lnTo>
                <a:pt x="1114" y="2875"/>
              </a:lnTo>
              <a:lnTo>
                <a:pt x="1112" y="2876"/>
              </a:lnTo>
              <a:lnTo>
                <a:pt x="1109" y="2877"/>
              </a:lnTo>
              <a:lnTo>
                <a:pt x="1104" y="2880"/>
              </a:lnTo>
              <a:lnTo>
                <a:pt x="1099" y="2883"/>
              </a:lnTo>
              <a:lnTo>
                <a:pt x="1093" y="2886"/>
              </a:lnTo>
              <a:lnTo>
                <a:pt x="1083" y="2887"/>
              </a:lnTo>
              <a:lnTo>
                <a:pt x="1073" y="2886"/>
              </a:lnTo>
              <a:lnTo>
                <a:pt x="1063" y="2886"/>
              </a:lnTo>
              <a:lnTo>
                <a:pt x="1054" y="2884"/>
              </a:lnTo>
              <a:lnTo>
                <a:pt x="1044" y="2882"/>
              </a:lnTo>
              <a:lnTo>
                <a:pt x="1035" y="2879"/>
              </a:lnTo>
              <a:lnTo>
                <a:pt x="1027" y="2874"/>
              </a:lnTo>
              <a:lnTo>
                <a:pt x="1019" y="2868"/>
              </a:lnTo>
              <a:lnTo>
                <a:pt x="1012" y="2861"/>
              </a:lnTo>
              <a:lnTo>
                <a:pt x="1007" y="2856"/>
              </a:lnTo>
              <a:lnTo>
                <a:pt x="1002" y="2852"/>
              </a:lnTo>
              <a:lnTo>
                <a:pt x="996" y="2849"/>
              </a:lnTo>
              <a:lnTo>
                <a:pt x="990" y="2847"/>
              </a:lnTo>
              <a:lnTo>
                <a:pt x="977" y="2844"/>
              </a:lnTo>
              <a:lnTo>
                <a:pt x="963" y="2842"/>
              </a:lnTo>
              <a:lnTo>
                <a:pt x="950" y="2841"/>
              </a:lnTo>
              <a:lnTo>
                <a:pt x="938" y="2838"/>
              </a:lnTo>
              <a:lnTo>
                <a:pt x="932" y="2836"/>
              </a:lnTo>
              <a:lnTo>
                <a:pt x="926" y="2832"/>
              </a:lnTo>
              <a:lnTo>
                <a:pt x="920" y="2828"/>
              </a:lnTo>
              <a:lnTo>
                <a:pt x="915" y="2824"/>
              </a:lnTo>
              <a:lnTo>
                <a:pt x="912" y="2821"/>
              </a:lnTo>
              <a:lnTo>
                <a:pt x="909" y="2819"/>
              </a:lnTo>
              <a:lnTo>
                <a:pt x="906" y="2817"/>
              </a:lnTo>
              <a:lnTo>
                <a:pt x="902" y="2815"/>
              </a:lnTo>
              <a:lnTo>
                <a:pt x="894" y="2813"/>
              </a:lnTo>
              <a:lnTo>
                <a:pt x="885" y="2812"/>
              </a:lnTo>
              <a:lnTo>
                <a:pt x="877" y="2811"/>
              </a:lnTo>
              <a:lnTo>
                <a:pt x="867" y="2809"/>
              </a:lnTo>
              <a:lnTo>
                <a:pt x="859" y="2807"/>
              </a:lnTo>
              <a:lnTo>
                <a:pt x="852" y="2803"/>
              </a:lnTo>
              <a:lnTo>
                <a:pt x="838" y="2796"/>
              </a:lnTo>
              <a:lnTo>
                <a:pt x="821" y="2789"/>
              </a:lnTo>
              <a:lnTo>
                <a:pt x="803" y="2783"/>
              </a:lnTo>
              <a:lnTo>
                <a:pt x="784" y="2779"/>
              </a:lnTo>
              <a:lnTo>
                <a:pt x="775" y="2778"/>
              </a:lnTo>
              <a:lnTo>
                <a:pt x="764" y="2777"/>
              </a:lnTo>
              <a:lnTo>
                <a:pt x="755" y="2778"/>
              </a:lnTo>
              <a:lnTo>
                <a:pt x="746" y="2779"/>
              </a:lnTo>
              <a:lnTo>
                <a:pt x="738" y="2780"/>
              </a:lnTo>
              <a:lnTo>
                <a:pt x="729" y="2783"/>
              </a:lnTo>
              <a:lnTo>
                <a:pt x="721" y="2787"/>
              </a:lnTo>
              <a:lnTo>
                <a:pt x="714" y="2792"/>
              </a:lnTo>
              <a:lnTo>
                <a:pt x="704" y="2799"/>
              </a:lnTo>
              <a:lnTo>
                <a:pt x="695" y="2804"/>
              </a:lnTo>
              <a:lnTo>
                <a:pt x="688" y="2809"/>
              </a:lnTo>
              <a:lnTo>
                <a:pt x="681" y="2811"/>
              </a:lnTo>
              <a:lnTo>
                <a:pt x="675" y="2813"/>
              </a:lnTo>
              <a:lnTo>
                <a:pt x="670" y="2814"/>
              </a:lnTo>
              <a:lnTo>
                <a:pt x="664" y="2813"/>
              </a:lnTo>
              <a:lnTo>
                <a:pt x="659" y="2813"/>
              </a:lnTo>
              <a:lnTo>
                <a:pt x="650" y="2810"/>
              </a:lnTo>
              <a:lnTo>
                <a:pt x="640" y="2806"/>
              </a:lnTo>
              <a:lnTo>
                <a:pt x="634" y="2805"/>
              </a:lnTo>
              <a:lnTo>
                <a:pt x="627" y="2803"/>
              </a:lnTo>
              <a:lnTo>
                <a:pt x="619" y="2803"/>
              </a:lnTo>
              <a:lnTo>
                <a:pt x="610" y="2802"/>
              </a:lnTo>
              <a:lnTo>
                <a:pt x="604" y="2803"/>
              </a:lnTo>
              <a:lnTo>
                <a:pt x="599" y="2804"/>
              </a:lnTo>
              <a:lnTo>
                <a:pt x="593" y="2805"/>
              </a:lnTo>
              <a:lnTo>
                <a:pt x="587" y="2807"/>
              </a:lnTo>
              <a:lnTo>
                <a:pt x="576" y="2813"/>
              </a:lnTo>
              <a:lnTo>
                <a:pt x="566" y="2819"/>
              </a:lnTo>
              <a:lnTo>
                <a:pt x="555" y="2827"/>
              </a:lnTo>
              <a:lnTo>
                <a:pt x="545" y="2836"/>
              </a:lnTo>
              <a:lnTo>
                <a:pt x="537" y="2844"/>
              </a:lnTo>
              <a:lnTo>
                <a:pt x="529" y="2853"/>
              </a:lnTo>
              <a:lnTo>
                <a:pt x="523" y="2859"/>
              </a:lnTo>
              <a:lnTo>
                <a:pt x="517" y="2863"/>
              </a:lnTo>
              <a:lnTo>
                <a:pt x="512" y="2867"/>
              </a:lnTo>
              <a:lnTo>
                <a:pt x="507" y="2870"/>
              </a:lnTo>
              <a:lnTo>
                <a:pt x="497" y="2873"/>
              </a:lnTo>
              <a:lnTo>
                <a:pt x="488" y="2874"/>
              </a:lnTo>
              <a:lnTo>
                <a:pt x="479" y="2874"/>
              </a:lnTo>
              <a:lnTo>
                <a:pt x="470" y="2875"/>
              </a:lnTo>
              <a:lnTo>
                <a:pt x="465" y="2876"/>
              </a:lnTo>
              <a:lnTo>
                <a:pt x="459" y="2878"/>
              </a:lnTo>
              <a:lnTo>
                <a:pt x="454" y="2880"/>
              </a:lnTo>
              <a:lnTo>
                <a:pt x="449" y="2883"/>
              </a:lnTo>
              <a:lnTo>
                <a:pt x="440" y="2888"/>
              </a:lnTo>
              <a:lnTo>
                <a:pt x="432" y="2892"/>
              </a:lnTo>
              <a:lnTo>
                <a:pt x="424" y="2894"/>
              </a:lnTo>
              <a:lnTo>
                <a:pt x="416" y="2894"/>
              </a:lnTo>
              <a:lnTo>
                <a:pt x="409" y="2893"/>
              </a:lnTo>
              <a:lnTo>
                <a:pt x="402" y="2891"/>
              </a:lnTo>
              <a:lnTo>
                <a:pt x="396" y="2888"/>
              </a:lnTo>
              <a:lnTo>
                <a:pt x="390" y="2885"/>
              </a:lnTo>
              <a:lnTo>
                <a:pt x="384" y="2880"/>
              </a:lnTo>
              <a:lnTo>
                <a:pt x="378" y="2875"/>
              </a:lnTo>
              <a:lnTo>
                <a:pt x="373" y="2869"/>
              </a:lnTo>
              <a:lnTo>
                <a:pt x="368" y="2863"/>
              </a:lnTo>
              <a:lnTo>
                <a:pt x="360" y="2850"/>
              </a:lnTo>
              <a:lnTo>
                <a:pt x="351" y="2837"/>
              </a:lnTo>
              <a:lnTo>
                <a:pt x="345" y="2826"/>
              </a:lnTo>
              <a:lnTo>
                <a:pt x="339" y="2819"/>
              </a:lnTo>
              <a:lnTo>
                <a:pt x="333" y="2815"/>
              </a:lnTo>
              <a:lnTo>
                <a:pt x="327" y="2812"/>
              </a:lnTo>
              <a:lnTo>
                <a:pt x="313" y="2810"/>
              </a:lnTo>
              <a:lnTo>
                <a:pt x="294" y="2806"/>
              </a:lnTo>
              <a:lnTo>
                <a:pt x="290" y="2805"/>
              </a:lnTo>
              <a:lnTo>
                <a:pt x="287" y="2802"/>
              </a:lnTo>
              <a:lnTo>
                <a:pt x="284" y="2799"/>
              </a:lnTo>
              <a:lnTo>
                <a:pt x="281" y="2795"/>
              </a:lnTo>
              <a:lnTo>
                <a:pt x="278" y="2785"/>
              </a:lnTo>
              <a:lnTo>
                <a:pt x="275" y="2773"/>
              </a:lnTo>
              <a:lnTo>
                <a:pt x="271" y="2748"/>
              </a:lnTo>
              <a:lnTo>
                <a:pt x="267" y="2729"/>
              </a:lnTo>
              <a:lnTo>
                <a:pt x="258" y="2711"/>
              </a:lnTo>
              <a:lnTo>
                <a:pt x="243" y="2685"/>
              </a:lnTo>
              <a:lnTo>
                <a:pt x="236" y="2672"/>
              </a:lnTo>
              <a:lnTo>
                <a:pt x="230" y="2661"/>
              </a:lnTo>
              <a:lnTo>
                <a:pt x="226" y="2652"/>
              </a:lnTo>
              <a:lnTo>
                <a:pt x="225" y="2646"/>
              </a:lnTo>
              <a:lnTo>
                <a:pt x="225" y="2644"/>
              </a:lnTo>
              <a:lnTo>
                <a:pt x="226" y="2643"/>
              </a:lnTo>
              <a:lnTo>
                <a:pt x="228" y="2643"/>
              </a:lnTo>
              <a:lnTo>
                <a:pt x="229" y="2643"/>
              </a:lnTo>
              <a:lnTo>
                <a:pt x="233" y="2644"/>
              </a:lnTo>
              <a:lnTo>
                <a:pt x="238" y="2646"/>
              </a:lnTo>
              <a:lnTo>
                <a:pt x="247" y="2651"/>
              </a:lnTo>
              <a:lnTo>
                <a:pt x="253" y="2656"/>
              </a:lnTo>
              <a:lnTo>
                <a:pt x="282" y="2683"/>
              </a:lnTo>
              <a:lnTo>
                <a:pt x="283" y="2682"/>
              </a:lnTo>
              <a:lnTo>
                <a:pt x="282" y="2671"/>
              </a:lnTo>
              <a:lnTo>
                <a:pt x="280" y="2660"/>
              </a:lnTo>
              <a:lnTo>
                <a:pt x="277" y="2650"/>
              </a:lnTo>
              <a:lnTo>
                <a:pt x="273" y="2641"/>
              </a:lnTo>
              <a:lnTo>
                <a:pt x="267" y="2632"/>
              </a:lnTo>
              <a:lnTo>
                <a:pt x="259" y="2624"/>
              </a:lnTo>
              <a:lnTo>
                <a:pt x="250" y="2618"/>
              </a:lnTo>
              <a:lnTo>
                <a:pt x="240" y="2613"/>
              </a:lnTo>
              <a:lnTo>
                <a:pt x="234" y="2609"/>
              </a:lnTo>
              <a:lnTo>
                <a:pt x="229" y="2606"/>
              </a:lnTo>
              <a:lnTo>
                <a:pt x="226" y="2603"/>
              </a:lnTo>
              <a:lnTo>
                <a:pt x="224" y="2599"/>
              </a:lnTo>
              <a:lnTo>
                <a:pt x="224" y="2595"/>
              </a:lnTo>
              <a:lnTo>
                <a:pt x="224" y="2592"/>
              </a:lnTo>
              <a:lnTo>
                <a:pt x="225" y="2588"/>
              </a:lnTo>
              <a:lnTo>
                <a:pt x="227" y="2584"/>
              </a:lnTo>
              <a:lnTo>
                <a:pt x="233" y="2577"/>
              </a:lnTo>
              <a:lnTo>
                <a:pt x="241" y="2571"/>
              </a:lnTo>
              <a:lnTo>
                <a:pt x="252" y="2565"/>
              </a:lnTo>
              <a:lnTo>
                <a:pt x="261" y="2562"/>
              </a:lnTo>
              <a:lnTo>
                <a:pt x="266" y="2561"/>
              </a:lnTo>
              <a:lnTo>
                <a:pt x="272" y="2558"/>
              </a:lnTo>
              <a:lnTo>
                <a:pt x="278" y="2554"/>
              </a:lnTo>
              <a:lnTo>
                <a:pt x="283" y="2550"/>
              </a:lnTo>
              <a:lnTo>
                <a:pt x="289" y="2545"/>
              </a:lnTo>
              <a:lnTo>
                <a:pt x="292" y="2540"/>
              </a:lnTo>
              <a:lnTo>
                <a:pt x="294" y="2538"/>
              </a:lnTo>
              <a:lnTo>
                <a:pt x="294" y="2535"/>
              </a:lnTo>
              <a:lnTo>
                <a:pt x="295" y="2533"/>
              </a:lnTo>
              <a:lnTo>
                <a:pt x="294" y="2530"/>
              </a:lnTo>
              <a:lnTo>
                <a:pt x="285" y="2533"/>
              </a:lnTo>
              <a:lnTo>
                <a:pt x="274" y="2539"/>
              </a:lnTo>
              <a:lnTo>
                <a:pt x="268" y="2541"/>
              </a:lnTo>
              <a:lnTo>
                <a:pt x="263" y="2542"/>
              </a:lnTo>
              <a:lnTo>
                <a:pt x="260" y="2542"/>
              </a:lnTo>
              <a:lnTo>
                <a:pt x="258" y="2542"/>
              </a:lnTo>
              <a:lnTo>
                <a:pt x="256" y="2541"/>
              </a:lnTo>
              <a:lnTo>
                <a:pt x="254" y="2539"/>
              </a:lnTo>
              <a:lnTo>
                <a:pt x="248" y="2533"/>
              </a:lnTo>
              <a:lnTo>
                <a:pt x="243" y="2525"/>
              </a:lnTo>
              <a:lnTo>
                <a:pt x="239" y="2516"/>
              </a:lnTo>
              <a:lnTo>
                <a:pt x="235" y="2507"/>
              </a:lnTo>
              <a:lnTo>
                <a:pt x="229" y="2487"/>
              </a:lnTo>
              <a:lnTo>
                <a:pt x="224" y="2470"/>
              </a:lnTo>
              <a:lnTo>
                <a:pt x="212" y="2450"/>
              </a:lnTo>
              <a:lnTo>
                <a:pt x="199" y="2432"/>
              </a:lnTo>
              <a:lnTo>
                <a:pt x="187" y="2416"/>
              </a:lnTo>
              <a:lnTo>
                <a:pt x="174" y="2401"/>
              </a:lnTo>
              <a:lnTo>
                <a:pt x="148" y="2372"/>
              </a:lnTo>
              <a:lnTo>
                <a:pt x="118" y="2339"/>
              </a:lnTo>
              <a:lnTo>
                <a:pt x="109" y="2330"/>
              </a:lnTo>
              <a:lnTo>
                <a:pt x="96" y="2321"/>
              </a:lnTo>
              <a:lnTo>
                <a:pt x="80" y="2312"/>
              </a:lnTo>
              <a:lnTo>
                <a:pt x="63" y="2304"/>
              </a:lnTo>
              <a:lnTo>
                <a:pt x="45" y="2296"/>
              </a:lnTo>
              <a:lnTo>
                <a:pt x="27" y="2291"/>
              </a:lnTo>
              <a:lnTo>
                <a:pt x="19" y="2289"/>
              </a:lnTo>
              <a:lnTo>
                <a:pt x="12" y="2289"/>
              </a:lnTo>
              <a:lnTo>
                <a:pt x="6" y="2289"/>
              </a:lnTo>
              <a:lnTo>
                <a:pt x="0" y="2290"/>
              </a:lnTo>
              <a:lnTo>
                <a:pt x="0" y="2290"/>
              </a:lnTo>
              <a:lnTo>
                <a:pt x="0" y="2275"/>
              </a:lnTo>
              <a:lnTo>
                <a:pt x="2" y="2259"/>
              </a:lnTo>
              <a:lnTo>
                <a:pt x="3" y="2242"/>
              </a:lnTo>
              <a:lnTo>
                <a:pt x="6" y="2223"/>
              </a:lnTo>
              <a:lnTo>
                <a:pt x="9" y="2206"/>
              </a:lnTo>
              <a:lnTo>
                <a:pt x="13" y="2189"/>
              </a:lnTo>
              <a:lnTo>
                <a:pt x="18" y="2174"/>
              </a:lnTo>
              <a:lnTo>
                <a:pt x="23" y="2159"/>
              </a:lnTo>
              <a:lnTo>
                <a:pt x="26" y="2153"/>
              </a:lnTo>
              <a:lnTo>
                <a:pt x="29" y="2147"/>
              </a:lnTo>
              <a:lnTo>
                <a:pt x="33" y="2142"/>
              </a:lnTo>
              <a:lnTo>
                <a:pt x="38" y="2137"/>
              </a:lnTo>
              <a:lnTo>
                <a:pt x="48" y="2128"/>
              </a:lnTo>
              <a:lnTo>
                <a:pt x="58" y="2119"/>
              </a:lnTo>
              <a:lnTo>
                <a:pt x="68" y="2110"/>
              </a:lnTo>
              <a:lnTo>
                <a:pt x="77" y="2101"/>
              </a:lnTo>
              <a:lnTo>
                <a:pt x="81" y="2095"/>
              </a:lnTo>
              <a:lnTo>
                <a:pt x="85" y="2089"/>
              </a:lnTo>
              <a:lnTo>
                <a:pt x="88" y="2084"/>
              </a:lnTo>
              <a:lnTo>
                <a:pt x="91" y="2077"/>
              </a:lnTo>
              <a:lnTo>
                <a:pt x="97" y="2068"/>
              </a:lnTo>
              <a:lnTo>
                <a:pt x="103" y="2060"/>
              </a:lnTo>
              <a:lnTo>
                <a:pt x="109" y="2053"/>
              </a:lnTo>
              <a:lnTo>
                <a:pt x="116" y="2046"/>
              </a:lnTo>
              <a:lnTo>
                <a:pt x="119" y="2044"/>
              </a:lnTo>
              <a:lnTo>
                <a:pt x="123" y="2041"/>
              </a:lnTo>
              <a:lnTo>
                <a:pt x="127" y="2039"/>
              </a:lnTo>
              <a:lnTo>
                <a:pt x="132" y="2038"/>
              </a:lnTo>
              <a:lnTo>
                <a:pt x="137" y="2037"/>
              </a:lnTo>
              <a:lnTo>
                <a:pt x="142" y="2036"/>
              </a:lnTo>
              <a:lnTo>
                <a:pt x="149" y="2036"/>
              </a:lnTo>
              <a:lnTo>
                <a:pt x="155" y="2037"/>
              </a:lnTo>
              <a:lnTo>
                <a:pt x="166" y="2038"/>
              </a:lnTo>
              <a:lnTo>
                <a:pt x="176" y="2039"/>
              </a:lnTo>
              <a:lnTo>
                <a:pt x="185" y="2039"/>
              </a:lnTo>
              <a:lnTo>
                <a:pt x="192" y="2037"/>
              </a:lnTo>
              <a:lnTo>
                <a:pt x="199" y="2034"/>
              </a:lnTo>
              <a:lnTo>
                <a:pt x="206" y="2028"/>
              </a:lnTo>
              <a:lnTo>
                <a:pt x="212" y="2021"/>
              </a:lnTo>
              <a:lnTo>
                <a:pt x="219" y="2012"/>
              </a:lnTo>
              <a:lnTo>
                <a:pt x="223" y="2006"/>
              </a:lnTo>
              <a:lnTo>
                <a:pt x="224" y="2001"/>
              </a:lnTo>
              <a:lnTo>
                <a:pt x="223" y="1997"/>
              </a:lnTo>
              <a:lnTo>
                <a:pt x="221" y="1994"/>
              </a:lnTo>
              <a:lnTo>
                <a:pt x="217" y="1990"/>
              </a:lnTo>
              <a:lnTo>
                <a:pt x="213" y="1988"/>
              </a:lnTo>
              <a:lnTo>
                <a:pt x="207" y="1985"/>
              </a:lnTo>
              <a:lnTo>
                <a:pt x="201" y="1982"/>
              </a:lnTo>
              <a:lnTo>
                <a:pt x="195" y="1979"/>
              </a:lnTo>
              <a:lnTo>
                <a:pt x="189" y="1976"/>
              </a:lnTo>
              <a:lnTo>
                <a:pt x="182" y="1972"/>
              </a:lnTo>
              <a:lnTo>
                <a:pt x="177" y="1967"/>
              </a:lnTo>
              <a:lnTo>
                <a:pt x="172" y="1960"/>
              </a:lnTo>
              <a:lnTo>
                <a:pt x="168" y="1954"/>
              </a:lnTo>
              <a:lnTo>
                <a:pt x="166" y="1946"/>
              </a:lnTo>
              <a:lnTo>
                <a:pt x="165" y="1937"/>
              </a:lnTo>
              <a:lnTo>
                <a:pt x="166" y="1914"/>
              </a:lnTo>
              <a:lnTo>
                <a:pt x="169" y="1889"/>
              </a:lnTo>
              <a:lnTo>
                <a:pt x="173" y="1866"/>
              </a:lnTo>
              <a:lnTo>
                <a:pt x="178" y="1843"/>
              </a:lnTo>
              <a:lnTo>
                <a:pt x="182" y="1828"/>
              </a:lnTo>
              <a:lnTo>
                <a:pt x="186" y="1815"/>
              </a:lnTo>
              <a:lnTo>
                <a:pt x="192" y="1802"/>
              </a:lnTo>
              <a:lnTo>
                <a:pt x="198" y="1791"/>
              </a:lnTo>
              <a:lnTo>
                <a:pt x="205" y="1780"/>
              </a:lnTo>
              <a:lnTo>
                <a:pt x="214" y="1770"/>
              </a:lnTo>
              <a:lnTo>
                <a:pt x="223" y="1759"/>
              </a:lnTo>
              <a:lnTo>
                <a:pt x="234" y="1749"/>
              </a:lnTo>
              <a:lnTo>
                <a:pt x="290" y="1702"/>
              </a:lnTo>
              <a:lnTo>
                <a:pt x="293" y="1698"/>
              </a:lnTo>
              <a:lnTo>
                <a:pt x="295" y="1694"/>
              </a:lnTo>
              <a:lnTo>
                <a:pt x="295" y="1691"/>
              </a:lnTo>
              <a:lnTo>
                <a:pt x="294" y="1687"/>
              </a:lnTo>
              <a:lnTo>
                <a:pt x="291" y="1679"/>
              </a:lnTo>
              <a:lnTo>
                <a:pt x="285" y="1669"/>
              </a:lnTo>
              <a:lnTo>
                <a:pt x="278" y="1660"/>
              </a:lnTo>
              <a:lnTo>
                <a:pt x="271" y="1650"/>
              </a:lnTo>
              <a:lnTo>
                <a:pt x="268" y="1645"/>
              </a:lnTo>
              <a:lnTo>
                <a:pt x="266" y="1639"/>
              </a:lnTo>
              <a:lnTo>
                <a:pt x="264" y="1634"/>
              </a:lnTo>
              <a:lnTo>
                <a:pt x="264" y="1628"/>
              </a:lnTo>
              <a:lnTo>
                <a:pt x="265" y="1606"/>
              </a:lnTo>
              <a:lnTo>
                <a:pt x="265" y="1586"/>
              </a:lnTo>
              <a:lnTo>
                <a:pt x="265" y="1576"/>
              </a:lnTo>
              <a:lnTo>
                <a:pt x="264" y="1565"/>
              </a:lnTo>
              <a:lnTo>
                <a:pt x="262" y="1554"/>
              </a:lnTo>
              <a:lnTo>
                <a:pt x="258" y="1543"/>
              </a:lnTo>
              <a:lnTo>
                <a:pt x="256" y="1535"/>
              </a:lnTo>
              <a:lnTo>
                <a:pt x="256" y="1527"/>
              </a:lnTo>
              <a:lnTo>
                <a:pt x="256" y="1519"/>
              </a:lnTo>
              <a:lnTo>
                <a:pt x="257" y="1511"/>
              </a:lnTo>
              <a:lnTo>
                <a:pt x="258" y="1503"/>
              </a:lnTo>
              <a:lnTo>
                <a:pt x="259" y="1494"/>
              </a:lnTo>
              <a:lnTo>
                <a:pt x="259" y="1486"/>
              </a:lnTo>
              <a:lnTo>
                <a:pt x="258" y="1478"/>
              </a:lnTo>
              <a:lnTo>
                <a:pt x="258" y="1473"/>
              </a:lnTo>
              <a:lnTo>
                <a:pt x="258" y="1468"/>
              </a:lnTo>
              <a:lnTo>
                <a:pt x="259" y="1464"/>
              </a:lnTo>
              <a:lnTo>
                <a:pt x="261" y="1460"/>
              </a:lnTo>
              <a:lnTo>
                <a:pt x="264" y="1453"/>
              </a:lnTo>
              <a:lnTo>
                <a:pt x="267" y="1445"/>
              </a:lnTo>
              <a:lnTo>
                <a:pt x="346" y="1464"/>
              </a:lnTo>
              <a:lnTo>
                <a:pt x="367" y="1440"/>
              </a:lnTo>
              <a:lnTo>
                <a:pt x="382" y="1421"/>
              </a:lnTo>
              <a:lnTo>
                <a:pt x="400" y="1398"/>
              </a:lnTo>
              <a:lnTo>
                <a:pt x="408" y="1386"/>
              </a:lnTo>
              <a:lnTo>
                <a:pt x="415" y="1375"/>
              </a:lnTo>
              <a:lnTo>
                <a:pt x="420" y="1362"/>
              </a:lnTo>
              <a:lnTo>
                <a:pt x="423" y="1352"/>
              </a:lnTo>
              <a:lnTo>
                <a:pt x="424" y="1342"/>
              </a:lnTo>
              <a:lnTo>
                <a:pt x="423" y="1329"/>
              </a:lnTo>
              <a:lnTo>
                <a:pt x="422" y="1315"/>
              </a:lnTo>
              <a:lnTo>
                <a:pt x="420" y="1301"/>
              </a:lnTo>
              <a:lnTo>
                <a:pt x="419" y="1286"/>
              </a:lnTo>
              <a:lnTo>
                <a:pt x="419" y="1273"/>
              </a:lnTo>
              <a:lnTo>
                <a:pt x="420" y="1268"/>
              </a:lnTo>
              <a:lnTo>
                <a:pt x="422" y="1263"/>
              </a:lnTo>
              <a:lnTo>
                <a:pt x="424" y="1259"/>
              </a:lnTo>
              <a:lnTo>
                <a:pt x="427" y="1255"/>
              </a:lnTo>
              <a:lnTo>
                <a:pt x="433" y="1252"/>
              </a:lnTo>
              <a:lnTo>
                <a:pt x="439" y="1250"/>
              </a:lnTo>
              <a:lnTo>
                <a:pt x="446" y="1250"/>
              </a:lnTo>
              <a:lnTo>
                <a:pt x="453" y="1249"/>
              </a:lnTo>
              <a:lnTo>
                <a:pt x="462" y="1248"/>
              </a:lnTo>
              <a:lnTo>
                <a:pt x="470" y="1247"/>
              </a:lnTo>
              <a:lnTo>
                <a:pt x="477" y="1244"/>
              </a:lnTo>
              <a:lnTo>
                <a:pt x="485" y="1240"/>
              </a:lnTo>
              <a:lnTo>
                <a:pt x="492" y="1232"/>
              </a:lnTo>
              <a:lnTo>
                <a:pt x="498" y="1224"/>
              </a:lnTo>
              <a:lnTo>
                <a:pt x="504" y="1214"/>
              </a:lnTo>
              <a:lnTo>
                <a:pt x="510" y="1203"/>
              </a:lnTo>
              <a:lnTo>
                <a:pt x="514" y="1192"/>
              </a:lnTo>
              <a:lnTo>
                <a:pt x="518" y="1181"/>
              </a:lnTo>
              <a:lnTo>
                <a:pt x="521" y="1171"/>
              </a:lnTo>
              <a:lnTo>
                <a:pt x="524" y="1160"/>
              </a:lnTo>
              <a:lnTo>
                <a:pt x="527" y="1145"/>
              </a:lnTo>
              <a:lnTo>
                <a:pt x="530" y="1131"/>
              </a:lnTo>
              <a:lnTo>
                <a:pt x="533" y="1116"/>
              </a:lnTo>
              <a:lnTo>
                <a:pt x="535" y="1101"/>
              </a:lnTo>
              <a:lnTo>
                <a:pt x="535" y="1089"/>
              </a:lnTo>
              <a:lnTo>
                <a:pt x="534" y="1078"/>
              </a:lnTo>
              <a:lnTo>
                <a:pt x="533" y="1073"/>
              </a:lnTo>
              <a:lnTo>
                <a:pt x="533" y="1067"/>
              </a:lnTo>
              <a:lnTo>
                <a:pt x="534" y="1062"/>
              </a:lnTo>
              <a:lnTo>
                <a:pt x="535" y="1057"/>
              </a:lnTo>
              <a:lnTo>
                <a:pt x="537" y="1052"/>
              </a:lnTo>
              <a:lnTo>
                <a:pt x="540" y="1047"/>
              </a:lnTo>
              <a:lnTo>
                <a:pt x="544" y="1043"/>
              </a:lnTo>
              <a:lnTo>
                <a:pt x="548" y="1039"/>
              </a:lnTo>
              <a:lnTo>
                <a:pt x="558" y="1031"/>
              </a:lnTo>
              <a:lnTo>
                <a:pt x="569" y="1026"/>
              </a:lnTo>
              <a:lnTo>
                <a:pt x="581" y="1021"/>
              </a:lnTo>
              <a:lnTo>
                <a:pt x="593" y="1018"/>
              </a:lnTo>
              <a:lnTo>
                <a:pt x="605" y="1015"/>
              </a:lnTo>
              <a:lnTo>
                <a:pt x="615" y="1013"/>
              </a:lnTo>
              <a:lnTo>
                <a:pt x="636" y="1009"/>
              </a:lnTo>
              <a:lnTo>
                <a:pt x="654" y="1004"/>
              </a:lnTo>
              <a:lnTo>
                <a:pt x="673" y="997"/>
              </a:lnTo>
              <a:lnTo>
                <a:pt x="692" y="990"/>
              </a:lnTo>
              <a:lnTo>
                <a:pt x="698" y="987"/>
              </a:lnTo>
              <a:lnTo>
                <a:pt x="703" y="985"/>
              </a:lnTo>
              <a:lnTo>
                <a:pt x="707" y="981"/>
              </a:lnTo>
              <a:lnTo>
                <a:pt x="712" y="978"/>
              </a:lnTo>
              <a:lnTo>
                <a:pt x="720" y="969"/>
              </a:lnTo>
              <a:lnTo>
                <a:pt x="728" y="959"/>
              </a:lnTo>
              <a:lnTo>
                <a:pt x="734" y="949"/>
              </a:lnTo>
              <a:lnTo>
                <a:pt x="740" y="938"/>
              </a:lnTo>
              <a:lnTo>
                <a:pt x="744" y="928"/>
              </a:lnTo>
              <a:lnTo>
                <a:pt x="749" y="918"/>
              </a:lnTo>
              <a:lnTo>
                <a:pt x="748" y="913"/>
              </a:lnTo>
              <a:lnTo>
                <a:pt x="747" y="909"/>
              </a:lnTo>
              <a:lnTo>
                <a:pt x="745" y="905"/>
              </a:lnTo>
              <a:lnTo>
                <a:pt x="743" y="901"/>
              </a:lnTo>
              <a:lnTo>
                <a:pt x="737" y="894"/>
              </a:lnTo>
              <a:lnTo>
                <a:pt x="730" y="888"/>
              </a:lnTo>
              <a:lnTo>
                <a:pt x="722" y="883"/>
              </a:lnTo>
              <a:lnTo>
                <a:pt x="714" y="878"/>
              </a:lnTo>
              <a:lnTo>
                <a:pt x="707" y="872"/>
              </a:lnTo>
              <a:lnTo>
                <a:pt x="701" y="865"/>
              </a:lnTo>
              <a:lnTo>
                <a:pt x="697" y="859"/>
              </a:lnTo>
              <a:lnTo>
                <a:pt x="694" y="851"/>
              </a:lnTo>
              <a:lnTo>
                <a:pt x="693" y="841"/>
              </a:lnTo>
              <a:lnTo>
                <a:pt x="692" y="830"/>
              </a:lnTo>
              <a:lnTo>
                <a:pt x="692" y="820"/>
              </a:lnTo>
              <a:lnTo>
                <a:pt x="693" y="810"/>
              </a:lnTo>
              <a:lnTo>
                <a:pt x="694" y="801"/>
              </a:lnTo>
              <a:lnTo>
                <a:pt x="695" y="793"/>
              </a:lnTo>
              <a:lnTo>
                <a:pt x="698" y="782"/>
              </a:lnTo>
              <a:lnTo>
                <a:pt x="701" y="773"/>
              </a:lnTo>
              <a:lnTo>
                <a:pt x="702" y="768"/>
              </a:lnTo>
              <a:lnTo>
                <a:pt x="703" y="763"/>
              </a:lnTo>
              <a:lnTo>
                <a:pt x="703" y="757"/>
              </a:lnTo>
              <a:lnTo>
                <a:pt x="701" y="752"/>
              </a:lnTo>
              <a:lnTo>
                <a:pt x="690" y="748"/>
              </a:lnTo>
              <a:lnTo>
                <a:pt x="679" y="744"/>
              </a:lnTo>
              <a:lnTo>
                <a:pt x="667" y="739"/>
              </a:lnTo>
              <a:lnTo>
                <a:pt x="657" y="733"/>
              </a:lnTo>
              <a:lnTo>
                <a:pt x="647" y="728"/>
              </a:lnTo>
              <a:lnTo>
                <a:pt x="637" y="722"/>
              </a:lnTo>
              <a:lnTo>
                <a:pt x="627" y="718"/>
              </a:lnTo>
              <a:lnTo>
                <a:pt x="615" y="715"/>
              </a:lnTo>
              <a:lnTo>
                <a:pt x="610" y="709"/>
              </a:lnTo>
              <a:lnTo>
                <a:pt x="604" y="706"/>
              </a:lnTo>
              <a:lnTo>
                <a:pt x="597" y="703"/>
              </a:lnTo>
              <a:lnTo>
                <a:pt x="590" y="703"/>
              </a:lnTo>
              <a:lnTo>
                <a:pt x="583" y="703"/>
              </a:lnTo>
              <a:lnTo>
                <a:pt x="575" y="704"/>
              </a:lnTo>
              <a:lnTo>
                <a:pt x="567" y="706"/>
              </a:lnTo>
              <a:lnTo>
                <a:pt x="559" y="708"/>
              </a:lnTo>
              <a:lnTo>
                <a:pt x="543" y="712"/>
              </a:lnTo>
              <a:lnTo>
                <a:pt x="527" y="714"/>
              </a:lnTo>
              <a:lnTo>
                <a:pt x="520" y="714"/>
              </a:lnTo>
              <a:lnTo>
                <a:pt x="513" y="712"/>
              </a:lnTo>
              <a:lnTo>
                <a:pt x="506" y="709"/>
              </a:lnTo>
              <a:lnTo>
                <a:pt x="500" y="705"/>
              </a:lnTo>
              <a:lnTo>
                <a:pt x="483" y="689"/>
              </a:lnTo>
              <a:lnTo>
                <a:pt x="461" y="669"/>
              </a:lnTo>
              <a:lnTo>
                <a:pt x="448" y="660"/>
              </a:lnTo>
              <a:lnTo>
                <a:pt x="436" y="652"/>
              </a:lnTo>
              <a:lnTo>
                <a:pt x="431" y="649"/>
              </a:lnTo>
              <a:lnTo>
                <a:pt x="425" y="647"/>
              </a:lnTo>
              <a:lnTo>
                <a:pt x="421" y="645"/>
              </a:lnTo>
              <a:lnTo>
                <a:pt x="417" y="644"/>
              </a:lnTo>
              <a:lnTo>
                <a:pt x="406" y="645"/>
              </a:lnTo>
              <a:lnTo>
                <a:pt x="397" y="647"/>
              </a:lnTo>
              <a:lnTo>
                <a:pt x="388" y="650"/>
              </a:lnTo>
              <a:lnTo>
                <a:pt x="380" y="652"/>
              </a:lnTo>
              <a:lnTo>
                <a:pt x="372" y="654"/>
              </a:lnTo>
              <a:lnTo>
                <a:pt x="364" y="654"/>
              </a:lnTo>
              <a:lnTo>
                <a:pt x="359" y="653"/>
              </a:lnTo>
              <a:lnTo>
                <a:pt x="354" y="651"/>
              </a:lnTo>
              <a:lnTo>
                <a:pt x="349" y="649"/>
              </a:lnTo>
              <a:lnTo>
                <a:pt x="343" y="645"/>
              </a:lnTo>
              <a:lnTo>
                <a:pt x="340" y="642"/>
              </a:lnTo>
              <a:lnTo>
                <a:pt x="336" y="638"/>
              </a:lnTo>
              <a:lnTo>
                <a:pt x="333" y="634"/>
              </a:lnTo>
              <a:lnTo>
                <a:pt x="330" y="628"/>
              </a:lnTo>
              <a:lnTo>
                <a:pt x="325" y="618"/>
              </a:lnTo>
              <a:lnTo>
                <a:pt x="322" y="607"/>
              </a:lnTo>
              <a:lnTo>
                <a:pt x="320" y="595"/>
              </a:lnTo>
              <a:lnTo>
                <a:pt x="320" y="584"/>
              </a:lnTo>
              <a:lnTo>
                <a:pt x="321" y="578"/>
              </a:lnTo>
              <a:lnTo>
                <a:pt x="323" y="573"/>
              </a:lnTo>
              <a:lnTo>
                <a:pt x="325" y="568"/>
              </a:lnTo>
              <a:lnTo>
                <a:pt x="327" y="563"/>
              </a:lnTo>
              <a:lnTo>
                <a:pt x="333" y="556"/>
              </a:lnTo>
              <a:lnTo>
                <a:pt x="341" y="547"/>
              </a:lnTo>
              <a:lnTo>
                <a:pt x="344" y="542"/>
              </a:lnTo>
              <a:lnTo>
                <a:pt x="347" y="538"/>
              </a:lnTo>
              <a:lnTo>
                <a:pt x="349" y="534"/>
              </a:lnTo>
              <a:lnTo>
                <a:pt x="349" y="531"/>
              </a:lnTo>
              <a:lnTo>
                <a:pt x="339" y="532"/>
              </a:lnTo>
              <a:lnTo>
                <a:pt x="330" y="533"/>
              </a:lnTo>
              <a:lnTo>
                <a:pt x="321" y="536"/>
              </a:lnTo>
              <a:lnTo>
                <a:pt x="312" y="538"/>
              </a:lnTo>
              <a:lnTo>
                <a:pt x="304" y="540"/>
              </a:lnTo>
              <a:lnTo>
                <a:pt x="295" y="541"/>
              </a:lnTo>
              <a:lnTo>
                <a:pt x="285" y="541"/>
              </a:lnTo>
              <a:lnTo>
                <a:pt x="274" y="539"/>
              </a:lnTo>
              <a:lnTo>
                <a:pt x="260" y="535"/>
              </a:lnTo>
              <a:lnTo>
                <a:pt x="249" y="533"/>
              </a:lnTo>
              <a:lnTo>
                <a:pt x="241" y="534"/>
              </a:lnTo>
              <a:lnTo>
                <a:pt x="235" y="535"/>
              </a:lnTo>
              <a:lnTo>
                <a:pt x="224" y="543"/>
              </a:lnTo>
              <a:lnTo>
                <a:pt x="204" y="552"/>
              </a:lnTo>
              <a:lnTo>
                <a:pt x="165" y="568"/>
              </a:lnTo>
              <a:lnTo>
                <a:pt x="165" y="568"/>
              </a:lnTo>
              <a:lnTo>
                <a:pt x="160" y="563"/>
              </a:lnTo>
              <a:lnTo>
                <a:pt x="154" y="558"/>
              </a:lnTo>
              <a:lnTo>
                <a:pt x="151" y="556"/>
              </a:lnTo>
              <a:lnTo>
                <a:pt x="148" y="553"/>
              </a:lnTo>
              <a:lnTo>
                <a:pt x="145" y="549"/>
              </a:lnTo>
              <a:lnTo>
                <a:pt x="145" y="546"/>
              </a:lnTo>
              <a:lnTo>
                <a:pt x="148" y="529"/>
              </a:lnTo>
              <a:lnTo>
                <a:pt x="151" y="513"/>
              </a:lnTo>
              <a:lnTo>
                <a:pt x="155" y="506"/>
              </a:lnTo>
              <a:lnTo>
                <a:pt x="159" y="499"/>
              </a:lnTo>
              <a:lnTo>
                <a:pt x="162" y="496"/>
              </a:lnTo>
              <a:lnTo>
                <a:pt x="166" y="494"/>
              </a:lnTo>
              <a:lnTo>
                <a:pt x="170" y="491"/>
              </a:lnTo>
              <a:lnTo>
                <a:pt x="174" y="490"/>
              </a:lnTo>
              <a:lnTo>
                <a:pt x="195" y="484"/>
              </a:lnTo>
              <a:lnTo>
                <a:pt x="220" y="475"/>
              </a:lnTo>
              <a:lnTo>
                <a:pt x="233" y="471"/>
              </a:lnTo>
              <a:lnTo>
                <a:pt x="244" y="465"/>
              </a:lnTo>
              <a:lnTo>
                <a:pt x="254" y="459"/>
              </a:lnTo>
              <a:lnTo>
                <a:pt x="261" y="453"/>
              </a:lnTo>
              <a:lnTo>
                <a:pt x="266" y="446"/>
              </a:lnTo>
              <a:lnTo>
                <a:pt x="269" y="441"/>
              </a:lnTo>
              <a:lnTo>
                <a:pt x="269" y="439"/>
              </a:lnTo>
              <a:lnTo>
                <a:pt x="269" y="438"/>
              </a:lnTo>
              <a:lnTo>
                <a:pt x="268" y="437"/>
              </a:lnTo>
              <a:lnTo>
                <a:pt x="266" y="437"/>
              </a:lnTo>
              <a:lnTo>
                <a:pt x="256" y="439"/>
              </a:lnTo>
              <a:lnTo>
                <a:pt x="240" y="444"/>
              </a:lnTo>
              <a:lnTo>
                <a:pt x="224" y="450"/>
              </a:lnTo>
              <a:lnTo>
                <a:pt x="209" y="453"/>
              </a:lnTo>
              <a:lnTo>
                <a:pt x="202" y="454"/>
              </a:lnTo>
              <a:lnTo>
                <a:pt x="197" y="453"/>
              </a:lnTo>
              <a:lnTo>
                <a:pt x="195" y="452"/>
              </a:lnTo>
              <a:lnTo>
                <a:pt x="194" y="450"/>
              </a:lnTo>
              <a:lnTo>
                <a:pt x="193" y="448"/>
              </a:lnTo>
              <a:lnTo>
                <a:pt x="193" y="445"/>
              </a:lnTo>
              <a:lnTo>
                <a:pt x="194" y="438"/>
              </a:lnTo>
              <a:lnTo>
                <a:pt x="197" y="431"/>
              </a:lnTo>
              <a:lnTo>
                <a:pt x="201" y="426"/>
              </a:lnTo>
              <a:lnTo>
                <a:pt x="206" y="422"/>
              </a:lnTo>
              <a:lnTo>
                <a:pt x="217" y="415"/>
              </a:lnTo>
              <a:lnTo>
                <a:pt x="228" y="409"/>
              </a:lnTo>
              <a:lnTo>
                <a:pt x="243" y="404"/>
              </a:lnTo>
              <a:lnTo>
                <a:pt x="259" y="400"/>
              </a:lnTo>
              <a:lnTo>
                <a:pt x="266" y="398"/>
              </a:lnTo>
              <a:lnTo>
                <a:pt x="272" y="394"/>
              </a:lnTo>
              <a:lnTo>
                <a:pt x="274" y="392"/>
              </a:lnTo>
              <a:lnTo>
                <a:pt x="276" y="389"/>
              </a:lnTo>
              <a:lnTo>
                <a:pt x="278" y="385"/>
              </a:lnTo>
              <a:lnTo>
                <a:pt x="280" y="381"/>
              </a:lnTo>
              <a:lnTo>
                <a:pt x="281" y="377"/>
              </a:lnTo>
              <a:lnTo>
                <a:pt x="280" y="374"/>
              </a:lnTo>
              <a:lnTo>
                <a:pt x="278" y="372"/>
              </a:lnTo>
              <a:lnTo>
                <a:pt x="274" y="371"/>
              </a:lnTo>
              <a:lnTo>
                <a:pt x="264" y="370"/>
              </a:lnTo>
              <a:lnTo>
                <a:pt x="252" y="371"/>
              </a:lnTo>
              <a:lnTo>
                <a:pt x="237" y="373"/>
              </a:lnTo>
              <a:lnTo>
                <a:pt x="224" y="374"/>
              </a:lnTo>
              <a:lnTo>
                <a:pt x="218" y="374"/>
              </a:lnTo>
              <a:lnTo>
                <a:pt x="212" y="373"/>
              </a:lnTo>
              <a:lnTo>
                <a:pt x="207" y="371"/>
              </a:lnTo>
              <a:lnTo>
                <a:pt x="204" y="369"/>
              </a:lnTo>
              <a:lnTo>
                <a:pt x="202" y="366"/>
              </a:lnTo>
              <a:lnTo>
                <a:pt x="202" y="363"/>
              </a:lnTo>
              <a:lnTo>
                <a:pt x="204" y="361"/>
              </a:lnTo>
              <a:lnTo>
                <a:pt x="206" y="358"/>
              </a:lnTo>
              <a:lnTo>
                <a:pt x="213" y="351"/>
              </a:lnTo>
              <a:lnTo>
                <a:pt x="222" y="343"/>
              </a:lnTo>
              <a:lnTo>
                <a:pt x="232" y="335"/>
              </a:lnTo>
              <a:lnTo>
                <a:pt x="242" y="327"/>
              </a:lnTo>
              <a:lnTo>
                <a:pt x="250" y="319"/>
              </a:lnTo>
              <a:lnTo>
                <a:pt x="257" y="312"/>
              </a:lnTo>
              <a:lnTo>
                <a:pt x="265" y="302"/>
              </a:lnTo>
              <a:lnTo>
                <a:pt x="274" y="292"/>
              </a:lnTo>
              <a:lnTo>
                <a:pt x="276" y="290"/>
              </a:lnTo>
              <a:lnTo>
                <a:pt x="277" y="288"/>
              </a:lnTo>
              <a:lnTo>
                <a:pt x="277" y="286"/>
              </a:lnTo>
              <a:lnTo>
                <a:pt x="276" y="285"/>
              </a:lnTo>
              <a:lnTo>
                <a:pt x="275" y="284"/>
              </a:lnTo>
              <a:lnTo>
                <a:pt x="273" y="283"/>
              </a:lnTo>
              <a:lnTo>
                <a:pt x="269" y="283"/>
              </a:lnTo>
              <a:lnTo>
                <a:pt x="264" y="283"/>
              </a:lnTo>
              <a:lnTo>
                <a:pt x="256" y="283"/>
              </a:lnTo>
              <a:lnTo>
                <a:pt x="247" y="285"/>
              </a:lnTo>
              <a:lnTo>
                <a:pt x="240" y="287"/>
              </a:lnTo>
              <a:lnTo>
                <a:pt x="233" y="290"/>
              </a:lnTo>
              <a:lnTo>
                <a:pt x="226" y="295"/>
              </a:lnTo>
              <a:lnTo>
                <a:pt x="219" y="301"/>
              </a:lnTo>
              <a:lnTo>
                <a:pt x="214" y="307"/>
              </a:lnTo>
              <a:lnTo>
                <a:pt x="208" y="314"/>
              </a:lnTo>
              <a:lnTo>
                <a:pt x="204" y="319"/>
              </a:lnTo>
              <a:lnTo>
                <a:pt x="200" y="324"/>
              </a:lnTo>
              <a:lnTo>
                <a:pt x="196" y="327"/>
              </a:lnTo>
              <a:lnTo>
                <a:pt x="193" y="330"/>
              </a:lnTo>
              <a:lnTo>
                <a:pt x="190" y="331"/>
              </a:lnTo>
              <a:lnTo>
                <a:pt x="187" y="332"/>
              </a:lnTo>
              <a:lnTo>
                <a:pt x="184" y="331"/>
              </a:lnTo>
              <a:lnTo>
                <a:pt x="182" y="330"/>
              </a:lnTo>
              <a:lnTo>
                <a:pt x="181" y="328"/>
              </a:lnTo>
              <a:lnTo>
                <a:pt x="179" y="326"/>
              </a:lnTo>
              <a:lnTo>
                <a:pt x="178" y="322"/>
              </a:lnTo>
              <a:lnTo>
                <a:pt x="178" y="318"/>
              </a:lnTo>
              <a:lnTo>
                <a:pt x="178" y="308"/>
              </a:lnTo>
              <a:lnTo>
                <a:pt x="179" y="295"/>
              </a:lnTo>
              <a:lnTo>
                <a:pt x="191" y="283"/>
              </a:lnTo>
              <a:lnTo>
                <a:pt x="203" y="271"/>
              </a:lnTo>
              <a:lnTo>
                <a:pt x="215" y="259"/>
              </a:lnTo>
              <a:lnTo>
                <a:pt x="226" y="247"/>
              </a:lnTo>
              <a:lnTo>
                <a:pt x="230" y="244"/>
              </a:lnTo>
              <a:lnTo>
                <a:pt x="235" y="241"/>
              </a:lnTo>
              <a:lnTo>
                <a:pt x="240" y="239"/>
              </a:lnTo>
              <a:lnTo>
                <a:pt x="245" y="237"/>
              </a:lnTo>
              <a:lnTo>
                <a:pt x="249" y="235"/>
              </a:lnTo>
              <a:lnTo>
                <a:pt x="252" y="230"/>
              </a:lnTo>
              <a:lnTo>
                <a:pt x="253" y="228"/>
              </a:lnTo>
              <a:lnTo>
                <a:pt x="253" y="225"/>
              </a:lnTo>
              <a:lnTo>
                <a:pt x="253" y="222"/>
              </a:lnTo>
              <a:lnTo>
                <a:pt x="252" y="218"/>
              </a:lnTo>
              <a:lnTo>
                <a:pt x="250" y="217"/>
              </a:lnTo>
              <a:lnTo>
                <a:pt x="235" y="222"/>
              </a:lnTo>
              <a:lnTo>
                <a:pt x="213" y="232"/>
              </a:lnTo>
              <a:lnTo>
                <a:pt x="208" y="235"/>
              </a:lnTo>
              <a:lnTo>
                <a:pt x="203" y="236"/>
              </a:lnTo>
              <a:lnTo>
                <a:pt x="199" y="236"/>
              </a:lnTo>
              <a:lnTo>
                <a:pt x="196" y="236"/>
              </a:lnTo>
              <a:lnTo>
                <a:pt x="194" y="234"/>
              </a:lnTo>
              <a:lnTo>
                <a:pt x="192" y="231"/>
              </a:lnTo>
              <a:lnTo>
                <a:pt x="193" y="227"/>
              </a:lnTo>
              <a:lnTo>
                <a:pt x="194" y="221"/>
              </a:lnTo>
              <a:lnTo>
                <a:pt x="196" y="214"/>
              </a:lnTo>
              <a:lnTo>
                <a:pt x="197" y="207"/>
              </a:lnTo>
              <a:lnTo>
                <a:pt x="197" y="202"/>
              </a:lnTo>
              <a:lnTo>
                <a:pt x="195" y="198"/>
              </a:lnTo>
              <a:lnTo>
                <a:pt x="193" y="195"/>
              </a:lnTo>
              <a:lnTo>
                <a:pt x="190" y="192"/>
              </a:lnTo>
              <a:lnTo>
                <a:pt x="187" y="189"/>
              </a:lnTo>
              <a:lnTo>
                <a:pt x="183" y="187"/>
              </a:lnTo>
              <a:lnTo>
                <a:pt x="176" y="184"/>
              </a:lnTo>
              <a:lnTo>
                <a:pt x="170" y="181"/>
              </a:lnTo>
              <a:lnTo>
                <a:pt x="168" y="179"/>
              </a:lnTo>
              <a:lnTo>
                <a:pt x="168" y="177"/>
              </a:lnTo>
              <a:lnTo>
                <a:pt x="168" y="174"/>
              </a:lnTo>
              <a:lnTo>
                <a:pt x="170" y="170"/>
              </a:lnTo>
              <a:lnTo>
                <a:pt x="178" y="160"/>
              </a:lnTo>
              <a:lnTo>
                <a:pt x="188" y="151"/>
              </a:lnTo>
              <a:lnTo>
                <a:pt x="191" y="146"/>
              </a:lnTo>
              <a:lnTo>
                <a:pt x="193" y="141"/>
              </a:lnTo>
              <a:lnTo>
                <a:pt x="194" y="138"/>
              </a:lnTo>
              <a:lnTo>
                <a:pt x="193" y="135"/>
              </a:lnTo>
              <a:lnTo>
                <a:pt x="193" y="132"/>
              </a:lnTo>
              <a:lnTo>
                <a:pt x="191" y="129"/>
              </a:lnTo>
              <a:lnTo>
                <a:pt x="189" y="124"/>
              </a:lnTo>
              <a:lnTo>
                <a:pt x="188" y="121"/>
              </a:lnTo>
              <a:lnTo>
                <a:pt x="189" y="118"/>
              </a:lnTo>
              <a:lnTo>
                <a:pt x="191" y="116"/>
              </a:lnTo>
              <a:lnTo>
                <a:pt x="194" y="114"/>
              </a:lnTo>
              <a:lnTo>
                <a:pt x="197" y="114"/>
              </a:lnTo>
              <a:lnTo>
                <a:pt x="202" y="113"/>
              </a:lnTo>
              <a:lnTo>
                <a:pt x="206" y="113"/>
              </a:lnTo>
              <a:lnTo>
                <a:pt x="217" y="113"/>
              </a:lnTo>
              <a:lnTo>
                <a:pt x="227" y="114"/>
              </a:lnTo>
              <a:lnTo>
                <a:pt x="235" y="114"/>
              </a:lnTo>
              <a:lnTo>
                <a:pt x="240" y="112"/>
              </a:lnTo>
              <a:lnTo>
                <a:pt x="236" y="105"/>
              </a:lnTo>
              <a:lnTo>
                <a:pt x="229" y="94"/>
              </a:lnTo>
              <a:lnTo>
                <a:pt x="226" y="88"/>
              </a:lnTo>
              <a:lnTo>
                <a:pt x="225" y="83"/>
              </a:lnTo>
              <a:lnTo>
                <a:pt x="225" y="81"/>
              </a:lnTo>
              <a:lnTo>
                <a:pt x="225" y="80"/>
              </a:lnTo>
              <a:lnTo>
                <a:pt x="227" y="78"/>
              </a:lnTo>
              <a:lnTo>
                <a:pt x="229" y="77"/>
              </a:lnTo>
              <a:lnTo>
                <a:pt x="237" y="77"/>
              </a:lnTo>
              <a:lnTo>
                <a:pt x="248" y="78"/>
              </a:lnTo>
              <a:lnTo>
                <a:pt x="261" y="79"/>
              </a:lnTo>
              <a:lnTo>
                <a:pt x="269" y="82"/>
              </a:lnTo>
              <a:lnTo>
                <a:pt x="276" y="86"/>
              </a:lnTo>
              <a:lnTo>
                <a:pt x="282" y="88"/>
              </a:lnTo>
              <a:lnTo>
                <a:pt x="287" y="90"/>
              </a:lnTo>
              <a:lnTo>
                <a:pt x="291" y="90"/>
              </a:lnTo>
              <a:lnTo>
                <a:pt x="294" y="89"/>
              </a:lnTo>
              <a:lnTo>
                <a:pt x="297" y="88"/>
              </a:lnTo>
              <a:lnTo>
                <a:pt x="300" y="85"/>
              </a:lnTo>
              <a:lnTo>
                <a:pt x="302" y="83"/>
              </a:lnTo>
              <a:lnTo>
                <a:pt x="306" y="77"/>
              </a:lnTo>
              <a:lnTo>
                <a:pt x="310" y="71"/>
              </a:lnTo>
              <a:lnTo>
                <a:pt x="313" y="68"/>
              </a:lnTo>
              <a:lnTo>
                <a:pt x="316" y="66"/>
              </a:lnTo>
              <a:lnTo>
                <a:pt x="320" y="64"/>
              </a:lnTo>
              <a:lnTo>
                <a:pt x="324" y="63"/>
              </a:lnTo>
              <a:lnTo>
                <a:pt x="330" y="64"/>
              </a:lnTo>
              <a:lnTo>
                <a:pt x="335" y="65"/>
              </a:lnTo>
              <a:lnTo>
                <a:pt x="341" y="68"/>
              </a:lnTo>
              <a:lnTo>
                <a:pt x="346" y="72"/>
              </a:lnTo>
              <a:lnTo>
                <a:pt x="358" y="79"/>
              </a:lnTo>
              <a:lnTo>
                <a:pt x="367" y="86"/>
              </a:lnTo>
              <a:lnTo>
                <a:pt x="376" y="89"/>
              </a:lnTo>
              <a:lnTo>
                <a:pt x="386" y="92"/>
              </a:lnTo>
              <a:lnTo>
                <a:pt x="398" y="95"/>
              </a:lnTo>
              <a:lnTo>
                <a:pt x="409" y="98"/>
              </a:lnTo>
              <a:lnTo>
                <a:pt x="421" y="102"/>
              </a:lnTo>
              <a:lnTo>
                <a:pt x="431" y="105"/>
              </a:lnTo>
              <a:lnTo>
                <a:pt x="435" y="108"/>
              </a:lnTo>
              <a:lnTo>
                <a:pt x="439" y="110"/>
              </a:lnTo>
              <a:lnTo>
                <a:pt x="442" y="113"/>
              </a:lnTo>
              <a:lnTo>
                <a:pt x="445" y="116"/>
              </a:lnTo>
              <a:lnTo>
                <a:pt x="451" y="125"/>
              </a:lnTo>
              <a:lnTo>
                <a:pt x="456" y="133"/>
              </a:lnTo>
              <a:lnTo>
                <a:pt x="462" y="138"/>
              </a:lnTo>
              <a:lnTo>
                <a:pt x="467" y="142"/>
              </a:lnTo>
              <a:lnTo>
                <a:pt x="472" y="144"/>
              </a:lnTo>
              <a:lnTo>
                <a:pt x="476" y="145"/>
              </a:lnTo>
              <a:lnTo>
                <a:pt x="479" y="145"/>
              </a:lnTo>
              <a:lnTo>
                <a:pt x="483" y="143"/>
              </a:lnTo>
              <a:lnTo>
                <a:pt x="485" y="140"/>
              </a:lnTo>
              <a:lnTo>
                <a:pt x="488" y="136"/>
              </a:lnTo>
              <a:lnTo>
                <a:pt x="490" y="131"/>
              </a:lnTo>
              <a:lnTo>
                <a:pt x="492" y="125"/>
              </a:lnTo>
              <a:lnTo>
                <a:pt x="494" y="111"/>
              </a:lnTo>
              <a:lnTo>
                <a:pt x="495" y="94"/>
              </a:lnTo>
              <a:lnTo>
                <a:pt x="496" y="92"/>
              </a:lnTo>
              <a:lnTo>
                <a:pt x="496" y="90"/>
              </a:lnTo>
              <a:lnTo>
                <a:pt x="496" y="88"/>
              </a:lnTo>
              <a:lnTo>
                <a:pt x="495" y="86"/>
              </a:lnTo>
              <a:lnTo>
                <a:pt x="492" y="82"/>
              </a:lnTo>
              <a:lnTo>
                <a:pt x="490" y="79"/>
              </a:lnTo>
              <a:lnTo>
                <a:pt x="488" y="75"/>
              </a:lnTo>
              <a:lnTo>
                <a:pt x="488" y="72"/>
              </a:lnTo>
              <a:lnTo>
                <a:pt x="489" y="69"/>
              </a:lnTo>
              <a:lnTo>
                <a:pt x="491" y="65"/>
              </a:lnTo>
              <a:lnTo>
                <a:pt x="492" y="61"/>
              </a:lnTo>
              <a:lnTo>
                <a:pt x="492" y="57"/>
              </a:lnTo>
              <a:lnTo>
                <a:pt x="491" y="53"/>
              </a:lnTo>
              <a:lnTo>
                <a:pt x="490" y="49"/>
              </a:lnTo>
              <a:lnTo>
                <a:pt x="488" y="45"/>
              </a:lnTo>
              <a:lnTo>
                <a:pt x="488" y="41"/>
              </a:lnTo>
              <a:lnTo>
                <a:pt x="488" y="37"/>
              </a:lnTo>
              <a:lnTo>
                <a:pt x="490" y="32"/>
              </a:lnTo>
              <a:lnTo>
                <a:pt x="494" y="30"/>
              </a:lnTo>
              <a:lnTo>
                <a:pt x="499" y="29"/>
              </a:lnTo>
              <a:lnTo>
                <a:pt x="504" y="28"/>
              </a:lnTo>
              <a:lnTo>
                <a:pt x="508" y="28"/>
              </a:lnTo>
              <a:lnTo>
                <a:pt x="519" y="27"/>
              </a:lnTo>
              <a:lnTo>
                <a:pt x="530" y="25"/>
              </a:lnTo>
              <a:lnTo>
                <a:pt x="554" y="21"/>
              </a:lnTo>
              <a:lnTo>
                <a:pt x="570" y="17"/>
              </a:lnTo>
              <a:lnTo>
                <a:pt x="577" y="15"/>
              </a:lnTo>
              <a:lnTo>
                <a:pt x="584" y="12"/>
              </a:lnTo>
              <a:lnTo>
                <a:pt x="592" y="8"/>
              </a:lnTo>
              <a:lnTo>
                <a:pt x="602" y="2"/>
              </a:lnTo>
              <a:lnTo>
                <a:pt x="605" y="0"/>
              </a:lnTo>
              <a:lnTo>
                <a:pt x="608" y="0"/>
              </a:lnTo>
              <a:lnTo>
                <a:pt x="611" y="0"/>
              </a:lnTo>
              <a:lnTo>
                <a:pt x="613" y="1"/>
              </a:lnTo>
              <a:lnTo>
                <a:pt x="617" y="4"/>
              </a:lnTo>
              <a:lnTo>
                <a:pt x="620" y="9"/>
              </a:lnTo>
              <a:lnTo>
                <a:pt x="622" y="15"/>
              </a:lnTo>
              <a:lnTo>
                <a:pt x="624" y="21"/>
              </a:lnTo>
              <a:lnTo>
                <a:pt x="626" y="26"/>
              </a:lnTo>
              <a:lnTo>
                <a:pt x="629" y="29"/>
              </a:lnTo>
              <a:lnTo>
                <a:pt x="643" y="30"/>
              </a:lnTo>
              <a:lnTo>
                <a:pt x="657" y="32"/>
              </a:lnTo>
              <a:lnTo>
                <a:pt x="659" y="35"/>
              </a:lnTo>
              <a:lnTo>
                <a:pt x="659" y="38"/>
              </a:lnTo>
              <a:lnTo>
                <a:pt x="660" y="42"/>
              </a:lnTo>
              <a:lnTo>
                <a:pt x="660" y="47"/>
              </a:lnTo>
              <a:lnTo>
                <a:pt x="660" y="51"/>
              </a:lnTo>
              <a:lnTo>
                <a:pt x="661" y="55"/>
              </a:lnTo>
              <a:lnTo>
                <a:pt x="663" y="59"/>
              </a:lnTo>
              <a:lnTo>
                <a:pt x="666" y="63"/>
              </a:lnTo>
              <a:lnTo>
                <a:pt x="674" y="66"/>
              </a:lnTo>
              <a:lnTo>
                <a:pt x="679" y="68"/>
              </a:lnTo>
              <a:lnTo>
                <a:pt x="685" y="70"/>
              </a:lnTo>
              <a:lnTo>
                <a:pt x="691" y="71"/>
              </a:lnTo>
              <a:lnTo>
                <a:pt x="696" y="72"/>
              </a:lnTo>
              <a:lnTo>
                <a:pt x="702" y="75"/>
              </a:lnTo>
              <a:lnTo>
                <a:pt x="708" y="80"/>
              </a:lnTo>
              <a:lnTo>
                <a:pt x="715" y="88"/>
              </a:lnTo>
              <a:lnTo>
                <a:pt x="727" y="108"/>
              </a:lnTo>
              <a:lnTo>
                <a:pt x="743" y="132"/>
              </a:lnTo>
              <a:lnTo>
                <a:pt x="751" y="144"/>
              </a:lnTo>
              <a:lnTo>
                <a:pt x="759" y="154"/>
              </a:lnTo>
              <a:lnTo>
                <a:pt x="763" y="158"/>
              </a:lnTo>
              <a:lnTo>
                <a:pt x="767" y="162"/>
              </a:lnTo>
              <a:lnTo>
                <a:pt x="771" y="164"/>
              </a:lnTo>
              <a:lnTo>
                <a:pt x="776" y="166"/>
              </a:lnTo>
              <a:lnTo>
                <a:pt x="795" y="172"/>
              </a:lnTo>
              <a:lnTo>
                <a:pt x="814" y="175"/>
              </a:lnTo>
              <a:lnTo>
                <a:pt x="834" y="178"/>
              </a:lnTo>
              <a:lnTo>
                <a:pt x="854" y="181"/>
              </a:lnTo>
              <a:lnTo>
                <a:pt x="874" y="184"/>
              </a:lnTo>
              <a:lnTo>
                <a:pt x="895" y="188"/>
              </a:lnTo>
              <a:lnTo>
                <a:pt x="915" y="193"/>
              </a:lnTo>
              <a:lnTo>
                <a:pt x="935" y="199"/>
              </a:lnTo>
              <a:lnTo>
                <a:pt x="952" y="208"/>
              </a:lnTo>
              <a:lnTo>
                <a:pt x="972" y="220"/>
              </a:lnTo>
              <a:lnTo>
                <a:pt x="983" y="225"/>
              </a:lnTo>
              <a:lnTo>
                <a:pt x="992" y="229"/>
              </a:lnTo>
              <a:lnTo>
                <a:pt x="997" y="231"/>
              </a:lnTo>
              <a:lnTo>
                <a:pt x="1001" y="232"/>
              </a:lnTo>
              <a:lnTo>
                <a:pt x="1005" y="232"/>
              </a:lnTo>
              <a:lnTo>
                <a:pt x="1009" y="232"/>
              </a:lnTo>
              <a:lnTo>
                <a:pt x="1017" y="232"/>
              </a:lnTo>
              <a:lnTo>
                <a:pt x="1027" y="234"/>
              </a:lnTo>
              <a:lnTo>
                <a:pt x="1037" y="236"/>
              </a:lnTo>
              <a:lnTo>
                <a:pt x="1047" y="238"/>
              </a:lnTo>
              <a:lnTo>
                <a:pt x="1056" y="240"/>
              </a:lnTo>
              <a:lnTo>
                <a:pt x="1064" y="242"/>
              </a:lnTo>
              <a:lnTo>
                <a:pt x="1069" y="242"/>
              </a:lnTo>
              <a:lnTo>
                <a:pt x="1072" y="242"/>
              </a:lnTo>
              <a:lnTo>
                <a:pt x="1071" y="231"/>
              </a:lnTo>
              <a:lnTo>
                <a:pt x="1069" y="223"/>
              </a:lnTo>
              <a:lnTo>
                <a:pt x="1069" y="220"/>
              </a:lnTo>
              <a:lnTo>
                <a:pt x="1071" y="217"/>
              </a:lnTo>
              <a:lnTo>
                <a:pt x="1075" y="216"/>
              </a:lnTo>
              <a:lnTo>
                <a:pt x="1081" y="215"/>
              </a:lnTo>
              <a:lnTo>
                <a:pt x="1091" y="215"/>
              </a:lnTo>
              <a:lnTo>
                <a:pt x="1097" y="217"/>
              </a:lnTo>
              <a:lnTo>
                <a:pt x="1102" y="219"/>
              </a:lnTo>
              <a:lnTo>
                <a:pt x="1105" y="222"/>
              </a:lnTo>
              <a:lnTo>
                <a:pt x="1107" y="225"/>
              </a:lnTo>
              <a:lnTo>
                <a:pt x="1108" y="229"/>
              </a:lnTo>
              <a:lnTo>
                <a:pt x="1109" y="234"/>
              </a:lnTo>
              <a:lnTo>
                <a:pt x="1108" y="238"/>
              </a:lnTo>
              <a:lnTo>
                <a:pt x="1107" y="247"/>
              </a:lnTo>
              <a:lnTo>
                <a:pt x="1107" y="256"/>
              </a:lnTo>
              <a:lnTo>
                <a:pt x="1108" y="260"/>
              </a:lnTo>
              <a:lnTo>
                <a:pt x="1110" y="264"/>
              </a:lnTo>
              <a:lnTo>
                <a:pt x="1112" y="268"/>
              </a:lnTo>
              <a:lnTo>
                <a:pt x="1117" y="270"/>
              </a:lnTo>
              <a:lnTo>
                <a:pt x="1211" y="319"/>
              </a:lnTo>
              <a:lnTo>
                <a:pt x="1233" y="330"/>
              </a:lnTo>
              <a:lnTo>
                <a:pt x="1253" y="341"/>
              </a:lnTo>
              <a:lnTo>
                <a:pt x="1273" y="352"/>
              </a:lnTo>
              <a:lnTo>
                <a:pt x="1292" y="364"/>
              </a:lnTo>
              <a:lnTo>
                <a:pt x="1330" y="388"/>
              </a:lnTo>
              <a:lnTo>
                <a:pt x="1366" y="409"/>
              </a:lnTo>
              <a:lnTo>
                <a:pt x="1384" y="418"/>
              </a:lnTo>
              <a:lnTo>
                <a:pt x="1404" y="427"/>
              </a:lnTo>
              <a:lnTo>
                <a:pt x="1424" y="436"/>
              </a:lnTo>
              <a:lnTo>
                <a:pt x="1444" y="442"/>
              </a:lnTo>
              <a:lnTo>
                <a:pt x="1465" y="447"/>
              </a:lnTo>
              <a:lnTo>
                <a:pt x="1488" y="451"/>
              </a:lnTo>
              <a:lnTo>
                <a:pt x="1513" y="453"/>
              </a:lnTo>
              <a:lnTo>
                <a:pt x="1539" y="453"/>
              </a:lnTo>
              <a:lnTo>
                <a:pt x="1548" y="453"/>
              </a:lnTo>
              <a:lnTo>
                <a:pt x="1556" y="456"/>
              </a:lnTo>
              <a:lnTo>
                <a:pt x="1565" y="459"/>
              </a:lnTo>
              <a:lnTo>
                <a:pt x="1572" y="463"/>
              </a:lnTo>
              <a:lnTo>
                <a:pt x="1579" y="466"/>
              </a:lnTo>
              <a:lnTo>
                <a:pt x="1586" y="469"/>
              </a:lnTo>
              <a:lnTo>
                <a:pt x="1588" y="469"/>
              </a:lnTo>
              <a:lnTo>
                <a:pt x="1591" y="470"/>
              </a:lnTo>
              <a:lnTo>
                <a:pt x="1594" y="469"/>
              </a:lnTo>
              <a:lnTo>
                <a:pt x="1596" y="468"/>
              </a:lnTo>
              <a:lnTo>
                <a:pt x="1601" y="465"/>
              </a:lnTo>
              <a:lnTo>
                <a:pt x="1607" y="464"/>
              </a:lnTo>
              <a:lnTo>
                <a:pt x="1613" y="463"/>
              </a:lnTo>
              <a:lnTo>
                <a:pt x="1619" y="463"/>
              </a:lnTo>
              <a:lnTo>
                <a:pt x="1631" y="466"/>
              </a:lnTo>
              <a:lnTo>
                <a:pt x="1643" y="470"/>
              </a:lnTo>
              <a:lnTo>
                <a:pt x="1653" y="475"/>
              </a:lnTo>
              <a:lnTo>
                <a:pt x="1661" y="481"/>
              </a:lnTo>
              <a:lnTo>
                <a:pt x="1663" y="483"/>
              </a:lnTo>
              <a:lnTo>
                <a:pt x="1665" y="486"/>
              </a:lnTo>
              <a:lnTo>
                <a:pt x="1665" y="488"/>
              </a:lnTo>
              <a:lnTo>
                <a:pt x="1665" y="490"/>
              </a:lnTo>
              <a:lnTo>
                <a:pt x="1656" y="499"/>
              </a:lnTo>
              <a:lnTo>
                <a:pt x="1649" y="508"/>
              </a:lnTo>
              <a:lnTo>
                <a:pt x="1645" y="515"/>
              </a:lnTo>
              <a:lnTo>
                <a:pt x="1643" y="520"/>
              </a:lnTo>
              <a:lnTo>
                <a:pt x="1644" y="524"/>
              </a:lnTo>
              <a:lnTo>
                <a:pt x="1645" y="526"/>
              </a:lnTo>
              <a:lnTo>
                <a:pt x="1649" y="528"/>
              </a:lnTo>
              <a:lnTo>
                <a:pt x="1654" y="529"/>
              </a:lnTo>
              <a:lnTo>
                <a:pt x="1666" y="530"/>
              </a:lnTo>
              <a:lnTo>
                <a:pt x="1680" y="529"/>
              </a:lnTo>
              <a:lnTo>
                <a:pt x="1694" y="529"/>
              </a:lnTo>
              <a:lnTo>
                <a:pt x="1706" y="530"/>
              </a:lnTo>
              <a:lnTo>
                <a:pt x="1714" y="534"/>
              </a:lnTo>
              <a:lnTo>
                <a:pt x="1722" y="540"/>
              </a:lnTo>
              <a:lnTo>
                <a:pt x="1731" y="548"/>
              </a:lnTo>
              <a:lnTo>
                <a:pt x="1740" y="557"/>
              </a:lnTo>
              <a:lnTo>
                <a:pt x="1749" y="564"/>
              </a:lnTo>
              <a:lnTo>
                <a:pt x="1756" y="571"/>
              </a:lnTo>
              <a:lnTo>
                <a:pt x="1760" y="572"/>
              </a:lnTo>
              <a:lnTo>
                <a:pt x="1763" y="572"/>
              </a:lnTo>
              <a:lnTo>
                <a:pt x="1766" y="571"/>
              </a:lnTo>
              <a:lnTo>
                <a:pt x="1768" y="568"/>
              </a:lnTo>
              <a:lnTo>
                <a:pt x="1773" y="560"/>
              </a:lnTo>
              <a:lnTo>
                <a:pt x="1777" y="554"/>
              </a:lnTo>
              <a:lnTo>
                <a:pt x="1781" y="549"/>
              </a:lnTo>
              <a:lnTo>
                <a:pt x="1785" y="546"/>
              </a:lnTo>
              <a:lnTo>
                <a:pt x="1789" y="544"/>
              </a:lnTo>
              <a:lnTo>
                <a:pt x="1792" y="542"/>
              </a:lnTo>
              <a:lnTo>
                <a:pt x="1795" y="542"/>
              </a:lnTo>
              <a:lnTo>
                <a:pt x="1799" y="543"/>
              </a:lnTo>
              <a:lnTo>
                <a:pt x="1806" y="546"/>
              </a:lnTo>
              <a:lnTo>
                <a:pt x="1814" y="550"/>
              </a:lnTo>
              <a:lnTo>
                <a:pt x="1825" y="554"/>
              </a:lnTo>
              <a:lnTo>
                <a:pt x="1837" y="557"/>
              </a:lnTo>
              <a:lnTo>
                <a:pt x="1848" y="565"/>
              </a:lnTo>
              <a:lnTo>
                <a:pt x="1858" y="572"/>
              </a:lnTo>
              <a:lnTo>
                <a:pt x="1867" y="576"/>
              </a:lnTo>
              <a:lnTo>
                <a:pt x="1876" y="580"/>
              </a:lnTo>
              <a:lnTo>
                <a:pt x="1885" y="585"/>
              </a:lnTo>
              <a:lnTo>
                <a:pt x="1893" y="590"/>
              </a:lnTo>
              <a:lnTo>
                <a:pt x="1897" y="594"/>
              </a:lnTo>
              <a:lnTo>
                <a:pt x="1901" y="599"/>
              </a:lnTo>
              <a:lnTo>
                <a:pt x="1905" y="604"/>
              </a:lnTo>
              <a:lnTo>
                <a:pt x="1908" y="610"/>
              </a:lnTo>
              <a:lnTo>
                <a:pt x="1913" y="617"/>
              </a:lnTo>
              <a:lnTo>
                <a:pt x="1920" y="623"/>
              </a:lnTo>
              <a:lnTo>
                <a:pt x="1928" y="629"/>
              </a:lnTo>
              <a:lnTo>
                <a:pt x="1936" y="636"/>
              </a:lnTo>
              <a:lnTo>
                <a:pt x="1953" y="647"/>
              </a:lnTo>
              <a:lnTo>
                <a:pt x="1969" y="656"/>
              </a:lnTo>
              <a:lnTo>
                <a:pt x="1977" y="660"/>
              </a:lnTo>
              <a:lnTo>
                <a:pt x="1985" y="662"/>
              </a:lnTo>
              <a:lnTo>
                <a:pt x="1993" y="663"/>
              </a:lnTo>
              <a:lnTo>
                <a:pt x="2001" y="663"/>
              </a:lnTo>
              <a:lnTo>
                <a:pt x="2009" y="661"/>
              </a:lnTo>
              <a:lnTo>
                <a:pt x="2017" y="659"/>
              </a:lnTo>
              <a:lnTo>
                <a:pt x="2026" y="657"/>
              </a:lnTo>
              <a:lnTo>
                <a:pt x="2034" y="654"/>
              </a:lnTo>
              <a:lnTo>
                <a:pt x="2050" y="648"/>
              </a:lnTo>
              <a:lnTo>
                <a:pt x="2065" y="644"/>
              </a:lnTo>
              <a:lnTo>
                <a:pt x="2072" y="644"/>
              </a:lnTo>
              <a:lnTo>
                <a:pt x="2080" y="644"/>
              </a:lnTo>
              <a:lnTo>
                <a:pt x="2087" y="646"/>
              </a:lnTo>
              <a:lnTo>
                <a:pt x="2094" y="649"/>
              </a:lnTo>
              <a:lnTo>
                <a:pt x="2094" y="649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121920</xdr:colOff>
      <xdr:row>36</xdr:row>
      <xdr:rowOff>76847</xdr:rowOff>
    </xdr:from>
    <xdr:to>
      <xdr:col>40</xdr:col>
      <xdr:colOff>125509</xdr:colOff>
      <xdr:row>42</xdr:row>
      <xdr:rowOff>45764</xdr:rowOff>
    </xdr:to>
    <xdr:sp macro="" textlink="">
      <xdr:nvSpPr>
        <xdr:cNvPr id="151" name="Portugal">
          <a:extLst>
            <a:ext uri="{FF2B5EF4-FFF2-40B4-BE49-F238E27FC236}">
              <a16:creationId xmlns:a16="http://schemas.microsoft.com/office/drawing/2014/main" id="{FA58099F-26B8-4E46-AF23-D87253CB4BF4}"/>
            </a:ext>
          </a:extLst>
        </xdr:cNvPr>
        <xdr:cNvSpPr>
          <a:spLocks/>
        </xdr:cNvSpPr>
      </xdr:nvSpPr>
      <xdr:spPr bwMode="auto">
        <a:xfrm>
          <a:off x="7551420" y="5060327"/>
          <a:ext cx="613189" cy="929037"/>
        </a:xfrm>
        <a:custGeom>
          <a:avLst/>
          <a:gdLst>
            <a:gd name="T0" fmla="*/ 743 w 1207"/>
            <a:gd name="T1" fmla="*/ 10 h 1801"/>
            <a:gd name="T2" fmla="*/ 805 w 1207"/>
            <a:gd name="T3" fmla="*/ 7 h 1801"/>
            <a:gd name="T4" fmla="*/ 778 w 1207"/>
            <a:gd name="T5" fmla="*/ 64 h 1801"/>
            <a:gd name="T6" fmla="*/ 812 w 1207"/>
            <a:gd name="T7" fmla="*/ 120 h 1801"/>
            <a:gd name="T8" fmla="*/ 879 w 1207"/>
            <a:gd name="T9" fmla="*/ 114 h 1801"/>
            <a:gd name="T10" fmla="*/ 971 w 1207"/>
            <a:gd name="T11" fmla="*/ 181 h 1801"/>
            <a:gd name="T12" fmla="*/ 1055 w 1207"/>
            <a:gd name="T13" fmla="*/ 172 h 1801"/>
            <a:gd name="T14" fmla="*/ 1137 w 1207"/>
            <a:gd name="T15" fmla="*/ 213 h 1801"/>
            <a:gd name="T16" fmla="*/ 1152 w 1207"/>
            <a:gd name="T17" fmla="*/ 270 h 1801"/>
            <a:gd name="T18" fmla="*/ 1172 w 1207"/>
            <a:gd name="T19" fmla="*/ 347 h 1801"/>
            <a:gd name="T20" fmla="*/ 1202 w 1207"/>
            <a:gd name="T21" fmla="*/ 397 h 1801"/>
            <a:gd name="T22" fmla="*/ 1150 w 1207"/>
            <a:gd name="T23" fmla="*/ 459 h 1801"/>
            <a:gd name="T24" fmla="*/ 1016 w 1207"/>
            <a:gd name="T25" fmla="*/ 500 h 1801"/>
            <a:gd name="T26" fmla="*/ 992 w 1207"/>
            <a:gd name="T27" fmla="*/ 547 h 1801"/>
            <a:gd name="T28" fmla="*/ 972 w 1207"/>
            <a:gd name="T29" fmla="*/ 661 h 1801"/>
            <a:gd name="T30" fmla="*/ 911 w 1207"/>
            <a:gd name="T31" fmla="*/ 718 h 1801"/>
            <a:gd name="T32" fmla="*/ 877 w 1207"/>
            <a:gd name="T33" fmla="*/ 755 h 1801"/>
            <a:gd name="T34" fmla="*/ 858 w 1207"/>
            <a:gd name="T35" fmla="*/ 867 h 1801"/>
            <a:gd name="T36" fmla="*/ 716 w 1207"/>
            <a:gd name="T37" fmla="*/ 942 h 1801"/>
            <a:gd name="T38" fmla="*/ 716 w 1207"/>
            <a:gd name="T39" fmla="*/ 1012 h 1801"/>
            <a:gd name="T40" fmla="*/ 726 w 1207"/>
            <a:gd name="T41" fmla="*/ 1114 h 1801"/>
            <a:gd name="T42" fmla="*/ 748 w 1207"/>
            <a:gd name="T43" fmla="*/ 1171 h 1801"/>
            <a:gd name="T44" fmla="*/ 636 w 1207"/>
            <a:gd name="T45" fmla="*/ 1312 h 1801"/>
            <a:gd name="T46" fmla="*/ 640 w 1207"/>
            <a:gd name="T47" fmla="*/ 1441 h 1801"/>
            <a:gd name="T48" fmla="*/ 682 w 1207"/>
            <a:gd name="T49" fmla="*/ 1470 h 1801"/>
            <a:gd name="T50" fmla="*/ 624 w 1207"/>
            <a:gd name="T51" fmla="*/ 1507 h 1801"/>
            <a:gd name="T52" fmla="*/ 574 w 1207"/>
            <a:gd name="T53" fmla="*/ 1515 h 1801"/>
            <a:gd name="T54" fmla="*/ 526 w 1207"/>
            <a:gd name="T55" fmla="*/ 1579 h 1801"/>
            <a:gd name="T56" fmla="*/ 471 w 1207"/>
            <a:gd name="T57" fmla="*/ 1658 h 1801"/>
            <a:gd name="T58" fmla="*/ 429 w 1207"/>
            <a:gd name="T59" fmla="*/ 1771 h 1801"/>
            <a:gd name="T60" fmla="*/ 334 w 1207"/>
            <a:gd name="T61" fmla="*/ 1801 h 1801"/>
            <a:gd name="T62" fmla="*/ 243 w 1207"/>
            <a:gd name="T63" fmla="*/ 1731 h 1801"/>
            <a:gd name="T64" fmla="*/ 168 w 1207"/>
            <a:gd name="T65" fmla="*/ 1695 h 1801"/>
            <a:gd name="T66" fmla="*/ 50 w 1207"/>
            <a:gd name="T67" fmla="*/ 1677 h 1801"/>
            <a:gd name="T68" fmla="*/ 5 w 1207"/>
            <a:gd name="T69" fmla="*/ 1664 h 1801"/>
            <a:gd name="T70" fmla="*/ 64 w 1207"/>
            <a:gd name="T71" fmla="*/ 1576 h 1801"/>
            <a:gd name="T72" fmla="*/ 147 w 1207"/>
            <a:gd name="T73" fmla="*/ 1407 h 1801"/>
            <a:gd name="T74" fmla="*/ 146 w 1207"/>
            <a:gd name="T75" fmla="*/ 1349 h 1801"/>
            <a:gd name="T76" fmla="*/ 194 w 1207"/>
            <a:gd name="T77" fmla="*/ 1305 h 1801"/>
            <a:gd name="T78" fmla="*/ 216 w 1207"/>
            <a:gd name="T79" fmla="*/ 1216 h 1801"/>
            <a:gd name="T80" fmla="*/ 232 w 1207"/>
            <a:gd name="T81" fmla="*/ 1207 h 1801"/>
            <a:gd name="T82" fmla="*/ 290 w 1207"/>
            <a:gd name="T83" fmla="*/ 1230 h 1801"/>
            <a:gd name="T84" fmla="*/ 281 w 1207"/>
            <a:gd name="T85" fmla="*/ 1189 h 1801"/>
            <a:gd name="T86" fmla="*/ 251 w 1207"/>
            <a:gd name="T87" fmla="*/ 1192 h 1801"/>
            <a:gd name="T88" fmla="*/ 218 w 1207"/>
            <a:gd name="T89" fmla="*/ 1171 h 1801"/>
            <a:gd name="T90" fmla="*/ 150 w 1207"/>
            <a:gd name="T91" fmla="*/ 1183 h 1801"/>
            <a:gd name="T92" fmla="*/ 99 w 1207"/>
            <a:gd name="T93" fmla="*/ 1144 h 1801"/>
            <a:gd name="T94" fmla="*/ 124 w 1207"/>
            <a:gd name="T95" fmla="*/ 1085 h 1801"/>
            <a:gd name="T96" fmla="*/ 196 w 1207"/>
            <a:gd name="T97" fmla="*/ 1079 h 1801"/>
            <a:gd name="T98" fmla="*/ 218 w 1207"/>
            <a:gd name="T99" fmla="*/ 1044 h 1801"/>
            <a:gd name="T100" fmla="*/ 110 w 1207"/>
            <a:gd name="T101" fmla="*/ 1044 h 1801"/>
            <a:gd name="T102" fmla="*/ 105 w 1207"/>
            <a:gd name="T103" fmla="*/ 988 h 1801"/>
            <a:gd name="T104" fmla="*/ 158 w 1207"/>
            <a:gd name="T105" fmla="*/ 922 h 1801"/>
            <a:gd name="T106" fmla="*/ 185 w 1207"/>
            <a:gd name="T107" fmla="*/ 873 h 1801"/>
            <a:gd name="T108" fmla="*/ 194 w 1207"/>
            <a:gd name="T109" fmla="*/ 829 h 1801"/>
            <a:gd name="T110" fmla="*/ 267 w 1207"/>
            <a:gd name="T111" fmla="*/ 774 h 1801"/>
            <a:gd name="T112" fmla="*/ 315 w 1207"/>
            <a:gd name="T113" fmla="*/ 700 h 1801"/>
            <a:gd name="T114" fmla="*/ 506 w 1207"/>
            <a:gd name="T115" fmla="*/ 447 h 1801"/>
            <a:gd name="T116" fmla="*/ 499 w 1207"/>
            <a:gd name="T117" fmla="*/ 410 h 1801"/>
            <a:gd name="T118" fmla="*/ 523 w 1207"/>
            <a:gd name="T119" fmla="*/ 344 h 1801"/>
            <a:gd name="T120" fmla="*/ 594 w 1207"/>
            <a:gd name="T121" fmla="*/ 97 h 1801"/>
            <a:gd name="T122" fmla="*/ 623 w 1207"/>
            <a:gd name="T123" fmla="*/ 42 h 180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1207" h="1801">
              <a:moveTo>
                <a:pt x="623" y="37"/>
              </a:moveTo>
              <a:lnTo>
                <a:pt x="662" y="21"/>
              </a:lnTo>
              <a:lnTo>
                <a:pt x="682" y="12"/>
              </a:lnTo>
              <a:lnTo>
                <a:pt x="693" y="4"/>
              </a:lnTo>
              <a:lnTo>
                <a:pt x="699" y="3"/>
              </a:lnTo>
              <a:lnTo>
                <a:pt x="707" y="2"/>
              </a:lnTo>
              <a:lnTo>
                <a:pt x="718" y="4"/>
              </a:lnTo>
              <a:lnTo>
                <a:pt x="732" y="8"/>
              </a:lnTo>
              <a:lnTo>
                <a:pt x="743" y="10"/>
              </a:lnTo>
              <a:lnTo>
                <a:pt x="753" y="10"/>
              </a:lnTo>
              <a:lnTo>
                <a:pt x="762" y="9"/>
              </a:lnTo>
              <a:lnTo>
                <a:pt x="770" y="7"/>
              </a:lnTo>
              <a:lnTo>
                <a:pt x="779" y="5"/>
              </a:lnTo>
              <a:lnTo>
                <a:pt x="788" y="2"/>
              </a:lnTo>
              <a:lnTo>
                <a:pt x="797" y="1"/>
              </a:lnTo>
              <a:lnTo>
                <a:pt x="807" y="0"/>
              </a:lnTo>
              <a:lnTo>
                <a:pt x="807" y="3"/>
              </a:lnTo>
              <a:lnTo>
                <a:pt x="805" y="7"/>
              </a:lnTo>
              <a:lnTo>
                <a:pt x="802" y="11"/>
              </a:lnTo>
              <a:lnTo>
                <a:pt x="799" y="16"/>
              </a:lnTo>
              <a:lnTo>
                <a:pt x="791" y="25"/>
              </a:lnTo>
              <a:lnTo>
                <a:pt x="785" y="32"/>
              </a:lnTo>
              <a:lnTo>
                <a:pt x="783" y="37"/>
              </a:lnTo>
              <a:lnTo>
                <a:pt x="781" y="42"/>
              </a:lnTo>
              <a:lnTo>
                <a:pt x="779" y="47"/>
              </a:lnTo>
              <a:lnTo>
                <a:pt x="778" y="53"/>
              </a:lnTo>
              <a:lnTo>
                <a:pt x="778" y="64"/>
              </a:lnTo>
              <a:lnTo>
                <a:pt x="780" y="76"/>
              </a:lnTo>
              <a:lnTo>
                <a:pt x="783" y="87"/>
              </a:lnTo>
              <a:lnTo>
                <a:pt x="788" y="97"/>
              </a:lnTo>
              <a:lnTo>
                <a:pt x="791" y="103"/>
              </a:lnTo>
              <a:lnTo>
                <a:pt x="794" y="107"/>
              </a:lnTo>
              <a:lnTo>
                <a:pt x="798" y="111"/>
              </a:lnTo>
              <a:lnTo>
                <a:pt x="801" y="114"/>
              </a:lnTo>
              <a:lnTo>
                <a:pt x="807" y="118"/>
              </a:lnTo>
              <a:lnTo>
                <a:pt x="812" y="120"/>
              </a:lnTo>
              <a:lnTo>
                <a:pt x="817" y="122"/>
              </a:lnTo>
              <a:lnTo>
                <a:pt x="822" y="123"/>
              </a:lnTo>
              <a:lnTo>
                <a:pt x="830" y="123"/>
              </a:lnTo>
              <a:lnTo>
                <a:pt x="838" y="121"/>
              </a:lnTo>
              <a:lnTo>
                <a:pt x="846" y="119"/>
              </a:lnTo>
              <a:lnTo>
                <a:pt x="855" y="116"/>
              </a:lnTo>
              <a:lnTo>
                <a:pt x="864" y="114"/>
              </a:lnTo>
              <a:lnTo>
                <a:pt x="875" y="113"/>
              </a:lnTo>
              <a:lnTo>
                <a:pt x="879" y="114"/>
              </a:lnTo>
              <a:lnTo>
                <a:pt x="883" y="116"/>
              </a:lnTo>
              <a:lnTo>
                <a:pt x="889" y="118"/>
              </a:lnTo>
              <a:lnTo>
                <a:pt x="894" y="121"/>
              </a:lnTo>
              <a:lnTo>
                <a:pt x="906" y="129"/>
              </a:lnTo>
              <a:lnTo>
                <a:pt x="919" y="138"/>
              </a:lnTo>
              <a:lnTo>
                <a:pt x="941" y="158"/>
              </a:lnTo>
              <a:lnTo>
                <a:pt x="958" y="174"/>
              </a:lnTo>
              <a:lnTo>
                <a:pt x="964" y="178"/>
              </a:lnTo>
              <a:lnTo>
                <a:pt x="971" y="181"/>
              </a:lnTo>
              <a:lnTo>
                <a:pt x="978" y="183"/>
              </a:lnTo>
              <a:lnTo>
                <a:pt x="985" y="183"/>
              </a:lnTo>
              <a:lnTo>
                <a:pt x="1001" y="181"/>
              </a:lnTo>
              <a:lnTo>
                <a:pt x="1017" y="177"/>
              </a:lnTo>
              <a:lnTo>
                <a:pt x="1025" y="175"/>
              </a:lnTo>
              <a:lnTo>
                <a:pt x="1033" y="173"/>
              </a:lnTo>
              <a:lnTo>
                <a:pt x="1041" y="172"/>
              </a:lnTo>
              <a:lnTo>
                <a:pt x="1048" y="172"/>
              </a:lnTo>
              <a:lnTo>
                <a:pt x="1055" y="172"/>
              </a:lnTo>
              <a:lnTo>
                <a:pt x="1062" y="175"/>
              </a:lnTo>
              <a:lnTo>
                <a:pt x="1068" y="178"/>
              </a:lnTo>
              <a:lnTo>
                <a:pt x="1073" y="184"/>
              </a:lnTo>
              <a:lnTo>
                <a:pt x="1085" y="187"/>
              </a:lnTo>
              <a:lnTo>
                <a:pt x="1095" y="191"/>
              </a:lnTo>
              <a:lnTo>
                <a:pt x="1105" y="197"/>
              </a:lnTo>
              <a:lnTo>
                <a:pt x="1115" y="202"/>
              </a:lnTo>
              <a:lnTo>
                <a:pt x="1125" y="208"/>
              </a:lnTo>
              <a:lnTo>
                <a:pt x="1137" y="213"/>
              </a:lnTo>
              <a:lnTo>
                <a:pt x="1148" y="217"/>
              </a:lnTo>
              <a:lnTo>
                <a:pt x="1159" y="221"/>
              </a:lnTo>
              <a:lnTo>
                <a:pt x="1161" y="226"/>
              </a:lnTo>
              <a:lnTo>
                <a:pt x="1161" y="232"/>
              </a:lnTo>
              <a:lnTo>
                <a:pt x="1160" y="237"/>
              </a:lnTo>
              <a:lnTo>
                <a:pt x="1159" y="242"/>
              </a:lnTo>
              <a:lnTo>
                <a:pt x="1156" y="251"/>
              </a:lnTo>
              <a:lnTo>
                <a:pt x="1153" y="262"/>
              </a:lnTo>
              <a:lnTo>
                <a:pt x="1152" y="270"/>
              </a:lnTo>
              <a:lnTo>
                <a:pt x="1151" y="279"/>
              </a:lnTo>
              <a:lnTo>
                <a:pt x="1150" y="289"/>
              </a:lnTo>
              <a:lnTo>
                <a:pt x="1150" y="299"/>
              </a:lnTo>
              <a:lnTo>
                <a:pt x="1151" y="310"/>
              </a:lnTo>
              <a:lnTo>
                <a:pt x="1152" y="320"/>
              </a:lnTo>
              <a:lnTo>
                <a:pt x="1155" y="328"/>
              </a:lnTo>
              <a:lnTo>
                <a:pt x="1159" y="334"/>
              </a:lnTo>
              <a:lnTo>
                <a:pt x="1165" y="341"/>
              </a:lnTo>
              <a:lnTo>
                <a:pt x="1172" y="347"/>
              </a:lnTo>
              <a:lnTo>
                <a:pt x="1180" y="352"/>
              </a:lnTo>
              <a:lnTo>
                <a:pt x="1188" y="357"/>
              </a:lnTo>
              <a:lnTo>
                <a:pt x="1195" y="363"/>
              </a:lnTo>
              <a:lnTo>
                <a:pt x="1201" y="370"/>
              </a:lnTo>
              <a:lnTo>
                <a:pt x="1203" y="374"/>
              </a:lnTo>
              <a:lnTo>
                <a:pt x="1205" y="378"/>
              </a:lnTo>
              <a:lnTo>
                <a:pt x="1206" y="382"/>
              </a:lnTo>
              <a:lnTo>
                <a:pt x="1207" y="387"/>
              </a:lnTo>
              <a:lnTo>
                <a:pt x="1202" y="397"/>
              </a:lnTo>
              <a:lnTo>
                <a:pt x="1198" y="407"/>
              </a:lnTo>
              <a:lnTo>
                <a:pt x="1192" y="418"/>
              </a:lnTo>
              <a:lnTo>
                <a:pt x="1186" y="428"/>
              </a:lnTo>
              <a:lnTo>
                <a:pt x="1178" y="438"/>
              </a:lnTo>
              <a:lnTo>
                <a:pt x="1170" y="447"/>
              </a:lnTo>
              <a:lnTo>
                <a:pt x="1165" y="450"/>
              </a:lnTo>
              <a:lnTo>
                <a:pt x="1161" y="454"/>
              </a:lnTo>
              <a:lnTo>
                <a:pt x="1156" y="456"/>
              </a:lnTo>
              <a:lnTo>
                <a:pt x="1150" y="459"/>
              </a:lnTo>
              <a:lnTo>
                <a:pt x="1131" y="466"/>
              </a:lnTo>
              <a:lnTo>
                <a:pt x="1112" y="473"/>
              </a:lnTo>
              <a:lnTo>
                <a:pt x="1094" y="478"/>
              </a:lnTo>
              <a:lnTo>
                <a:pt x="1073" y="482"/>
              </a:lnTo>
              <a:lnTo>
                <a:pt x="1063" y="484"/>
              </a:lnTo>
              <a:lnTo>
                <a:pt x="1051" y="487"/>
              </a:lnTo>
              <a:lnTo>
                <a:pt x="1039" y="490"/>
              </a:lnTo>
              <a:lnTo>
                <a:pt x="1027" y="495"/>
              </a:lnTo>
              <a:lnTo>
                <a:pt x="1016" y="500"/>
              </a:lnTo>
              <a:lnTo>
                <a:pt x="1006" y="508"/>
              </a:lnTo>
              <a:lnTo>
                <a:pt x="1002" y="512"/>
              </a:lnTo>
              <a:lnTo>
                <a:pt x="998" y="516"/>
              </a:lnTo>
              <a:lnTo>
                <a:pt x="995" y="521"/>
              </a:lnTo>
              <a:lnTo>
                <a:pt x="993" y="526"/>
              </a:lnTo>
              <a:lnTo>
                <a:pt x="992" y="531"/>
              </a:lnTo>
              <a:lnTo>
                <a:pt x="991" y="536"/>
              </a:lnTo>
              <a:lnTo>
                <a:pt x="991" y="542"/>
              </a:lnTo>
              <a:lnTo>
                <a:pt x="992" y="547"/>
              </a:lnTo>
              <a:lnTo>
                <a:pt x="993" y="558"/>
              </a:lnTo>
              <a:lnTo>
                <a:pt x="993" y="570"/>
              </a:lnTo>
              <a:lnTo>
                <a:pt x="991" y="585"/>
              </a:lnTo>
              <a:lnTo>
                <a:pt x="988" y="600"/>
              </a:lnTo>
              <a:lnTo>
                <a:pt x="985" y="614"/>
              </a:lnTo>
              <a:lnTo>
                <a:pt x="982" y="629"/>
              </a:lnTo>
              <a:lnTo>
                <a:pt x="979" y="640"/>
              </a:lnTo>
              <a:lnTo>
                <a:pt x="976" y="650"/>
              </a:lnTo>
              <a:lnTo>
                <a:pt x="972" y="661"/>
              </a:lnTo>
              <a:lnTo>
                <a:pt x="968" y="672"/>
              </a:lnTo>
              <a:lnTo>
                <a:pt x="962" y="683"/>
              </a:lnTo>
              <a:lnTo>
                <a:pt x="956" y="693"/>
              </a:lnTo>
              <a:lnTo>
                <a:pt x="950" y="701"/>
              </a:lnTo>
              <a:lnTo>
                <a:pt x="943" y="709"/>
              </a:lnTo>
              <a:lnTo>
                <a:pt x="935" y="713"/>
              </a:lnTo>
              <a:lnTo>
                <a:pt x="928" y="716"/>
              </a:lnTo>
              <a:lnTo>
                <a:pt x="920" y="717"/>
              </a:lnTo>
              <a:lnTo>
                <a:pt x="911" y="718"/>
              </a:lnTo>
              <a:lnTo>
                <a:pt x="904" y="719"/>
              </a:lnTo>
              <a:lnTo>
                <a:pt x="897" y="719"/>
              </a:lnTo>
              <a:lnTo>
                <a:pt x="891" y="721"/>
              </a:lnTo>
              <a:lnTo>
                <a:pt x="885" y="724"/>
              </a:lnTo>
              <a:lnTo>
                <a:pt x="882" y="728"/>
              </a:lnTo>
              <a:lnTo>
                <a:pt x="880" y="732"/>
              </a:lnTo>
              <a:lnTo>
                <a:pt x="878" y="737"/>
              </a:lnTo>
              <a:lnTo>
                <a:pt x="877" y="742"/>
              </a:lnTo>
              <a:lnTo>
                <a:pt x="877" y="755"/>
              </a:lnTo>
              <a:lnTo>
                <a:pt x="878" y="770"/>
              </a:lnTo>
              <a:lnTo>
                <a:pt x="880" y="784"/>
              </a:lnTo>
              <a:lnTo>
                <a:pt x="881" y="798"/>
              </a:lnTo>
              <a:lnTo>
                <a:pt x="882" y="811"/>
              </a:lnTo>
              <a:lnTo>
                <a:pt x="881" y="821"/>
              </a:lnTo>
              <a:lnTo>
                <a:pt x="878" y="831"/>
              </a:lnTo>
              <a:lnTo>
                <a:pt x="873" y="844"/>
              </a:lnTo>
              <a:lnTo>
                <a:pt x="866" y="855"/>
              </a:lnTo>
              <a:lnTo>
                <a:pt x="858" y="867"/>
              </a:lnTo>
              <a:lnTo>
                <a:pt x="840" y="890"/>
              </a:lnTo>
              <a:lnTo>
                <a:pt x="825" y="909"/>
              </a:lnTo>
              <a:lnTo>
                <a:pt x="804" y="933"/>
              </a:lnTo>
              <a:lnTo>
                <a:pt x="725" y="914"/>
              </a:lnTo>
              <a:lnTo>
                <a:pt x="722" y="922"/>
              </a:lnTo>
              <a:lnTo>
                <a:pt x="719" y="929"/>
              </a:lnTo>
              <a:lnTo>
                <a:pt x="717" y="933"/>
              </a:lnTo>
              <a:lnTo>
                <a:pt x="716" y="937"/>
              </a:lnTo>
              <a:lnTo>
                <a:pt x="716" y="942"/>
              </a:lnTo>
              <a:lnTo>
                <a:pt x="716" y="947"/>
              </a:lnTo>
              <a:lnTo>
                <a:pt x="717" y="955"/>
              </a:lnTo>
              <a:lnTo>
                <a:pt x="717" y="963"/>
              </a:lnTo>
              <a:lnTo>
                <a:pt x="716" y="972"/>
              </a:lnTo>
              <a:lnTo>
                <a:pt x="715" y="980"/>
              </a:lnTo>
              <a:lnTo>
                <a:pt x="714" y="988"/>
              </a:lnTo>
              <a:lnTo>
                <a:pt x="714" y="996"/>
              </a:lnTo>
              <a:lnTo>
                <a:pt x="714" y="1004"/>
              </a:lnTo>
              <a:lnTo>
                <a:pt x="716" y="1012"/>
              </a:lnTo>
              <a:lnTo>
                <a:pt x="720" y="1023"/>
              </a:lnTo>
              <a:lnTo>
                <a:pt x="722" y="1034"/>
              </a:lnTo>
              <a:lnTo>
                <a:pt x="723" y="1045"/>
              </a:lnTo>
              <a:lnTo>
                <a:pt x="723" y="1055"/>
              </a:lnTo>
              <a:lnTo>
                <a:pt x="723" y="1075"/>
              </a:lnTo>
              <a:lnTo>
                <a:pt x="722" y="1097"/>
              </a:lnTo>
              <a:lnTo>
                <a:pt x="722" y="1103"/>
              </a:lnTo>
              <a:lnTo>
                <a:pt x="724" y="1108"/>
              </a:lnTo>
              <a:lnTo>
                <a:pt x="726" y="1114"/>
              </a:lnTo>
              <a:lnTo>
                <a:pt x="729" y="1119"/>
              </a:lnTo>
              <a:lnTo>
                <a:pt x="736" y="1129"/>
              </a:lnTo>
              <a:lnTo>
                <a:pt x="743" y="1138"/>
              </a:lnTo>
              <a:lnTo>
                <a:pt x="749" y="1148"/>
              </a:lnTo>
              <a:lnTo>
                <a:pt x="752" y="1156"/>
              </a:lnTo>
              <a:lnTo>
                <a:pt x="753" y="1160"/>
              </a:lnTo>
              <a:lnTo>
                <a:pt x="753" y="1163"/>
              </a:lnTo>
              <a:lnTo>
                <a:pt x="751" y="1167"/>
              </a:lnTo>
              <a:lnTo>
                <a:pt x="748" y="1171"/>
              </a:lnTo>
              <a:lnTo>
                <a:pt x="692" y="1218"/>
              </a:lnTo>
              <a:lnTo>
                <a:pt x="681" y="1228"/>
              </a:lnTo>
              <a:lnTo>
                <a:pt x="672" y="1239"/>
              </a:lnTo>
              <a:lnTo>
                <a:pt x="663" y="1249"/>
              </a:lnTo>
              <a:lnTo>
                <a:pt x="656" y="1260"/>
              </a:lnTo>
              <a:lnTo>
                <a:pt x="650" y="1271"/>
              </a:lnTo>
              <a:lnTo>
                <a:pt x="644" y="1284"/>
              </a:lnTo>
              <a:lnTo>
                <a:pt x="640" y="1297"/>
              </a:lnTo>
              <a:lnTo>
                <a:pt x="636" y="1312"/>
              </a:lnTo>
              <a:lnTo>
                <a:pt x="631" y="1335"/>
              </a:lnTo>
              <a:lnTo>
                <a:pt x="627" y="1358"/>
              </a:lnTo>
              <a:lnTo>
                <a:pt x="624" y="1383"/>
              </a:lnTo>
              <a:lnTo>
                <a:pt x="623" y="1406"/>
              </a:lnTo>
              <a:lnTo>
                <a:pt x="624" y="1415"/>
              </a:lnTo>
              <a:lnTo>
                <a:pt x="626" y="1423"/>
              </a:lnTo>
              <a:lnTo>
                <a:pt x="630" y="1429"/>
              </a:lnTo>
              <a:lnTo>
                <a:pt x="635" y="1436"/>
              </a:lnTo>
              <a:lnTo>
                <a:pt x="640" y="1441"/>
              </a:lnTo>
              <a:lnTo>
                <a:pt x="647" y="1445"/>
              </a:lnTo>
              <a:lnTo>
                <a:pt x="653" y="1448"/>
              </a:lnTo>
              <a:lnTo>
                <a:pt x="659" y="1451"/>
              </a:lnTo>
              <a:lnTo>
                <a:pt x="665" y="1454"/>
              </a:lnTo>
              <a:lnTo>
                <a:pt x="671" y="1457"/>
              </a:lnTo>
              <a:lnTo>
                <a:pt x="675" y="1459"/>
              </a:lnTo>
              <a:lnTo>
                <a:pt x="679" y="1463"/>
              </a:lnTo>
              <a:lnTo>
                <a:pt x="681" y="1466"/>
              </a:lnTo>
              <a:lnTo>
                <a:pt x="682" y="1470"/>
              </a:lnTo>
              <a:lnTo>
                <a:pt x="681" y="1475"/>
              </a:lnTo>
              <a:lnTo>
                <a:pt x="677" y="1481"/>
              </a:lnTo>
              <a:lnTo>
                <a:pt x="670" y="1490"/>
              </a:lnTo>
              <a:lnTo>
                <a:pt x="664" y="1497"/>
              </a:lnTo>
              <a:lnTo>
                <a:pt x="657" y="1503"/>
              </a:lnTo>
              <a:lnTo>
                <a:pt x="650" y="1506"/>
              </a:lnTo>
              <a:lnTo>
                <a:pt x="643" y="1508"/>
              </a:lnTo>
              <a:lnTo>
                <a:pt x="634" y="1508"/>
              </a:lnTo>
              <a:lnTo>
                <a:pt x="624" y="1507"/>
              </a:lnTo>
              <a:lnTo>
                <a:pt x="613" y="1506"/>
              </a:lnTo>
              <a:lnTo>
                <a:pt x="607" y="1505"/>
              </a:lnTo>
              <a:lnTo>
                <a:pt x="600" y="1505"/>
              </a:lnTo>
              <a:lnTo>
                <a:pt x="595" y="1506"/>
              </a:lnTo>
              <a:lnTo>
                <a:pt x="590" y="1507"/>
              </a:lnTo>
              <a:lnTo>
                <a:pt x="585" y="1508"/>
              </a:lnTo>
              <a:lnTo>
                <a:pt x="581" y="1510"/>
              </a:lnTo>
              <a:lnTo>
                <a:pt x="577" y="1513"/>
              </a:lnTo>
              <a:lnTo>
                <a:pt x="574" y="1515"/>
              </a:lnTo>
              <a:lnTo>
                <a:pt x="567" y="1522"/>
              </a:lnTo>
              <a:lnTo>
                <a:pt x="561" y="1529"/>
              </a:lnTo>
              <a:lnTo>
                <a:pt x="555" y="1537"/>
              </a:lnTo>
              <a:lnTo>
                <a:pt x="549" y="1546"/>
              </a:lnTo>
              <a:lnTo>
                <a:pt x="546" y="1553"/>
              </a:lnTo>
              <a:lnTo>
                <a:pt x="543" y="1558"/>
              </a:lnTo>
              <a:lnTo>
                <a:pt x="539" y="1564"/>
              </a:lnTo>
              <a:lnTo>
                <a:pt x="535" y="1570"/>
              </a:lnTo>
              <a:lnTo>
                <a:pt x="526" y="1579"/>
              </a:lnTo>
              <a:lnTo>
                <a:pt x="516" y="1588"/>
              </a:lnTo>
              <a:lnTo>
                <a:pt x="506" y="1597"/>
              </a:lnTo>
              <a:lnTo>
                <a:pt x="496" y="1606"/>
              </a:lnTo>
              <a:lnTo>
                <a:pt x="491" y="1611"/>
              </a:lnTo>
              <a:lnTo>
                <a:pt x="487" y="1616"/>
              </a:lnTo>
              <a:lnTo>
                <a:pt x="484" y="1622"/>
              </a:lnTo>
              <a:lnTo>
                <a:pt x="481" y="1628"/>
              </a:lnTo>
              <a:lnTo>
                <a:pt x="476" y="1643"/>
              </a:lnTo>
              <a:lnTo>
                <a:pt x="471" y="1658"/>
              </a:lnTo>
              <a:lnTo>
                <a:pt x="467" y="1675"/>
              </a:lnTo>
              <a:lnTo>
                <a:pt x="464" y="1692"/>
              </a:lnTo>
              <a:lnTo>
                <a:pt x="461" y="1711"/>
              </a:lnTo>
              <a:lnTo>
                <a:pt x="460" y="1728"/>
              </a:lnTo>
              <a:lnTo>
                <a:pt x="458" y="1744"/>
              </a:lnTo>
              <a:lnTo>
                <a:pt x="458" y="1759"/>
              </a:lnTo>
              <a:lnTo>
                <a:pt x="458" y="1759"/>
              </a:lnTo>
              <a:lnTo>
                <a:pt x="443" y="1764"/>
              </a:lnTo>
              <a:lnTo>
                <a:pt x="429" y="1771"/>
              </a:lnTo>
              <a:lnTo>
                <a:pt x="415" y="1778"/>
              </a:lnTo>
              <a:lnTo>
                <a:pt x="401" y="1785"/>
              </a:lnTo>
              <a:lnTo>
                <a:pt x="385" y="1791"/>
              </a:lnTo>
              <a:lnTo>
                <a:pt x="371" y="1796"/>
              </a:lnTo>
              <a:lnTo>
                <a:pt x="363" y="1798"/>
              </a:lnTo>
              <a:lnTo>
                <a:pt x="355" y="1800"/>
              </a:lnTo>
              <a:lnTo>
                <a:pt x="348" y="1801"/>
              </a:lnTo>
              <a:lnTo>
                <a:pt x="339" y="1801"/>
              </a:lnTo>
              <a:lnTo>
                <a:pt x="334" y="1801"/>
              </a:lnTo>
              <a:lnTo>
                <a:pt x="328" y="1799"/>
              </a:lnTo>
              <a:lnTo>
                <a:pt x="322" y="1796"/>
              </a:lnTo>
              <a:lnTo>
                <a:pt x="316" y="1793"/>
              </a:lnTo>
              <a:lnTo>
                <a:pt x="303" y="1784"/>
              </a:lnTo>
              <a:lnTo>
                <a:pt x="290" y="1773"/>
              </a:lnTo>
              <a:lnTo>
                <a:pt x="277" y="1761"/>
              </a:lnTo>
              <a:lnTo>
                <a:pt x="265" y="1749"/>
              </a:lnTo>
              <a:lnTo>
                <a:pt x="254" y="1739"/>
              </a:lnTo>
              <a:lnTo>
                <a:pt x="243" y="1731"/>
              </a:lnTo>
              <a:lnTo>
                <a:pt x="235" y="1727"/>
              </a:lnTo>
              <a:lnTo>
                <a:pt x="227" y="1723"/>
              </a:lnTo>
              <a:lnTo>
                <a:pt x="219" y="1721"/>
              </a:lnTo>
              <a:lnTo>
                <a:pt x="211" y="1718"/>
              </a:lnTo>
              <a:lnTo>
                <a:pt x="202" y="1716"/>
              </a:lnTo>
              <a:lnTo>
                <a:pt x="194" y="1713"/>
              </a:lnTo>
              <a:lnTo>
                <a:pt x="185" y="1708"/>
              </a:lnTo>
              <a:lnTo>
                <a:pt x="177" y="1703"/>
              </a:lnTo>
              <a:lnTo>
                <a:pt x="168" y="1695"/>
              </a:lnTo>
              <a:lnTo>
                <a:pt x="160" y="1688"/>
              </a:lnTo>
              <a:lnTo>
                <a:pt x="152" y="1682"/>
              </a:lnTo>
              <a:lnTo>
                <a:pt x="143" y="1678"/>
              </a:lnTo>
              <a:lnTo>
                <a:pt x="134" y="1674"/>
              </a:lnTo>
              <a:lnTo>
                <a:pt x="125" y="1671"/>
              </a:lnTo>
              <a:lnTo>
                <a:pt x="115" y="1670"/>
              </a:lnTo>
              <a:lnTo>
                <a:pt x="103" y="1670"/>
              </a:lnTo>
              <a:lnTo>
                <a:pt x="80" y="1673"/>
              </a:lnTo>
              <a:lnTo>
                <a:pt x="50" y="1677"/>
              </a:lnTo>
              <a:lnTo>
                <a:pt x="34" y="1679"/>
              </a:lnTo>
              <a:lnTo>
                <a:pt x="19" y="1680"/>
              </a:lnTo>
              <a:lnTo>
                <a:pt x="13" y="1680"/>
              </a:lnTo>
              <a:lnTo>
                <a:pt x="8" y="1679"/>
              </a:lnTo>
              <a:lnTo>
                <a:pt x="3" y="1678"/>
              </a:lnTo>
              <a:lnTo>
                <a:pt x="0" y="1677"/>
              </a:lnTo>
              <a:lnTo>
                <a:pt x="0" y="1673"/>
              </a:lnTo>
              <a:lnTo>
                <a:pt x="2" y="1669"/>
              </a:lnTo>
              <a:lnTo>
                <a:pt x="5" y="1664"/>
              </a:lnTo>
              <a:lnTo>
                <a:pt x="9" y="1659"/>
              </a:lnTo>
              <a:lnTo>
                <a:pt x="19" y="1647"/>
              </a:lnTo>
              <a:lnTo>
                <a:pt x="31" y="1633"/>
              </a:lnTo>
              <a:lnTo>
                <a:pt x="42" y="1619"/>
              </a:lnTo>
              <a:lnTo>
                <a:pt x="53" y="1605"/>
              </a:lnTo>
              <a:lnTo>
                <a:pt x="57" y="1597"/>
              </a:lnTo>
              <a:lnTo>
                <a:pt x="60" y="1590"/>
              </a:lnTo>
              <a:lnTo>
                <a:pt x="63" y="1583"/>
              </a:lnTo>
              <a:lnTo>
                <a:pt x="64" y="1576"/>
              </a:lnTo>
              <a:lnTo>
                <a:pt x="77" y="1557"/>
              </a:lnTo>
              <a:lnTo>
                <a:pt x="93" y="1534"/>
              </a:lnTo>
              <a:lnTo>
                <a:pt x="109" y="1508"/>
              </a:lnTo>
              <a:lnTo>
                <a:pt x="123" y="1478"/>
              </a:lnTo>
              <a:lnTo>
                <a:pt x="130" y="1464"/>
              </a:lnTo>
              <a:lnTo>
                <a:pt x="135" y="1449"/>
              </a:lnTo>
              <a:lnTo>
                <a:pt x="140" y="1434"/>
              </a:lnTo>
              <a:lnTo>
                <a:pt x="144" y="1420"/>
              </a:lnTo>
              <a:lnTo>
                <a:pt x="147" y="1407"/>
              </a:lnTo>
              <a:lnTo>
                <a:pt x="148" y="1394"/>
              </a:lnTo>
              <a:lnTo>
                <a:pt x="148" y="1383"/>
              </a:lnTo>
              <a:lnTo>
                <a:pt x="146" y="1372"/>
              </a:lnTo>
              <a:lnTo>
                <a:pt x="144" y="1366"/>
              </a:lnTo>
              <a:lnTo>
                <a:pt x="144" y="1361"/>
              </a:lnTo>
              <a:lnTo>
                <a:pt x="144" y="1357"/>
              </a:lnTo>
              <a:lnTo>
                <a:pt x="144" y="1354"/>
              </a:lnTo>
              <a:lnTo>
                <a:pt x="145" y="1351"/>
              </a:lnTo>
              <a:lnTo>
                <a:pt x="146" y="1349"/>
              </a:lnTo>
              <a:lnTo>
                <a:pt x="148" y="1347"/>
              </a:lnTo>
              <a:lnTo>
                <a:pt x="150" y="1345"/>
              </a:lnTo>
              <a:lnTo>
                <a:pt x="155" y="1342"/>
              </a:lnTo>
              <a:lnTo>
                <a:pt x="161" y="1339"/>
              </a:lnTo>
              <a:lnTo>
                <a:pt x="167" y="1334"/>
              </a:lnTo>
              <a:lnTo>
                <a:pt x="172" y="1328"/>
              </a:lnTo>
              <a:lnTo>
                <a:pt x="178" y="1320"/>
              </a:lnTo>
              <a:lnTo>
                <a:pt x="186" y="1312"/>
              </a:lnTo>
              <a:lnTo>
                <a:pt x="194" y="1305"/>
              </a:lnTo>
              <a:lnTo>
                <a:pt x="201" y="1295"/>
              </a:lnTo>
              <a:lnTo>
                <a:pt x="205" y="1289"/>
              </a:lnTo>
              <a:lnTo>
                <a:pt x="209" y="1283"/>
              </a:lnTo>
              <a:lnTo>
                <a:pt x="211" y="1276"/>
              </a:lnTo>
              <a:lnTo>
                <a:pt x="213" y="1270"/>
              </a:lnTo>
              <a:lnTo>
                <a:pt x="215" y="1257"/>
              </a:lnTo>
              <a:lnTo>
                <a:pt x="216" y="1244"/>
              </a:lnTo>
              <a:lnTo>
                <a:pt x="216" y="1229"/>
              </a:lnTo>
              <a:lnTo>
                <a:pt x="216" y="1216"/>
              </a:lnTo>
              <a:lnTo>
                <a:pt x="217" y="1203"/>
              </a:lnTo>
              <a:lnTo>
                <a:pt x="220" y="1190"/>
              </a:lnTo>
              <a:lnTo>
                <a:pt x="221" y="1191"/>
              </a:lnTo>
              <a:lnTo>
                <a:pt x="222" y="1192"/>
              </a:lnTo>
              <a:lnTo>
                <a:pt x="224" y="1193"/>
              </a:lnTo>
              <a:lnTo>
                <a:pt x="225" y="1195"/>
              </a:lnTo>
              <a:lnTo>
                <a:pt x="227" y="1200"/>
              </a:lnTo>
              <a:lnTo>
                <a:pt x="228" y="1204"/>
              </a:lnTo>
              <a:lnTo>
                <a:pt x="232" y="1207"/>
              </a:lnTo>
              <a:lnTo>
                <a:pt x="236" y="1210"/>
              </a:lnTo>
              <a:lnTo>
                <a:pt x="241" y="1212"/>
              </a:lnTo>
              <a:lnTo>
                <a:pt x="245" y="1214"/>
              </a:lnTo>
              <a:lnTo>
                <a:pt x="254" y="1219"/>
              </a:lnTo>
              <a:lnTo>
                <a:pt x="267" y="1225"/>
              </a:lnTo>
              <a:lnTo>
                <a:pt x="274" y="1227"/>
              </a:lnTo>
              <a:lnTo>
                <a:pt x="280" y="1229"/>
              </a:lnTo>
              <a:lnTo>
                <a:pt x="285" y="1230"/>
              </a:lnTo>
              <a:lnTo>
                <a:pt x="290" y="1230"/>
              </a:lnTo>
              <a:lnTo>
                <a:pt x="289" y="1225"/>
              </a:lnTo>
              <a:lnTo>
                <a:pt x="287" y="1220"/>
              </a:lnTo>
              <a:lnTo>
                <a:pt x="285" y="1217"/>
              </a:lnTo>
              <a:lnTo>
                <a:pt x="283" y="1214"/>
              </a:lnTo>
              <a:lnTo>
                <a:pt x="281" y="1210"/>
              </a:lnTo>
              <a:lnTo>
                <a:pt x="279" y="1206"/>
              </a:lnTo>
              <a:lnTo>
                <a:pt x="279" y="1201"/>
              </a:lnTo>
              <a:lnTo>
                <a:pt x="280" y="1194"/>
              </a:lnTo>
              <a:lnTo>
                <a:pt x="281" y="1189"/>
              </a:lnTo>
              <a:lnTo>
                <a:pt x="281" y="1186"/>
              </a:lnTo>
              <a:lnTo>
                <a:pt x="281" y="1183"/>
              </a:lnTo>
              <a:lnTo>
                <a:pt x="280" y="1182"/>
              </a:lnTo>
              <a:lnTo>
                <a:pt x="278" y="1181"/>
              </a:lnTo>
              <a:lnTo>
                <a:pt x="277" y="1181"/>
              </a:lnTo>
              <a:lnTo>
                <a:pt x="275" y="1181"/>
              </a:lnTo>
              <a:lnTo>
                <a:pt x="272" y="1182"/>
              </a:lnTo>
              <a:lnTo>
                <a:pt x="262" y="1188"/>
              </a:lnTo>
              <a:lnTo>
                <a:pt x="251" y="1192"/>
              </a:lnTo>
              <a:lnTo>
                <a:pt x="246" y="1191"/>
              </a:lnTo>
              <a:lnTo>
                <a:pt x="242" y="1189"/>
              </a:lnTo>
              <a:lnTo>
                <a:pt x="240" y="1186"/>
              </a:lnTo>
              <a:lnTo>
                <a:pt x="238" y="1182"/>
              </a:lnTo>
              <a:lnTo>
                <a:pt x="236" y="1178"/>
              </a:lnTo>
              <a:lnTo>
                <a:pt x="233" y="1175"/>
              </a:lnTo>
              <a:lnTo>
                <a:pt x="229" y="1172"/>
              </a:lnTo>
              <a:lnTo>
                <a:pt x="224" y="1170"/>
              </a:lnTo>
              <a:lnTo>
                <a:pt x="218" y="1171"/>
              </a:lnTo>
              <a:lnTo>
                <a:pt x="212" y="1172"/>
              </a:lnTo>
              <a:lnTo>
                <a:pt x="205" y="1174"/>
              </a:lnTo>
              <a:lnTo>
                <a:pt x="199" y="1177"/>
              </a:lnTo>
              <a:lnTo>
                <a:pt x="186" y="1182"/>
              </a:lnTo>
              <a:lnTo>
                <a:pt x="174" y="1186"/>
              </a:lnTo>
              <a:lnTo>
                <a:pt x="167" y="1186"/>
              </a:lnTo>
              <a:lnTo>
                <a:pt x="161" y="1186"/>
              </a:lnTo>
              <a:lnTo>
                <a:pt x="155" y="1185"/>
              </a:lnTo>
              <a:lnTo>
                <a:pt x="150" y="1183"/>
              </a:lnTo>
              <a:lnTo>
                <a:pt x="139" y="1178"/>
              </a:lnTo>
              <a:lnTo>
                <a:pt x="128" y="1173"/>
              </a:lnTo>
              <a:lnTo>
                <a:pt x="105" y="1165"/>
              </a:lnTo>
              <a:lnTo>
                <a:pt x="93" y="1160"/>
              </a:lnTo>
              <a:lnTo>
                <a:pt x="92" y="1158"/>
              </a:lnTo>
              <a:lnTo>
                <a:pt x="91" y="1156"/>
              </a:lnTo>
              <a:lnTo>
                <a:pt x="92" y="1154"/>
              </a:lnTo>
              <a:lnTo>
                <a:pt x="93" y="1151"/>
              </a:lnTo>
              <a:lnTo>
                <a:pt x="99" y="1144"/>
              </a:lnTo>
              <a:lnTo>
                <a:pt x="109" y="1133"/>
              </a:lnTo>
              <a:lnTo>
                <a:pt x="112" y="1129"/>
              </a:lnTo>
              <a:lnTo>
                <a:pt x="115" y="1125"/>
              </a:lnTo>
              <a:lnTo>
                <a:pt x="117" y="1120"/>
              </a:lnTo>
              <a:lnTo>
                <a:pt x="119" y="1115"/>
              </a:lnTo>
              <a:lnTo>
                <a:pt x="121" y="1104"/>
              </a:lnTo>
              <a:lnTo>
                <a:pt x="122" y="1092"/>
              </a:lnTo>
              <a:lnTo>
                <a:pt x="122" y="1088"/>
              </a:lnTo>
              <a:lnTo>
                <a:pt x="124" y="1085"/>
              </a:lnTo>
              <a:lnTo>
                <a:pt x="125" y="1082"/>
              </a:lnTo>
              <a:lnTo>
                <a:pt x="128" y="1080"/>
              </a:lnTo>
              <a:lnTo>
                <a:pt x="134" y="1078"/>
              </a:lnTo>
              <a:lnTo>
                <a:pt x="141" y="1077"/>
              </a:lnTo>
              <a:lnTo>
                <a:pt x="158" y="1079"/>
              </a:lnTo>
              <a:lnTo>
                <a:pt x="171" y="1082"/>
              </a:lnTo>
              <a:lnTo>
                <a:pt x="181" y="1082"/>
              </a:lnTo>
              <a:lnTo>
                <a:pt x="191" y="1081"/>
              </a:lnTo>
              <a:lnTo>
                <a:pt x="196" y="1079"/>
              </a:lnTo>
              <a:lnTo>
                <a:pt x="200" y="1077"/>
              </a:lnTo>
              <a:lnTo>
                <a:pt x="204" y="1075"/>
              </a:lnTo>
              <a:lnTo>
                <a:pt x="207" y="1072"/>
              </a:lnTo>
              <a:lnTo>
                <a:pt x="213" y="1063"/>
              </a:lnTo>
              <a:lnTo>
                <a:pt x="218" y="1057"/>
              </a:lnTo>
              <a:lnTo>
                <a:pt x="220" y="1052"/>
              </a:lnTo>
              <a:lnTo>
                <a:pt x="221" y="1048"/>
              </a:lnTo>
              <a:lnTo>
                <a:pt x="220" y="1045"/>
              </a:lnTo>
              <a:lnTo>
                <a:pt x="218" y="1044"/>
              </a:lnTo>
              <a:lnTo>
                <a:pt x="214" y="1043"/>
              </a:lnTo>
              <a:lnTo>
                <a:pt x="209" y="1043"/>
              </a:lnTo>
              <a:lnTo>
                <a:pt x="183" y="1048"/>
              </a:lnTo>
              <a:lnTo>
                <a:pt x="158" y="1052"/>
              </a:lnTo>
              <a:lnTo>
                <a:pt x="145" y="1052"/>
              </a:lnTo>
              <a:lnTo>
                <a:pt x="134" y="1051"/>
              </a:lnTo>
              <a:lnTo>
                <a:pt x="125" y="1049"/>
              </a:lnTo>
              <a:lnTo>
                <a:pt x="116" y="1047"/>
              </a:lnTo>
              <a:lnTo>
                <a:pt x="110" y="1044"/>
              </a:lnTo>
              <a:lnTo>
                <a:pt x="104" y="1040"/>
              </a:lnTo>
              <a:lnTo>
                <a:pt x="100" y="1036"/>
              </a:lnTo>
              <a:lnTo>
                <a:pt x="97" y="1030"/>
              </a:lnTo>
              <a:lnTo>
                <a:pt x="96" y="1025"/>
              </a:lnTo>
              <a:lnTo>
                <a:pt x="95" y="1019"/>
              </a:lnTo>
              <a:lnTo>
                <a:pt x="96" y="1012"/>
              </a:lnTo>
              <a:lnTo>
                <a:pt x="98" y="1005"/>
              </a:lnTo>
              <a:lnTo>
                <a:pt x="101" y="997"/>
              </a:lnTo>
              <a:lnTo>
                <a:pt x="105" y="988"/>
              </a:lnTo>
              <a:lnTo>
                <a:pt x="110" y="979"/>
              </a:lnTo>
              <a:lnTo>
                <a:pt x="116" y="970"/>
              </a:lnTo>
              <a:lnTo>
                <a:pt x="123" y="961"/>
              </a:lnTo>
              <a:lnTo>
                <a:pt x="129" y="954"/>
              </a:lnTo>
              <a:lnTo>
                <a:pt x="137" y="947"/>
              </a:lnTo>
              <a:lnTo>
                <a:pt x="144" y="941"/>
              </a:lnTo>
              <a:lnTo>
                <a:pt x="150" y="934"/>
              </a:lnTo>
              <a:lnTo>
                <a:pt x="156" y="926"/>
              </a:lnTo>
              <a:lnTo>
                <a:pt x="158" y="922"/>
              </a:lnTo>
              <a:lnTo>
                <a:pt x="160" y="918"/>
              </a:lnTo>
              <a:lnTo>
                <a:pt x="162" y="913"/>
              </a:lnTo>
              <a:lnTo>
                <a:pt x="163" y="908"/>
              </a:lnTo>
              <a:lnTo>
                <a:pt x="169" y="897"/>
              </a:lnTo>
              <a:lnTo>
                <a:pt x="175" y="887"/>
              </a:lnTo>
              <a:lnTo>
                <a:pt x="178" y="884"/>
              </a:lnTo>
              <a:lnTo>
                <a:pt x="181" y="881"/>
              </a:lnTo>
              <a:lnTo>
                <a:pt x="183" y="877"/>
              </a:lnTo>
              <a:lnTo>
                <a:pt x="185" y="873"/>
              </a:lnTo>
              <a:lnTo>
                <a:pt x="185" y="869"/>
              </a:lnTo>
              <a:lnTo>
                <a:pt x="185" y="864"/>
              </a:lnTo>
              <a:lnTo>
                <a:pt x="184" y="855"/>
              </a:lnTo>
              <a:lnTo>
                <a:pt x="180" y="846"/>
              </a:lnTo>
              <a:lnTo>
                <a:pt x="178" y="842"/>
              </a:lnTo>
              <a:lnTo>
                <a:pt x="177" y="841"/>
              </a:lnTo>
              <a:lnTo>
                <a:pt x="179" y="838"/>
              </a:lnTo>
              <a:lnTo>
                <a:pt x="184" y="830"/>
              </a:lnTo>
              <a:lnTo>
                <a:pt x="194" y="829"/>
              </a:lnTo>
              <a:lnTo>
                <a:pt x="204" y="825"/>
              </a:lnTo>
              <a:lnTo>
                <a:pt x="213" y="820"/>
              </a:lnTo>
              <a:lnTo>
                <a:pt x="222" y="815"/>
              </a:lnTo>
              <a:lnTo>
                <a:pt x="239" y="802"/>
              </a:lnTo>
              <a:lnTo>
                <a:pt x="254" y="789"/>
              </a:lnTo>
              <a:lnTo>
                <a:pt x="258" y="786"/>
              </a:lnTo>
              <a:lnTo>
                <a:pt x="262" y="782"/>
              </a:lnTo>
              <a:lnTo>
                <a:pt x="265" y="778"/>
              </a:lnTo>
              <a:lnTo>
                <a:pt x="267" y="774"/>
              </a:lnTo>
              <a:lnTo>
                <a:pt x="271" y="765"/>
              </a:lnTo>
              <a:lnTo>
                <a:pt x="274" y="757"/>
              </a:lnTo>
              <a:lnTo>
                <a:pt x="276" y="749"/>
              </a:lnTo>
              <a:lnTo>
                <a:pt x="279" y="741"/>
              </a:lnTo>
              <a:lnTo>
                <a:pt x="283" y="733"/>
              </a:lnTo>
              <a:lnTo>
                <a:pt x="289" y="725"/>
              </a:lnTo>
              <a:lnTo>
                <a:pt x="300" y="715"/>
              </a:lnTo>
              <a:lnTo>
                <a:pt x="310" y="706"/>
              </a:lnTo>
              <a:lnTo>
                <a:pt x="315" y="700"/>
              </a:lnTo>
              <a:lnTo>
                <a:pt x="319" y="695"/>
              </a:lnTo>
              <a:lnTo>
                <a:pt x="323" y="689"/>
              </a:lnTo>
              <a:lnTo>
                <a:pt x="327" y="682"/>
              </a:lnTo>
              <a:lnTo>
                <a:pt x="433" y="525"/>
              </a:lnTo>
              <a:lnTo>
                <a:pt x="444" y="512"/>
              </a:lnTo>
              <a:lnTo>
                <a:pt x="458" y="496"/>
              </a:lnTo>
              <a:lnTo>
                <a:pt x="474" y="480"/>
              </a:lnTo>
              <a:lnTo>
                <a:pt x="490" y="464"/>
              </a:lnTo>
              <a:lnTo>
                <a:pt x="506" y="447"/>
              </a:lnTo>
              <a:lnTo>
                <a:pt x="519" y="429"/>
              </a:lnTo>
              <a:lnTo>
                <a:pt x="524" y="421"/>
              </a:lnTo>
              <a:lnTo>
                <a:pt x="528" y="414"/>
              </a:lnTo>
              <a:lnTo>
                <a:pt x="530" y="406"/>
              </a:lnTo>
              <a:lnTo>
                <a:pt x="531" y="399"/>
              </a:lnTo>
              <a:lnTo>
                <a:pt x="530" y="398"/>
              </a:lnTo>
              <a:lnTo>
                <a:pt x="522" y="401"/>
              </a:lnTo>
              <a:lnTo>
                <a:pt x="510" y="406"/>
              </a:lnTo>
              <a:lnTo>
                <a:pt x="499" y="410"/>
              </a:lnTo>
              <a:lnTo>
                <a:pt x="494" y="412"/>
              </a:lnTo>
              <a:lnTo>
                <a:pt x="496" y="405"/>
              </a:lnTo>
              <a:lnTo>
                <a:pt x="499" y="396"/>
              </a:lnTo>
              <a:lnTo>
                <a:pt x="502" y="392"/>
              </a:lnTo>
              <a:lnTo>
                <a:pt x="504" y="388"/>
              </a:lnTo>
              <a:lnTo>
                <a:pt x="506" y="385"/>
              </a:lnTo>
              <a:lnTo>
                <a:pt x="508" y="384"/>
              </a:lnTo>
              <a:lnTo>
                <a:pt x="513" y="367"/>
              </a:lnTo>
              <a:lnTo>
                <a:pt x="523" y="344"/>
              </a:lnTo>
              <a:lnTo>
                <a:pt x="533" y="320"/>
              </a:lnTo>
              <a:lnTo>
                <a:pt x="540" y="301"/>
              </a:lnTo>
              <a:lnTo>
                <a:pt x="571" y="173"/>
              </a:lnTo>
              <a:lnTo>
                <a:pt x="576" y="156"/>
              </a:lnTo>
              <a:lnTo>
                <a:pt x="585" y="133"/>
              </a:lnTo>
              <a:lnTo>
                <a:pt x="589" y="122"/>
              </a:lnTo>
              <a:lnTo>
                <a:pt x="592" y="112"/>
              </a:lnTo>
              <a:lnTo>
                <a:pt x="594" y="104"/>
              </a:lnTo>
              <a:lnTo>
                <a:pt x="594" y="97"/>
              </a:lnTo>
              <a:lnTo>
                <a:pt x="592" y="86"/>
              </a:lnTo>
              <a:lnTo>
                <a:pt x="590" y="78"/>
              </a:lnTo>
              <a:lnTo>
                <a:pt x="591" y="71"/>
              </a:lnTo>
              <a:lnTo>
                <a:pt x="593" y="66"/>
              </a:lnTo>
              <a:lnTo>
                <a:pt x="597" y="61"/>
              </a:lnTo>
              <a:lnTo>
                <a:pt x="603" y="56"/>
              </a:lnTo>
              <a:lnTo>
                <a:pt x="612" y="50"/>
              </a:lnTo>
              <a:lnTo>
                <a:pt x="622" y="43"/>
              </a:lnTo>
              <a:lnTo>
                <a:pt x="623" y="42"/>
              </a:lnTo>
              <a:lnTo>
                <a:pt x="624" y="40"/>
              </a:lnTo>
              <a:lnTo>
                <a:pt x="624" y="39"/>
              </a:lnTo>
              <a:lnTo>
                <a:pt x="623" y="37"/>
              </a:lnTo>
              <a:lnTo>
                <a:pt x="623" y="37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378450</xdr:colOff>
      <xdr:row>2</xdr:row>
      <xdr:rowOff>48647</xdr:rowOff>
    </xdr:from>
    <xdr:to>
      <xdr:col>41</xdr:col>
      <xdr:colOff>604321</xdr:colOff>
      <xdr:row>7</xdr:row>
      <xdr:rowOff>28657</xdr:rowOff>
    </xdr:to>
    <xdr:sp macro="" textlink="">
      <xdr:nvSpPr>
        <xdr:cNvPr id="152" name="Islande">
          <a:extLst>
            <a:ext uri="{FF2B5EF4-FFF2-40B4-BE49-F238E27FC236}">
              <a16:creationId xmlns:a16="http://schemas.microsoft.com/office/drawing/2014/main" id="{2A33BD5D-2940-4B8F-915D-C2BB892CA0F9}"/>
            </a:ext>
          </a:extLst>
        </xdr:cNvPr>
        <xdr:cNvSpPr>
          <a:spLocks/>
        </xdr:cNvSpPr>
      </xdr:nvSpPr>
      <xdr:spPr bwMode="auto">
        <a:xfrm>
          <a:off x="8417550" y="368687"/>
          <a:ext cx="835471" cy="665810"/>
        </a:xfrm>
        <a:custGeom>
          <a:avLst/>
          <a:gdLst>
            <a:gd name="T0" fmla="*/ 1282 w 1624"/>
            <a:gd name="T1" fmla="*/ 474 h 1293"/>
            <a:gd name="T2" fmla="*/ 1356 w 1624"/>
            <a:gd name="T3" fmla="*/ 509 h 1293"/>
            <a:gd name="T4" fmla="*/ 1465 w 1624"/>
            <a:gd name="T5" fmla="*/ 461 h 1293"/>
            <a:gd name="T6" fmla="*/ 1495 w 1624"/>
            <a:gd name="T7" fmla="*/ 597 h 1293"/>
            <a:gd name="T8" fmla="*/ 1624 w 1624"/>
            <a:gd name="T9" fmla="*/ 575 h 1293"/>
            <a:gd name="T10" fmla="*/ 1543 w 1624"/>
            <a:gd name="T11" fmla="*/ 622 h 1293"/>
            <a:gd name="T12" fmla="*/ 1596 w 1624"/>
            <a:gd name="T13" fmla="*/ 690 h 1293"/>
            <a:gd name="T14" fmla="*/ 1498 w 1624"/>
            <a:gd name="T15" fmla="*/ 779 h 1293"/>
            <a:gd name="T16" fmla="*/ 1614 w 1624"/>
            <a:gd name="T17" fmla="*/ 891 h 1293"/>
            <a:gd name="T18" fmla="*/ 1603 w 1624"/>
            <a:gd name="T19" fmla="*/ 958 h 1293"/>
            <a:gd name="T20" fmla="*/ 1553 w 1624"/>
            <a:gd name="T21" fmla="*/ 988 h 1293"/>
            <a:gd name="T22" fmla="*/ 1479 w 1624"/>
            <a:gd name="T23" fmla="*/ 1043 h 1293"/>
            <a:gd name="T24" fmla="*/ 1397 w 1624"/>
            <a:gd name="T25" fmla="*/ 1162 h 1293"/>
            <a:gd name="T26" fmla="*/ 1298 w 1624"/>
            <a:gd name="T27" fmla="*/ 1204 h 1293"/>
            <a:gd name="T28" fmla="*/ 1238 w 1624"/>
            <a:gd name="T29" fmla="*/ 1264 h 1293"/>
            <a:gd name="T30" fmla="*/ 1169 w 1624"/>
            <a:gd name="T31" fmla="*/ 1291 h 1293"/>
            <a:gd name="T32" fmla="*/ 1129 w 1624"/>
            <a:gd name="T33" fmla="*/ 1204 h 1293"/>
            <a:gd name="T34" fmla="*/ 1027 w 1624"/>
            <a:gd name="T35" fmla="*/ 1214 h 1293"/>
            <a:gd name="T36" fmla="*/ 814 w 1624"/>
            <a:gd name="T37" fmla="*/ 1243 h 1293"/>
            <a:gd name="T38" fmla="*/ 727 w 1624"/>
            <a:gd name="T39" fmla="*/ 1249 h 1293"/>
            <a:gd name="T40" fmla="*/ 634 w 1624"/>
            <a:gd name="T41" fmla="*/ 1226 h 1293"/>
            <a:gd name="T42" fmla="*/ 563 w 1624"/>
            <a:gd name="T43" fmla="*/ 1181 h 1293"/>
            <a:gd name="T44" fmla="*/ 467 w 1624"/>
            <a:gd name="T45" fmla="*/ 1220 h 1293"/>
            <a:gd name="T46" fmla="*/ 437 w 1624"/>
            <a:gd name="T47" fmla="*/ 1138 h 1293"/>
            <a:gd name="T48" fmla="*/ 316 w 1624"/>
            <a:gd name="T49" fmla="*/ 1047 h 1293"/>
            <a:gd name="T50" fmla="*/ 326 w 1624"/>
            <a:gd name="T51" fmla="*/ 991 h 1293"/>
            <a:gd name="T52" fmla="*/ 214 w 1624"/>
            <a:gd name="T53" fmla="*/ 907 h 1293"/>
            <a:gd name="T54" fmla="*/ 46 w 1624"/>
            <a:gd name="T55" fmla="*/ 807 h 1293"/>
            <a:gd name="T56" fmla="*/ 125 w 1624"/>
            <a:gd name="T57" fmla="*/ 744 h 1293"/>
            <a:gd name="T58" fmla="*/ 277 w 1624"/>
            <a:gd name="T59" fmla="*/ 705 h 1293"/>
            <a:gd name="T60" fmla="*/ 299 w 1624"/>
            <a:gd name="T61" fmla="*/ 620 h 1293"/>
            <a:gd name="T62" fmla="*/ 222 w 1624"/>
            <a:gd name="T63" fmla="*/ 569 h 1293"/>
            <a:gd name="T64" fmla="*/ 90 w 1624"/>
            <a:gd name="T65" fmla="*/ 391 h 1293"/>
            <a:gd name="T66" fmla="*/ 173 w 1624"/>
            <a:gd name="T67" fmla="*/ 400 h 1293"/>
            <a:gd name="T68" fmla="*/ 381 w 1624"/>
            <a:gd name="T69" fmla="*/ 461 h 1293"/>
            <a:gd name="T70" fmla="*/ 437 w 1624"/>
            <a:gd name="T71" fmla="*/ 358 h 1293"/>
            <a:gd name="T72" fmla="*/ 450 w 1624"/>
            <a:gd name="T73" fmla="*/ 298 h 1293"/>
            <a:gd name="T74" fmla="*/ 274 w 1624"/>
            <a:gd name="T75" fmla="*/ 231 h 1293"/>
            <a:gd name="T76" fmla="*/ 260 w 1624"/>
            <a:gd name="T77" fmla="*/ 166 h 1293"/>
            <a:gd name="T78" fmla="*/ 278 w 1624"/>
            <a:gd name="T79" fmla="*/ 113 h 1293"/>
            <a:gd name="T80" fmla="*/ 366 w 1624"/>
            <a:gd name="T81" fmla="*/ 171 h 1293"/>
            <a:gd name="T82" fmla="*/ 343 w 1624"/>
            <a:gd name="T83" fmla="*/ 82 h 1293"/>
            <a:gd name="T84" fmla="*/ 404 w 1624"/>
            <a:gd name="T85" fmla="*/ 67 h 1293"/>
            <a:gd name="T86" fmla="*/ 474 w 1624"/>
            <a:gd name="T87" fmla="*/ 95 h 1293"/>
            <a:gd name="T88" fmla="*/ 512 w 1624"/>
            <a:gd name="T89" fmla="*/ 90 h 1293"/>
            <a:gd name="T90" fmla="*/ 556 w 1624"/>
            <a:gd name="T91" fmla="*/ 195 h 1293"/>
            <a:gd name="T92" fmla="*/ 581 w 1624"/>
            <a:gd name="T93" fmla="*/ 89 h 1293"/>
            <a:gd name="T94" fmla="*/ 625 w 1624"/>
            <a:gd name="T95" fmla="*/ 106 h 1293"/>
            <a:gd name="T96" fmla="*/ 610 w 1624"/>
            <a:gd name="T97" fmla="*/ 9 h 1293"/>
            <a:gd name="T98" fmla="*/ 686 w 1624"/>
            <a:gd name="T99" fmla="*/ 123 h 1293"/>
            <a:gd name="T100" fmla="*/ 726 w 1624"/>
            <a:gd name="T101" fmla="*/ 241 h 1293"/>
            <a:gd name="T102" fmla="*/ 680 w 1624"/>
            <a:gd name="T103" fmla="*/ 280 h 1293"/>
            <a:gd name="T104" fmla="*/ 619 w 1624"/>
            <a:gd name="T105" fmla="*/ 289 h 1293"/>
            <a:gd name="T106" fmla="*/ 545 w 1624"/>
            <a:gd name="T107" fmla="*/ 456 h 1293"/>
            <a:gd name="T108" fmla="*/ 659 w 1624"/>
            <a:gd name="T109" fmla="*/ 410 h 1293"/>
            <a:gd name="T110" fmla="*/ 774 w 1624"/>
            <a:gd name="T111" fmla="*/ 362 h 1293"/>
            <a:gd name="T112" fmla="*/ 851 w 1624"/>
            <a:gd name="T113" fmla="*/ 335 h 1293"/>
            <a:gd name="T114" fmla="*/ 901 w 1624"/>
            <a:gd name="T115" fmla="*/ 425 h 1293"/>
            <a:gd name="T116" fmla="*/ 1033 w 1624"/>
            <a:gd name="T117" fmla="*/ 350 h 1293"/>
            <a:gd name="T118" fmla="*/ 1038 w 1624"/>
            <a:gd name="T119" fmla="*/ 553 h 1293"/>
            <a:gd name="T120" fmla="*/ 1093 w 1624"/>
            <a:gd name="T121" fmla="*/ 426 h 129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624" h="1293">
              <a:moveTo>
                <a:pt x="1175" y="458"/>
              </a:moveTo>
              <a:lnTo>
                <a:pt x="1179" y="476"/>
              </a:lnTo>
              <a:lnTo>
                <a:pt x="1182" y="491"/>
              </a:lnTo>
              <a:lnTo>
                <a:pt x="1184" y="498"/>
              </a:lnTo>
              <a:lnTo>
                <a:pt x="1185" y="503"/>
              </a:lnTo>
              <a:lnTo>
                <a:pt x="1187" y="508"/>
              </a:lnTo>
              <a:lnTo>
                <a:pt x="1190" y="512"/>
              </a:lnTo>
              <a:lnTo>
                <a:pt x="1192" y="514"/>
              </a:lnTo>
              <a:lnTo>
                <a:pt x="1197" y="516"/>
              </a:lnTo>
              <a:lnTo>
                <a:pt x="1201" y="516"/>
              </a:lnTo>
              <a:lnTo>
                <a:pt x="1206" y="515"/>
              </a:lnTo>
              <a:lnTo>
                <a:pt x="1212" y="512"/>
              </a:lnTo>
              <a:lnTo>
                <a:pt x="1220" y="508"/>
              </a:lnTo>
              <a:lnTo>
                <a:pt x="1228" y="502"/>
              </a:lnTo>
              <a:lnTo>
                <a:pt x="1238" y="495"/>
              </a:lnTo>
              <a:lnTo>
                <a:pt x="1255" y="483"/>
              </a:lnTo>
              <a:lnTo>
                <a:pt x="1269" y="476"/>
              </a:lnTo>
              <a:lnTo>
                <a:pt x="1274" y="474"/>
              </a:lnTo>
              <a:lnTo>
                <a:pt x="1278" y="474"/>
              </a:lnTo>
              <a:lnTo>
                <a:pt x="1282" y="474"/>
              </a:lnTo>
              <a:lnTo>
                <a:pt x="1285" y="475"/>
              </a:lnTo>
              <a:lnTo>
                <a:pt x="1287" y="478"/>
              </a:lnTo>
              <a:lnTo>
                <a:pt x="1288" y="481"/>
              </a:lnTo>
              <a:lnTo>
                <a:pt x="1289" y="486"/>
              </a:lnTo>
              <a:lnTo>
                <a:pt x="1289" y="491"/>
              </a:lnTo>
              <a:lnTo>
                <a:pt x="1287" y="505"/>
              </a:lnTo>
              <a:lnTo>
                <a:pt x="1282" y="523"/>
              </a:lnTo>
              <a:lnTo>
                <a:pt x="1282" y="526"/>
              </a:lnTo>
              <a:lnTo>
                <a:pt x="1284" y="528"/>
              </a:lnTo>
              <a:lnTo>
                <a:pt x="1286" y="530"/>
              </a:lnTo>
              <a:lnTo>
                <a:pt x="1290" y="531"/>
              </a:lnTo>
              <a:lnTo>
                <a:pt x="1300" y="532"/>
              </a:lnTo>
              <a:lnTo>
                <a:pt x="1311" y="531"/>
              </a:lnTo>
              <a:lnTo>
                <a:pt x="1323" y="530"/>
              </a:lnTo>
              <a:lnTo>
                <a:pt x="1333" y="526"/>
              </a:lnTo>
              <a:lnTo>
                <a:pt x="1342" y="524"/>
              </a:lnTo>
              <a:lnTo>
                <a:pt x="1347" y="521"/>
              </a:lnTo>
              <a:lnTo>
                <a:pt x="1350" y="518"/>
              </a:lnTo>
              <a:lnTo>
                <a:pt x="1353" y="513"/>
              </a:lnTo>
              <a:lnTo>
                <a:pt x="1356" y="509"/>
              </a:lnTo>
              <a:lnTo>
                <a:pt x="1359" y="503"/>
              </a:lnTo>
              <a:lnTo>
                <a:pt x="1364" y="491"/>
              </a:lnTo>
              <a:lnTo>
                <a:pt x="1369" y="479"/>
              </a:lnTo>
              <a:lnTo>
                <a:pt x="1374" y="466"/>
              </a:lnTo>
              <a:lnTo>
                <a:pt x="1381" y="453"/>
              </a:lnTo>
              <a:lnTo>
                <a:pt x="1385" y="448"/>
              </a:lnTo>
              <a:lnTo>
                <a:pt x="1389" y="443"/>
              </a:lnTo>
              <a:lnTo>
                <a:pt x="1393" y="438"/>
              </a:lnTo>
              <a:lnTo>
                <a:pt x="1398" y="435"/>
              </a:lnTo>
              <a:lnTo>
                <a:pt x="1401" y="434"/>
              </a:lnTo>
              <a:lnTo>
                <a:pt x="1405" y="433"/>
              </a:lnTo>
              <a:lnTo>
                <a:pt x="1409" y="434"/>
              </a:lnTo>
              <a:lnTo>
                <a:pt x="1413" y="435"/>
              </a:lnTo>
              <a:lnTo>
                <a:pt x="1421" y="438"/>
              </a:lnTo>
              <a:lnTo>
                <a:pt x="1430" y="443"/>
              </a:lnTo>
              <a:lnTo>
                <a:pt x="1439" y="448"/>
              </a:lnTo>
              <a:lnTo>
                <a:pt x="1447" y="454"/>
              </a:lnTo>
              <a:lnTo>
                <a:pt x="1455" y="458"/>
              </a:lnTo>
              <a:lnTo>
                <a:pt x="1462" y="460"/>
              </a:lnTo>
              <a:lnTo>
                <a:pt x="1465" y="461"/>
              </a:lnTo>
              <a:lnTo>
                <a:pt x="1468" y="463"/>
              </a:lnTo>
              <a:lnTo>
                <a:pt x="1470" y="465"/>
              </a:lnTo>
              <a:lnTo>
                <a:pt x="1472" y="467"/>
              </a:lnTo>
              <a:lnTo>
                <a:pt x="1475" y="472"/>
              </a:lnTo>
              <a:lnTo>
                <a:pt x="1477" y="478"/>
              </a:lnTo>
              <a:lnTo>
                <a:pt x="1478" y="485"/>
              </a:lnTo>
              <a:lnTo>
                <a:pt x="1478" y="493"/>
              </a:lnTo>
              <a:lnTo>
                <a:pt x="1477" y="501"/>
              </a:lnTo>
              <a:lnTo>
                <a:pt x="1476" y="510"/>
              </a:lnTo>
              <a:lnTo>
                <a:pt x="1474" y="530"/>
              </a:lnTo>
              <a:lnTo>
                <a:pt x="1472" y="549"/>
              </a:lnTo>
              <a:lnTo>
                <a:pt x="1472" y="558"/>
              </a:lnTo>
              <a:lnTo>
                <a:pt x="1472" y="566"/>
              </a:lnTo>
              <a:lnTo>
                <a:pt x="1474" y="575"/>
              </a:lnTo>
              <a:lnTo>
                <a:pt x="1477" y="582"/>
              </a:lnTo>
              <a:lnTo>
                <a:pt x="1481" y="589"/>
              </a:lnTo>
              <a:lnTo>
                <a:pt x="1484" y="593"/>
              </a:lnTo>
              <a:lnTo>
                <a:pt x="1488" y="597"/>
              </a:lnTo>
              <a:lnTo>
                <a:pt x="1492" y="598"/>
              </a:lnTo>
              <a:lnTo>
                <a:pt x="1495" y="597"/>
              </a:lnTo>
              <a:lnTo>
                <a:pt x="1499" y="594"/>
              </a:lnTo>
              <a:lnTo>
                <a:pt x="1503" y="592"/>
              </a:lnTo>
              <a:lnTo>
                <a:pt x="1506" y="588"/>
              </a:lnTo>
              <a:lnTo>
                <a:pt x="1514" y="580"/>
              </a:lnTo>
              <a:lnTo>
                <a:pt x="1521" y="572"/>
              </a:lnTo>
              <a:lnTo>
                <a:pt x="1524" y="569"/>
              </a:lnTo>
              <a:lnTo>
                <a:pt x="1528" y="567"/>
              </a:lnTo>
              <a:lnTo>
                <a:pt x="1531" y="565"/>
              </a:lnTo>
              <a:lnTo>
                <a:pt x="1535" y="565"/>
              </a:lnTo>
              <a:lnTo>
                <a:pt x="1549" y="568"/>
              </a:lnTo>
              <a:lnTo>
                <a:pt x="1560" y="571"/>
              </a:lnTo>
              <a:lnTo>
                <a:pt x="1564" y="572"/>
              </a:lnTo>
              <a:lnTo>
                <a:pt x="1570" y="572"/>
              </a:lnTo>
              <a:lnTo>
                <a:pt x="1577" y="571"/>
              </a:lnTo>
              <a:lnTo>
                <a:pt x="1586" y="569"/>
              </a:lnTo>
              <a:lnTo>
                <a:pt x="1596" y="568"/>
              </a:lnTo>
              <a:lnTo>
                <a:pt x="1610" y="569"/>
              </a:lnTo>
              <a:lnTo>
                <a:pt x="1618" y="571"/>
              </a:lnTo>
              <a:lnTo>
                <a:pt x="1622" y="573"/>
              </a:lnTo>
              <a:lnTo>
                <a:pt x="1624" y="575"/>
              </a:lnTo>
              <a:lnTo>
                <a:pt x="1624" y="578"/>
              </a:lnTo>
              <a:lnTo>
                <a:pt x="1624" y="580"/>
              </a:lnTo>
              <a:lnTo>
                <a:pt x="1623" y="583"/>
              </a:lnTo>
              <a:lnTo>
                <a:pt x="1622" y="585"/>
              </a:lnTo>
              <a:lnTo>
                <a:pt x="1620" y="587"/>
              </a:lnTo>
              <a:lnTo>
                <a:pt x="1617" y="588"/>
              </a:lnTo>
              <a:lnTo>
                <a:pt x="1614" y="589"/>
              </a:lnTo>
              <a:lnTo>
                <a:pt x="1607" y="589"/>
              </a:lnTo>
              <a:lnTo>
                <a:pt x="1600" y="589"/>
              </a:lnTo>
              <a:lnTo>
                <a:pt x="1593" y="588"/>
              </a:lnTo>
              <a:lnTo>
                <a:pt x="1587" y="589"/>
              </a:lnTo>
              <a:lnTo>
                <a:pt x="1584" y="589"/>
              </a:lnTo>
              <a:lnTo>
                <a:pt x="1582" y="591"/>
              </a:lnTo>
              <a:lnTo>
                <a:pt x="1580" y="592"/>
              </a:lnTo>
              <a:lnTo>
                <a:pt x="1578" y="596"/>
              </a:lnTo>
              <a:lnTo>
                <a:pt x="1574" y="603"/>
              </a:lnTo>
              <a:lnTo>
                <a:pt x="1569" y="608"/>
              </a:lnTo>
              <a:lnTo>
                <a:pt x="1564" y="612"/>
              </a:lnTo>
              <a:lnTo>
                <a:pt x="1557" y="616"/>
              </a:lnTo>
              <a:lnTo>
                <a:pt x="1543" y="622"/>
              </a:lnTo>
              <a:lnTo>
                <a:pt x="1528" y="629"/>
              </a:lnTo>
              <a:lnTo>
                <a:pt x="1524" y="631"/>
              </a:lnTo>
              <a:lnTo>
                <a:pt x="1523" y="634"/>
              </a:lnTo>
              <a:lnTo>
                <a:pt x="1522" y="637"/>
              </a:lnTo>
              <a:lnTo>
                <a:pt x="1523" y="640"/>
              </a:lnTo>
              <a:lnTo>
                <a:pt x="1524" y="643"/>
              </a:lnTo>
              <a:lnTo>
                <a:pt x="1527" y="646"/>
              </a:lnTo>
              <a:lnTo>
                <a:pt x="1530" y="649"/>
              </a:lnTo>
              <a:lnTo>
                <a:pt x="1533" y="652"/>
              </a:lnTo>
              <a:lnTo>
                <a:pt x="1542" y="658"/>
              </a:lnTo>
              <a:lnTo>
                <a:pt x="1550" y="663"/>
              </a:lnTo>
              <a:lnTo>
                <a:pt x="1559" y="667"/>
              </a:lnTo>
              <a:lnTo>
                <a:pt x="1565" y="668"/>
              </a:lnTo>
              <a:lnTo>
                <a:pt x="1577" y="668"/>
              </a:lnTo>
              <a:lnTo>
                <a:pt x="1586" y="668"/>
              </a:lnTo>
              <a:lnTo>
                <a:pt x="1591" y="669"/>
              </a:lnTo>
              <a:lnTo>
                <a:pt x="1594" y="671"/>
              </a:lnTo>
              <a:lnTo>
                <a:pt x="1596" y="675"/>
              </a:lnTo>
              <a:lnTo>
                <a:pt x="1596" y="681"/>
              </a:lnTo>
              <a:lnTo>
                <a:pt x="1596" y="690"/>
              </a:lnTo>
              <a:lnTo>
                <a:pt x="1595" y="702"/>
              </a:lnTo>
              <a:lnTo>
                <a:pt x="1595" y="706"/>
              </a:lnTo>
              <a:lnTo>
                <a:pt x="1594" y="709"/>
              </a:lnTo>
              <a:lnTo>
                <a:pt x="1592" y="713"/>
              </a:lnTo>
              <a:lnTo>
                <a:pt x="1589" y="715"/>
              </a:lnTo>
              <a:lnTo>
                <a:pt x="1582" y="720"/>
              </a:lnTo>
              <a:lnTo>
                <a:pt x="1573" y="724"/>
              </a:lnTo>
              <a:lnTo>
                <a:pt x="1554" y="730"/>
              </a:lnTo>
              <a:lnTo>
                <a:pt x="1537" y="735"/>
              </a:lnTo>
              <a:lnTo>
                <a:pt x="1518" y="743"/>
              </a:lnTo>
              <a:lnTo>
                <a:pt x="1491" y="754"/>
              </a:lnTo>
              <a:lnTo>
                <a:pt x="1486" y="757"/>
              </a:lnTo>
              <a:lnTo>
                <a:pt x="1482" y="760"/>
              </a:lnTo>
              <a:lnTo>
                <a:pt x="1479" y="764"/>
              </a:lnTo>
              <a:lnTo>
                <a:pt x="1477" y="767"/>
              </a:lnTo>
              <a:lnTo>
                <a:pt x="1477" y="770"/>
              </a:lnTo>
              <a:lnTo>
                <a:pt x="1479" y="773"/>
              </a:lnTo>
              <a:lnTo>
                <a:pt x="1483" y="775"/>
              </a:lnTo>
              <a:lnTo>
                <a:pt x="1490" y="778"/>
              </a:lnTo>
              <a:lnTo>
                <a:pt x="1498" y="779"/>
              </a:lnTo>
              <a:lnTo>
                <a:pt x="1506" y="779"/>
              </a:lnTo>
              <a:lnTo>
                <a:pt x="1517" y="778"/>
              </a:lnTo>
              <a:lnTo>
                <a:pt x="1526" y="776"/>
              </a:lnTo>
              <a:lnTo>
                <a:pt x="1545" y="772"/>
              </a:lnTo>
              <a:lnTo>
                <a:pt x="1563" y="770"/>
              </a:lnTo>
              <a:lnTo>
                <a:pt x="1560" y="775"/>
              </a:lnTo>
              <a:lnTo>
                <a:pt x="1558" y="780"/>
              </a:lnTo>
              <a:lnTo>
                <a:pt x="1557" y="786"/>
              </a:lnTo>
              <a:lnTo>
                <a:pt x="1556" y="793"/>
              </a:lnTo>
              <a:lnTo>
                <a:pt x="1555" y="800"/>
              </a:lnTo>
              <a:lnTo>
                <a:pt x="1554" y="807"/>
              </a:lnTo>
              <a:lnTo>
                <a:pt x="1552" y="813"/>
              </a:lnTo>
              <a:lnTo>
                <a:pt x="1550" y="818"/>
              </a:lnTo>
              <a:lnTo>
                <a:pt x="1553" y="826"/>
              </a:lnTo>
              <a:lnTo>
                <a:pt x="1559" y="834"/>
              </a:lnTo>
              <a:lnTo>
                <a:pt x="1566" y="843"/>
              </a:lnTo>
              <a:lnTo>
                <a:pt x="1574" y="851"/>
              </a:lnTo>
              <a:lnTo>
                <a:pt x="1592" y="868"/>
              </a:lnTo>
              <a:lnTo>
                <a:pt x="1607" y="883"/>
              </a:lnTo>
              <a:lnTo>
                <a:pt x="1614" y="891"/>
              </a:lnTo>
              <a:lnTo>
                <a:pt x="1618" y="898"/>
              </a:lnTo>
              <a:lnTo>
                <a:pt x="1619" y="901"/>
              </a:lnTo>
              <a:lnTo>
                <a:pt x="1620" y="905"/>
              </a:lnTo>
              <a:lnTo>
                <a:pt x="1619" y="908"/>
              </a:lnTo>
              <a:lnTo>
                <a:pt x="1618" y="912"/>
              </a:lnTo>
              <a:lnTo>
                <a:pt x="1616" y="915"/>
              </a:lnTo>
              <a:lnTo>
                <a:pt x="1611" y="918"/>
              </a:lnTo>
              <a:lnTo>
                <a:pt x="1607" y="922"/>
              </a:lnTo>
              <a:lnTo>
                <a:pt x="1602" y="925"/>
              </a:lnTo>
              <a:lnTo>
                <a:pt x="1595" y="928"/>
              </a:lnTo>
              <a:lnTo>
                <a:pt x="1588" y="932"/>
              </a:lnTo>
              <a:lnTo>
                <a:pt x="1579" y="934"/>
              </a:lnTo>
              <a:lnTo>
                <a:pt x="1568" y="937"/>
              </a:lnTo>
              <a:lnTo>
                <a:pt x="1568" y="939"/>
              </a:lnTo>
              <a:lnTo>
                <a:pt x="1575" y="941"/>
              </a:lnTo>
              <a:lnTo>
                <a:pt x="1583" y="944"/>
              </a:lnTo>
              <a:lnTo>
                <a:pt x="1590" y="948"/>
              </a:lnTo>
              <a:lnTo>
                <a:pt x="1597" y="952"/>
              </a:lnTo>
              <a:lnTo>
                <a:pt x="1600" y="955"/>
              </a:lnTo>
              <a:lnTo>
                <a:pt x="1603" y="958"/>
              </a:lnTo>
              <a:lnTo>
                <a:pt x="1604" y="960"/>
              </a:lnTo>
              <a:lnTo>
                <a:pt x="1605" y="963"/>
              </a:lnTo>
              <a:lnTo>
                <a:pt x="1605" y="966"/>
              </a:lnTo>
              <a:lnTo>
                <a:pt x="1604" y="969"/>
              </a:lnTo>
              <a:lnTo>
                <a:pt x="1602" y="973"/>
              </a:lnTo>
              <a:lnTo>
                <a:pt x="1599" y="976"/>
              </a:lnTo>
              <a:lnTo>
                <a:pt x="1596" y="977"/>
              </a:lnTo>
              <a:lnTo>
                <a:pt x="1593" y="978"/>
              </a:lnTo>
              <a:lnTo>
                <a:pt x="1588" y="978"/>
              </a:lnTo>
              <a:lnTo>
                <a:pt x="1583" y="977"/>
              </a:lnTo>
              <a:lnTo>
                <a:pt x="1573" y="975"/>
              </a:lnTo>
              <a:lnTo>
                <a:pt x="1563" y="973"/>
              </a:lnTo>
              <a:lnTo>
                <a:pt x="1558" y="972"/>
              </a:lnTo>
              <a:lnTo>
                <a:pt x="1554" y="972"/>
              </a:lnTo>
              <a:lnTo>
                <a:pt x="1551" y="972"/>
              </a:lnTo>
              <a:lnTo>
                <a:pt x="1548" y="973"/>
              </a:lnTo>
              <a:lnTo>
                <a:pt x="1547" y="975"/>
              </a:lnTo>
              <a:lnTo>
                <a:pt x="1547" y="978"/>
              </a:lnTo>
              <a:lnTo>
                <a:pt x="1549" y="982"/>
              </a:lnTo>
              <a:lnTo>
                <a:pt x="1553" y="988"/>
              </a:lnTo>
              <a:lnTo>
                <a:pt x="1558" y="999"/>
              </a:lnTo>
              <a:lnTo>
                <a:pt x="1562" y="1008"/>
              </a:lnTo>
              <a:lnTo>
                <a:pt x="1564" y="1017"/>
              </a:lnTo>
              <a:lnTo>
                <a:pt x="1564" y="1025"/>
              </a:lnTo>
              <a:lnTo>
                <a:pt x="1563" y="1033"/>
              </a:lnTo>
              <a:lnTo>
                <a:pt x="1560" y="1040"/>
              </a:lnTo>
              <a:lnTo>
                <a:pt x="1556" y="1046"/>
              </a:lnTo>
              <a:lnTo>
                <a:pt x="1551" y="1052"/>
              </a:lnTo>
              <a:lnTo>
                <a:pt x="1545" y="1056"/>
              </a:lnTo>
              <a:lnTo>
                <a:pt x="1538" y="1059"/>
              </a:lnTo>
              <a:lnTo>
                <a:pt x="1531" y="1061"/>
              </a:lnTo>
              <a:lnTo>
                <a:pt x="1523" y="1061"/>
              </a:lnTo>
              <a:lnTo>
                <a:pt x="1515" y="1060"/>
              </a:lnTo>
              <a:lnTo>
                <a:pt x="1505" y="1057"/>
              </a:lnTo>
              <a:lnTo>
                <a:pt x="1497" y="1053"/>
              </a:lnTo>
              <a:lnTo>
                <a:pt x="1489" y="1046"/>
              </a:lnTo>
              <a:lnTo>
                <a:pt x="1487" y="1045"/>
              </a:lnTo>
              <a:lnTo>
                <a:pt x="1484" y="1044"/>
              </a:lnTo>
              <a:lnTo>
                <a:pt x="1482" y="1043"/>
              </a:lnTo>
              <a:lnTo>
                <a:pt x="1479" y="1043"/>
              </a:lnTo>
              <a:lnTo>
                <a:pt x="1474" y="1044"/>
              </a:lnTo>
              <a:lnTo>
                <a:pt x="1470" y="1047"/>
              </a:lnTo>
              <a:lnTo>
                <a:pt x="1460" y="1053"/>
              </a:lnTo>
              <a:lnTo>
                <a:pt x="1453" y="1057"/>
              </a:lnTo>
              <a:lnTo>
                <a:pt x="1455" y="1060"/>
              </a:lnTo>
              <a:lnTo>
                <a:pt x="1460" y="1065"/>
              </a:lnTo>
              <a:lnTo>
                <a:pt x="1468" y="1068"/>
              </a:lnTo>
              <a:lnTo>
                <a:pt x="1476" y="1073"/>
              </a:lnTo>
              <a:lnTo>
                <a:pt x="1484" y="1077"/>
              </a:lnTo>
              <a:lnTo>
                <a:pt x="1491" y="1081"/>
              </a:lnTo>
              <a:lnTo>
                <a:pt x="1493" y="1083"/>
              </a:lnTo>
              <a:lnTo>
                <a:pt x="1494" y="1085"/>
              </a:lnTo>
              <a:lnTo>
                <a:pt x="1494" y="1087"/>
              </a:lnTo>
              <a:lnTo>
                <a:pt x="1493" y="1088"/>
              </a:lnTo>
              <a:lnTo>
                <a:pt x="1459" y="1120"/>
              </a:lnTo>
              <a:lnTo>
                <a:pt x="1449" y="1128"/>
              </a:lnTo>
              <a:lnTo>
                <a:pt x="1436" y="1139"/>
              </a:lnTo>
              <a:lnTo>
                <a:pt x="1422" y="1149"/>
              </a:lnTo>
              <a:lnTo>
                <a:pt x="1406" y="1159"/>
              </a:lnTo>
              <a:lnTo>
                <a:pt x="1397" y="1162"/>
              </a:lnTo>
              <a:lnTo>
                <a:pt x="1390" y="1166"/>
              </a:lnTo>
              <a:lnTo>
                <a:pt x="1382" y="1168"/>
              </a:lnTo>
              <a:lnTo>
                <a:pt x="1375" y="1170"/>
              </a:lnTo>
              <a:lnTo>
                <a:pt x="1368" y="1170"/>
              </a:lnTo>
              <a:lnTo>
                <a:pt x="1362" y="1169"/>
              </a:lnTo>
              <a:lnTo>
                <a:pt x="1357" y="1167"/>
              </a:lnTo>
              <a:lnTo>
                <a:pt x="1352" y="1164"/>
              </a:lnTo>
              <a:lnTo>
                <a:pt x="1348" y="1160"/>
              </a:lnTo>
              <a:lnTo>
                <a:pt x="1344" y="1158"/>
              </a:lnTo>
              <a:lnTo>
                <a:pt x="1340" y="1157"/>
              </a:lnTo>
              <a:lnTo>
                <a:pt x="1337" y="1157"/>
              </a:lnTo>
              <a:lnTo>
                <a:pt x="1333" y="1158"/>
              </a:lnTo>
              <a:lnTo>
                <a:pt x="1330" y="1160"/>
              </a:lnTo>
              <a:lnTo>
                <a:pt x="1327" y="1163"/>
              </a:lnTo>
              <a:lnTo>
                <a:pt x="1324" y="1167"/>
              </a:lnTo>
              <a:lnTo>
                <a:pt x="1313" y="1183"/>
              </a:lnTo>
              <a:lnTo>
                <a:pt x="1303" y="1198"/>
              </a:lnTo>
              <a:lnTo>
                <a:pt x="1301" y="1200"/>
              </a:lnTo>
              <a:lnTo>
                <a:pt x="1300" y="1202"/>
              </a:lnTo>
              <a:lnTo>
                <a:pt x="1298" y="1204"/>
              </a:lnTo>
              <a:lnTo>
                <a:pt x="1298" y="1206"/>
              </a:lnTo>
              <a:lnTo>
                <a:pt x="1300" y="1211"/>
              </a:lnTo>
              <a:lnTo>
                <a:pt x="1301" y="1216"/>
              </a:lnTo>
              <a:lnTo>
                <a:pt x="1303" y="1220"/>
              </a:lnTo>
              <a:lnTo>
                <a:pt x="1303" y="1225"/>
              </a:lnTo>
              <a:lnTo>
                <a:pt x="1303" y="1227"/>
              </a:lnTo>
              <a:lnTo>
                <a:pt x="1302" y="1230"/>
              </a:lnTo>
              <a:lnTo>
                <a:pt x="1301" y="1232"/>
              </a:lnTo>
              <a:lnTo>
                <a:pt x="1298" y="1234"/>
              </a:lnTo>
              <a:lnTo>
                <a:pt x="1292" y="1238"/>
              </a:lnTo>
              <a:lnTo>
                <a:pt x="1286" y="1241"/>
              </a:lnTo>
              <a:lnTo>
                <a:pt x="1281" y="1243"/>
              </a:lnTo>
              <a:lnTo>
                <a:pt x="1276" y="1244"/>
              </a:lnTo>
              <a:lnTo>
                <a:pt x="1265" y="1245"/>
              </a:lnTo>
              <a:lnTo>
                <a:pt x="1252" y="1248"/>
              </a:lnTo>
              <a:lnTo>
                <a:pt x="1249" y="1249"/>
              </a:lnTo>
              <a:lnTo>
                <a:pt x="1245" y="1251"/>
              </a:lnTo>
              <a:lnTo>
                <a:pt x="1243" y="1254"/>
              </a:lnTo>
              <a:lnTo>
                <a:pt x="1241" y="1257"/>
              </a:lnTo>
              <a:lnTo>
                <a:pt x="1238" y="1264"/>
              </a:lnTo>
              <a:lnTo>
                <a:pt x="1236" y="1270"/>
              </a:lnTo>
              <a:lnTo>
                <a:pt x="1235" y="1273"/>
              </a:lnTo>
              <a:lnTo>
                <a:pt x="1233" y="1275"/>
              </a:lnTo>
              <a:lnTo>
                <a:pt x="1231" y="1277"/>
              </a:lnTo>
              <a:lnTo>
                <a:pt x="1229" y="1278"/>
              </a:lnTo>
              <a:lnTo>
                <a:pt x="1226" y="1278"/>
              </a:lnTo>
              <a:lnTo>
                <a:pt x="1223" y="1277"/>
              </a:lnTo>
              <a:lnTo>
                <a:pt x="1219" y="1275"/>
              </a:lnTo>
              <a:lnTo>
                <a:pt x="1214" y="1272"/>
              </a:lnTo>
              <a:lnTo>
                <a:pt x="1207" y="1269"/>
              </a:lnTo>
              <a:lnTo>
                <a:pt x="1201" y="1267"/>
              </a:lnTo>
              <a:lnTo>
                <a:pt x="1197" y="1266"/>
              </a:lnTo>
              <a:lnTo>
                <a:pt x="1192" y="1266"/>
              </a:lnTo>
              <a:lnTo>
                <a:pt x="1188" y="1268"/>
              </a:lnTo>
              <a:lnTo>
                <a:pt x="1185" y="1270"/>
              </a:lnTo>
              <a:lnTo>
                <a:pt x="1183" y="1273"/>
              </a:lnTo>
              <a:lnTo>
                <a:pt x="1181" y="1276"/>
              </a:lnTo>
              <a:lnTo>
                <a:pt x="1176" y="1283"/>
              </a:lnTo>
              <a:lnTo>
                <a:pt x="1172" y="1289"/>
              </a:lnTo>
              <a:lnTo>
                <a:pt x="1169" y="1291"/>
              </a:lnTo>
              <a:lnTo>
                <a:pt x="1166" y="1292"/>
              </a:lnTo>
              <a:lnTo>
                <a:pt x="1162" y="1293"/>
              </a:lnTo>
              <a:lnTo>
                <a:pt x="1158" y="1292"/>
              </a:lnTo>
              <a:lnTo>
                <a:pt x="1155" y="1291"/>
              </a:lnTo>
              <a:lnTo>
                <a:pt x="1153" y="1289"/>
              </a:lnTo>
              <a:lnTo>
                <a:pt x="1151" y="1286"/>
              </a:lnTo>
              <a:lnTo>
                <a:pt x="1148" y="1282"/>
              </a:lnTo>
              <a:lnTo>
                <a:pt x="1144" y="1273"/>
              </a:lnTo>
              <a:lnTo>
                <a:pt x="1141" y="1261"/>
              </a:lnTo>
              <a:lnTo>
                <a:pt x="1138" y="1250"/>
              </a:lnTo>
              <a:lnTo>
                <a:pt x="1136" y="1240"/>
              </a:lnTo>
              <a:lnTo>
                <a:pt x="1136" y="1231"/>
              </a:lnTo>
              <a:lnTo>
                <a:pt x="1136" y="1224"/>
              </a:lnTo>
              <a:lnTo>
                <a:pt x="1138" y="1218"/>
              </a:lnTo>
              <a:lnTo>
                <a:pt x="1139" y="1213"/>
              </a:lnTo>
              <a:lnTo>
                <a:pt x="1138" y="1209"/>
              </a:lnTo>
              <a:lnTo>
                <a:pt x="1137" y="1207"/>
              </a:lnTo>
              <a:lnTo>
                <a:pt x="1135" y="1205"/>
              </a:lnTo>
              <a:lnTo>
                <a:pt x="1132" y="1204"/>
              </a:lnTo>
              <a:lnTo>
                <a:pt x="1129" y="1204"/>
              </a:lnTo>
              <a:lnTo>
                <a:pt x="1126" y="1205"/>
              </a:lnTo>
              <a:lnTo>
                <a:pt x="1118" y="1208"/>
              </a:lnTo>
              <a:lnTo>
                <a:pt x="1110" y="1214"/>
              </a:lnTo>
              <a:lnTo>
                <a:pt x="1106" y="1218"/>
              </a:lnTo>
              <a:lnTo>
                <a:pt x="1103" y="1222"/>
              </a:lnTo>
              <a:lnTo>
                <a:pt x="1100" y="1227"/>
              </a:lnTo>
              <a:lnTo>
                <a:pt x="1098" y="1231"/>
              </a:lnTo>
              <a:lnTo>
                <a:pt x="1094" y="1237"/>
              </a:lnTo>
              <a:lnTo>
                <a:pt x="1089" y="1241"/>
              </a:lnTo>
              <a:lnTo>
                <a:pt x="1085" y="1244"/>
              </a:lnTo>
              <a:lnTo>
                <a:pt x="1080" y="1244"/>
              </a:lnTo>
              <a:lnTo>
                <a:pt x="1075" y="1244"/>
              </a:lnTo>
              <a:lnTo>
                <a:pt x="1070" y="1242"/>
              </a:lnTo>
              <a:lnTo>
                <a:pt x="1065" y="1239"/>
              </a:lnTo>
              <a:lnTo>
                <a:pt x="1060" y="1236"/>
              </a:lnTo>
              <a:lnTo>
                <a:pt x="1049" y="1228"/>
              </a:lnTo>
              <a:lnTo>
                <a:pt x="1039" y="1221"/>
              </a:lnTo>
              <a:lnTo>
                <a:pt x="1035" y="1218"/>
              </a:lnTo>
              <a:lnTo>
                <a:pt x="1030" y="1216"/>
              </a:lnTo>
              <a:lnTo>
                <a:pt x="1027" y="1214"/>
              </a:lnTo>
              <a:lnTo>
                <a:pt x="1024" y="1214"/>
              </a:lnTo>
              <a:lnTo>
                <a:pt x="1016" y="1217"/>
              </a:lnTo>
              <a:lnTo>
                <a:pt x="1009" y="1220"/>
              </a:lnTo>
              <a:lnTo>
                <a:pt x="1002" y="1224"/>
              </a:lnTo>
              <a:lnTo>
                <a:pt x="996" y="1227"/>
              </a:lnTo>
              <a:lnTo>
                <a:pt x="990" y="1231"/>
              </a:lnTo>
              <a:lnTo>
                <a:pt x="983" y="1235"/>
              </a:lnTo>
              <a:lnTo>
                <a:pt x="975" y="1238"/>
              </a:lnTo>
              <a:lnTo>
                <a:pt x="966" y="1241"/>
              </a:lnTo>
              <a:lnTo>
                <a:pt x="937" y="1250"/>
              </a:lnTo>
              <a:lnTo>
                <a:pt x="902" y="1260"/>
              </a:lnTo>
              <a:lnTo>
                <a:pt x="884" y="1265"/>
              </a:lnTo>
              <a:lnTo>
                <a:pt x="866" y="1267"/>
              </a:lnTo>
              <a:lnTo>
                <a:pt x="858" y="1267"/>
              </a:lnTo>
              <a:lnTo>
                <a:pt x="850" y="1267"/>
              </a:lnTo>
              <a:lnTo>
                <a:pt x="843" y="1265"/>
              </a:lnTo>
              <a:lnTo>
                <a:pt x="836" y="1261"/>
              </a:lnTo>
              <a:lnTo>
                <a:pt x="829" y="1256"/>
              </a:lnTo>
              <a:lnTo>
                <a:pt x="822" y="1250"/>
              </a:lnTo>
              <a:lnTo>
                <a:pt x="814" y="1243"/>
              </a:lnTo>
              <a:lnTo>
                <a:pt x="807" y="1234"/>
              </a:lnTo>
              <a:lnTo>
                <a:pt x="799" y="1226"/>
              </a:lnTo>
              <a:lnTo>
                <a:pt x="791" y="1218"/>
              </a:lnTo>
              <a:lnTo>
                <a:pt x="783" y="1212"/>
              </a:lnTo>
              <a:lnTo>
                <a:pt x="773" y="1206"/>
              </a:lnTo>
              <a:lnTo>
                <a:pt x="771" y="1206"/>
              </a:lnTo>
              <a:lnTo>
                <a:pt x="769" y="1206"/>
              </a:lnTo>
              <a:lnTo>
                <a:pt x="767" y="1207"/>
              </a:lnTo>
              <a:lnTo>
                <a:pt x="766" y="1209"/>
              </a:lnTo>
              <a:lnTo>
                <a:pt x="763" y="1214"/>
              </a:lnTo>
              <a:lnTo>
                <a:pt x="761" y="1220"/>
              </a:lnTo>
              <a:lnTo>
                <a:pt x="759" y="1227"/>
              </a:lnTo>
              <a:lnTo>
                <a:pt x="757" y="1235"/>
              </a:lnTo>
              <a:lnTo>
                <a:pt x="754" y="1240"/>
              </a:lnTo>
              <a:lnTo>
                <a:pt x="750" y="1245"/>
              </a:lnTo>
              <a:lnTo>
                <a:pt x="744" y="1248"/>
              </a:lnTo>
              <a:lnTo>
                <a:pt x="739" y="1249"/>
              </a:lnTo>
              <a:lnTo>
                <a:pt x="735" y="1250"/>
              </a:lnTo>
              <a:lnTo>
                <a:pt x="731" y="1250"/>
              </a:lnTo>
              <a:lnTo>
                <a:pt x="727" y="1249"/>
              </a:lnTo>
              <a:lnTo>
                <a:pt x="724" y="1248"/>
              </a:lnTo>
              <a:lnTo>
                <a:pt x="722" y="1246"/>
              </a:lnTo>
              <a:lnTo>
                <a:pt x="719" y="1243"/>
              </a:lnTo>
              <a:lnTo>
                <a:pt x="712" y="1229"/>
              </a:lnTo>
              <a:lnTo>
                <a:pt x="706" y="1216"/>
              </a:lnTo>
              <a:lnTo>
                <a:pt x="703" y="1214"/>
              </a:lnTo>
              <a:lnTo>
                <a:pt x="699" y="1213"/>
              </a:lnTo>
              <a:lnTo>
                <a:pt x="695" y="1213"/>
              </a:lnTo>
              <a:lnTo>
                <a:pt x="689" y="1213"/>
              </a:lnTo>
              <a:lnTo>
                <a:pt x="678" y="1215"/>
              </a:lnTo>
              <a:lnTo>
                <a:pt x="668" y="1214"/>
              </a:lnTo>
              <a:lnTo>
                <a:pt x="663" y="1212"/>
              </a:lnTo>
              <a:lnTo>
                <a:pt x="659" y="1208"/>
              </a:lnTo>
              <a:lnTo>
                <a:pt x="656" y="1203"/>
              </a:lnTo>
              <a:lnTo>
                <a:pt x="653" y="1198"/>
              </a:lnTo>
              <a:lnTo>
                <a:pt x="650" y="1187"/>
              </a:lnTo>
              <a:lnTo>
                <a:pt x="648" y="1183"/>
              </a:lnTo>
              <a:lnTo>
                <a:pt x="643" y="1200"/>
              </a:lnTo>
              <a:lnTo>
                <a:pt x="638" y="1214"/>
              </a:lnTo>
              <a:lnTo>
                <a:pt x="634" y="1226"/>
              </a:lnTo>
              <a:lnTo>
                <a:pt x="629" y="1236"/>
              </a:lnTo>
              <a:lnTo>
                <a:pt x="625" y="1240"/>
              </a:lnTo>
              <a:lnTo>
                <a:pt x="622" y="1244"/>
              </a:lnTo>
              <a:lnTo>
                <a:pt x="618" y="1247"/>
              </a:lnTo>
              <a:lnTo>
                <a:pt x="613" y="1250"/>
              </a:lnTo>
              <a:lnTo>
                <a:pt x="607" y="1252"/>
              </a:lnTo>
              <a:lnTo>
                <a:pt x="601" y="1253"/>
              </a:lnTo>
              <a:lnTo>
                <a:pt x="593" y="1254"/>
              </a:lnTo>
              <a:lnTo>
                <a:pt x="585" y="1254"/>
              </a:lnTo>
              <a:lnTo>
                <a:pt x="579" y="1253"/>
              </a:lnTo>
              <a:lnTo>
                <a:pt x="574" y="1251"/>
              </a:lnTo>
              <a:lnTo>
                <a:pt x="569" y="1247"/>
              </a:lnTo>
              <a:lnTo>
                <a:pt x="567" y="1242"/>
              </a:lnTo>
              <a:lnTo>
                <a:pt x="565" y="1236"/>
              </a:lnTo>
              <a:lnTo>
                <a:pt x="564" y="1230"/>
              </a:lnTo>
              <a:lnTo>
                <a:pt x="564" y="1223"/>
              </a:lnTo>
              <a:lnTo>
                <a:pt x="564" y="1216"/>
              </a:lnTo>
              <a:lnTo>
                <a:pt x="564" y="1201"/>
              </a:lnTo>
              <a:lnTo>
                <a:pt x="564" y="1187"/>
              </a:lnTo>
              <a:lnTo>
                <a:pt x="563" y="1181"/>
              </a:lnTo>
              <a:lnTo>
                <a:pt x="562" y="1177"/>
              </a:lnTo>
              <a:lnTo>
                <a:pt x="559" y="1173"/>
              </a:lnTo>
              <a:lnTo>
                <a:pt x="556" y="1171"/>
              </a:lnTo>
              <a:lnTo>
                <a:pt x="552" y="1189"/>
              </a:lnTo>
              <a:lnTo>
                <a:pt x="546" y="1217"/>
              </a:lnTo>
              <a:lnTo>
                <a:pt x="543" y="1230"/>
              </a:lnTo>
              <a:lnTo>
                <a:pt x="540" y="1242"/>
              </a:lnTo>
              <a:lnTo>
                <a:pt x="537" y="1250"/>
              </a:lnTo>
              <a:lnTo>
                <a:pt x="534" y="1254"/>
              </a:lnTo>
              <a:lnTo>
                <a:pt x="529" y="1256"/>
              </a:lnTo>
              <a:lnTo>
                <a:pt x="524" y="1257"/>
              </a:lnTo>
              <a:lnTo>
                <a:pt x="518" y="1257"/>
              </a:lnTo>
              <a:lnTo>
                <a:pt x="513" y="1255"/>
              </a:lnTo>
              <a:lnTo>
                <a:pt x="508" y="1254"/>
              </a:lnTo>
              <a:lnTo>
                <a:pt x="502" y="1251"/>
              </a:lnTo>
              <a:lnTo>
                <a:pt x="497" y="1248"/>
              </a:lnTo>
              <a:lnTo>
                <a:pt x="492" y="1245"/>
              </a:lnTo>
              <a:lnTo>
                <a:pt x="483" y="1237"/>
              </a:lnTo>
              <a:lnTo>
                <a:pt x="474" y="1228"/>
              </a:lnTo>
              <a:lnTo>
                <a:pt x="467" y="1220"/>
              </a:lnTo>
              <a:lnTo>
                <a:pt x="459" y="1212"/>
              </a:lnTo>
              <a:lnTo>
                <a:pt x="454" y="1206"/>
              </a:lnTo>
              <a:lnTo>
                <a:pt x="447" y="1202"/>
              </a:lnTo>
              <a:lnTo>
                <a:pt x="440" y="1198"/>
              </a:lnTo>
              <a:lnTo>
                <a:pt x="433" y="1193"/>
              </a:lnTo>
              <a:lnTo>
                <a:pt x="426" y="1189"/>
              </a:lnTo>
              <a:lnTo>
                <a:pt x="419" y="1185"/>
              </a:lnTo>
              <a:lnTo>
                <a:pt x="413" y="1180"/>
              </a:lnTo>
              <a:lnTo>
                <a:pt x="409" y="1174"/>
              </a:lnTo>
              <a:lnTo>
                <a:pt x="407" y="1169"/>
              </a:lnTo>
              <a:lnTo>
                <a:pt x="406" y="1165"/>
              </a:lnTo>
              <a:lnTo>
                <a:pt x="406" y="1161"/>
              </a:lnTo>
              <a:lnTo>
                <a:pt x="407" y="1158"/>
              </a:lnTo>
              <a:lnTo>
                <a:pt x="409" y="1155"/>
              </a:lnTo>
              <a:lnTo>
                <a:pt x="412" y="1152"/>
              </a:lnTo>
              <a:lnTo>
                <a:pt x="415" y="1150"/>
              </a:lnTo>
              <a:lnTo>
                <a:pt x="419" y="1148"/>
              </a:lnTo>
              <a:lnTo>
                <a:pt x="427" y="1144"/>
              </a:lnTo>
              <a:lnTo>
                <a:pt x="434" y="1140"/>
              </a:lnTo>
              <a:lnTo>
                <a:pt x="437" y="1138"/>
              </a:lnTo>
              <a:lnTo>
                <a:pt x="439" y="1135"/>
              </a:lnTo>
              <a:lnTo>
                <a:pt x="440" y="1132"/>
              </a:lnTo>
              <a:lnTo>
                <a:pt x="441" y="1128"/>
              </a:lnTo>
              <a:lnTo>
                <a:pt x="431" y="1130"/>
              </a:lnTo>
              <a:lnTo>
                <a:pt x="421" y="1133"/>
              </a:lnTo>
              <a:lnTo>
                <a:pt x="412" y="1137"/>
              </a:lnTo>
              <a:lnTo>
                <a:pt x="402" y="1140"/>
              </a:lnTo>
              <a:lnTo>
                <a:pt x="398" y="1141"/>
              </a:lnTo>
              <a:lnTo>
                <a:pt x="394" y="1142"/>
              </a:lnTo>
              <a:lnTo>
                <a:pt x="389" y="1142"/>
              </a:lnTo>
              <a:lnTo>
                <a:pt x="385" y="1141"/>
              </a:lnTo>
              <a:lnTo>
                <a:pt x="381" y="1140"/>
              </a:lnTo>
              <a:lnTo>
                <a:pt x="376" y="1137"/>
              </a:lnTo>
              <a:lnTo>
                <a:pt x="372" y="1133"/>
              </a:lnTo>
              <a:lnTo>
                <a:pt x="368" y="1127"/>
              </a:lnTo>
              <a:lnTo>
                <a:pt x="336" y="1072"/>
              </a:lnTo>
              <a:lnTo>
                <a:pt x="330" y="1066"/>
              </a:lnTo>
              <a:lnTo>
                <a:pt x="322" y="1056"/>
              </a:lnTo>
              <a:lnTo>
                <a:pt x="318" y="1051"/>
              </a:lnTo>
              <a:lnTo>
                <a:pt x="316" y="1047"/>
              </a:lnTo>
              <a:lnTo>
                <a:pt x="314" y="1043"/>
              </a:lnTo>
              <a:lnTo>
                <a:pt x="315" y="1041"/>
              </a:lnTo>
              <a:lnTo>
                <a:pt x="318" y="1039"/>
              </a:lnTo>
              <a:lnTo>
                <a:pt x="321" y="1038"/>
              </a:lnTo>
              <a:lnTo>
                <a:pt x="326" y="1038"/>
              </a:lnTo>
              <a:lnTo>
                <a:pt x="331" y="1038"/>
              </a:lnTo>
              <a:lnTo>
                <a:pt x="342" y="1039"/>
              </a:lnTo>
              <a:lnTo>
                <a:pt x="354" y="1041"/>
              </a:lnTo>
              <a:lnTo>
                <a:pt x="366" y="1044"/>
              </a:lnTo>
              <a:lnTo>
                <a:pt x="376" y="1045"/>
              </a:lnTo>
              <a:lnTo>
                <a:pt x="379" y="1045"/>
              </a:lnTo>
              <a:lnTo>
                <a:pt x="382" y="1045"/>
              </a:lnTo>
              <a:lnTo>
                <a:pt x="384" y="1044"/>
              </a:lnTo>
              <a:lnTo>
                <a:pt x="385" y="1043"/>
              </a:lnTo>
              <a:lnTo>
                <a:pt x="380" y="1040"/>
              </a:lnTo>
              <a:lnTo>
                <a:pt x="374" y="1035"/>
              </a:lnTo>
              <a:lnTo>
                <a:pt x="366" y="1028"/>
              </a:lnTo>
              <a:lnTo>
                <a:pt x="356" y="1019"/>
              </a:lnTo>
              <a:lnTo>
                <a:pt x="338" y="1003"/>
              </a:lnTo>
              <a:lnTo>
                <a:pt x="326" y="991"/>
              </a:lnTo>
              <a:lnTo>
                <a:pt x="319" y="984"/>
              </a:lnTo>
              <a:lnTo>
                <a:pt x="312" y="977"/>
              </a:lnTo>
              <a:lnTo>
                <a:pt x="307" y="968"/>
              </a:lnTo>
              <a:lnTo>
                <a:pt x="302" y="959"/>
              </a:lnTo>
              <a:lnTo>
                <a:pt x="299" y="950"/>
              </a:lnTo>
              <a:lnTo>
                <a:pt x="296" y="940"/>
              </a:lnTo>
              <a:lnTo>
                <a:pt x="295" y="930"/>
              </a:lnTo>
              <a:lnTo>
                <a:pt x="294" y="920"/>
              </a:lnTo>
              <a:lnTo>
                <a:pt x="294" y="919"/>
              </a:lnTo>
              <a:lnTo>
                <a:pt x="279" y="921"/>
              </a:lnTo>
              <a:lnTo>
                <a:pt x="265" y="923"/>
              </a:lnTo>
              <a:lnTo>
                <a:pt x="258" y="925"/>
              </a:lnTo>
              <a:lnTo>
                <a:pt x="250" y="925"/>
              </a:lnTo>
              <a:lnTo>
                <a:pt x="242" y="925"/>
              </a:lnTo>
              <a:lnTo>
                <a:pt x="234" y="923"/>
              </a:lnTo>
              <a:lnTo>
                <a:pt x="230" y="922"/>
              </a:lnTo>
              <a:lnTo>
                <a:pt x="227" y="920"/>
              </a:lnTo>
              <a:lnTo>
                <a:pt x="223" y="917"/>
              </a:lnTo>
              <a:lnTo>
                <a:pt x="220" y="914"/>
              </a:lnTo>
              <a:lnTo>
                <a:pt x="214" y="907"/>
              </a:lnTo>
              <a:lnTo>
                <a:pt x="209" y="898"/>
              </a:lnTo>
              <a:lnTo>
                <a:pt x="204" y="890"/>
              </a:lnTo>
              <a:lnTo>
                <a:pt x="198" y="883"/>
              </a:lnTo>
              <a:lnTo>
                <a:pt x="196" y="880"/>
              </a:lnTo>
              <a:lnTo>
                <a:pt x="193" y="877"/>
              </a:lnTo>
              <a:lnTo>
                <a:pt x="189" y="875"/>
              </a:lnTo>
              <a:lnTo>
                <a:pt x="186" y="874"/>
              </a:lnTo>
              <a:lnTo>
                <a:pt x="174" y="871"/>
              </a:lnTo>
              <a:lnTo>
                <a:pt x="163" y="869"/>
              </a:lnTo>
              <a:lnTo>
                <a:pt x="158" y="868"/>
              </a:lnTo>
              <a:lnTo>
                <a:pt x="152" y="866"/>
              </a:lnTo>
              <a:lnTo>
                <a:pt x="148" y="861"/>
              </a:lnTo>
              <a:lnTo>
                <a:pt x="143" y="857"/>
              </a:lnTo>
              <a:lnTo>
                <a:pt x="136" y="851"/>
              </a:lnTo>
              <a:lnTo>
                <a:pt x="127" y="845"/>
              </a:lnTo>
              <a:lnTo>
                <a:pt x="117" y="839"/>
              </a:lnTo>
              <a:lnTo>
                <a:pt x="107" y="834"/>
              </a:lnTo>
              <a:lnTo>
                <a:pt x="86" y="824"/>
              </a:lnTo>
              <a:lnTo>
                <a:pt x="67" y="816"/>
              </a:lnTo>
              <a:lnTo>
                <a:pt x="46" y="807"/>
              </a:lnTo>
              <a:lnTo>
                <a:pt x="21" y="793"/>
              </a:lnTo>
              <a:lnTo>
                <a:pt x="16" y="789"/>
              </a:lnTo>
              <a:lnTo>
                <a:pt x="10" y="785"/>
              </a:lnTo>
              <a:lnTo>
                <a:pt x="6" y="781"/>
              </a:lnTo>
              <a:lnTo>
                <a:pt x="3" y="776"/>
              </a:lnTo>
              <a:lnTo>
                <a:pt x="1" y="772"/>
              </a:lnTo>
              <a:lnTo>
                <a:pt x="0" y="767"/>
              </a:lnTo>
              <a:lnTo>
                <a:pt x="1" y="762"/>
              </a:lnTo>
              <a:lnTo>
                <a:pt x="4" y="757"/>
              </a:lnTo>
              <a:lnTo>
                <a:pt x="65" y="680"/>
              </a:lnTo>
              <a:lnTo>
                <a:pt x="68" y="692"/>
              </a:lnTo>
              <a:lnTo>
                <a:pt x="74" y="710"/>
              </a:lnTo>
              <a:lnTo>
                <a:pt x="79" y="727"/>
              </a:lnTo>
              <a:lnTo>
                <a:pt x="84" y="737"/>
              </a:lnTo>
              <a:lnTo>
                <a:pt x="90" y="740"/>
              </a:lnTo>
              <a:lnTo>
                <a:pt x="96" y="742"/>
              </a:lnTo>
              <a:lnTo>
                <a:pt x="103" y="743"/>
              </a:lnTo>
              <a:lnTo>
                <a:pt x="111" y="743"/>
              </a:lnTo>
              <a:lnTo>
                <a:pt x="118" y="744"/>
              </a:lnTo>
              <a:lnTo>
                <a:pt x="125" y="744"/>
              </a:lnTo>
              <a:lnTo>
                <a:pt x="132" y="746"/>
              </a:lnTo>
              <a:lnTo>
                <a:pt x="138" y="748"/>
              </a:lnTo>
              <a:lnTo>
                <a:pt x="149" y="752"/>
              </a:lnTo>
              <a:lnTo>
                <a:pt x="159" y="755"/>
              </a:lnTo>
              <a:lnTo>
                <a:pt x="168" y="755"/>
              </a:lnTo>
              <a:lnTo>
                <a:pt x="175" y="755"/>
              </a:lnTo>
              <a:lnTo>
                <a:pt x="182" y="753"/>
              </a:lnTo>
              <a:lnTo>
                <a:pt x="188" y="750"/>
              </a:lnTo>
              <a:lnTo>
                <a:pt x="194" y="746"/>
              </a:lnTo>
              <a:lnTo>
                <a:pt x="200" y="741"/>
              </a:lnTo>
              <a:lnTo>
                <a:pt x="211" y="731"/>
              </a:lnTo>
              <a:lnTo>
                <a:pt x="223" y="721"/>
              </a:lnTo>
              <a:lnTo>
                <a:pt x="229" y="717"/>
              </a:lnTo>
              <a:lnTo>
                <a:pt x="237" y="714"/>
              </a:lnTo>
              <a:lnTo>
                <a:pt x="245" y="712"/>
              </a:lnTo>
              <a:lnTo>
                <a:pt x="254" y="711"/>
              </a:lnTo>
              <a:lnTo>
                <a:pt x="264" y="710"/>
              </a:lnTo>
              <a:lnTo>
                <a:pt x="270" y="709"/>
              </a:lnTo>
              <a:lnTo>
                <a:pt x="275" y="707"/>
              </a:lnTo>
              <a:lnTo>
                <a:pt x="277" y="705"/>
              </a:lnTo>
              <a:lnTo>
                <a:pt x="278" y="702"/>
              </a:lnTo>
              <a:lnTo>
                <a:pt x="277" y="699"/>
              </a:lnTo>
              <a:lnTo>
                <a:pt x="275" y="696"/>
              </a:lnTo>
              <a:lnTo>
                <a:pt x="272" y="692"/>
              </a:lnTo>
              <a:lnTo>
                <a:pt x="264" y="684"/>
              </a:lnTo>
              <a:lnTo>
                <a:pt x="254" y="675"/>
              </a:lnTo>
              <a:lnTo>
                <a:pt x="250" y="671"/>
              </a:lnTo>
              <a:lnTo>
                <a:pt x="247" y="666"/>
              </a:lnTo>
              <a:lnTo>
                <a:pt x="243" y="661"/>
              </a:lnTo>
              <a:lnTo>
                <a:pt x="241" y="657"/>
              </a:lnTo>
              <a:lnTo>
                <a:pt x="249" y="645"/>
              </a:lnTo>
              <a:lnTo>
                <a:pt x="255" y="636"/>
              </a:lnTo>
              <a:lnTo>
                <a:pt x="260" y="633"/>
              </a:lnTo>
              <a:lnTo>
                <a:pt x="264" y="631"/>
              </a:lnTo>
              <a:lnTo>
                <a:pt x="270" y="629"/>
              </a:lnTo>
              <a:lnTo>
                <a:pt x="279" y="628"/>
              </a:lnTo>
              <a:lnTo>
                <a:pt x="286" y="627"/>
              </a:lnTo>
              <a:lnTo>
                <a:pt x="292" y="625"/>
              </a:lnTo>
              <a:lnTo>
                <a:pt x="296" y="623"/>
              </a:lnTo>
              <a:lnTo>
                <a:pt x="299" y="620"/>
              </a:lnTo>
              <a:lnTo>
                <a:pt x="300" y="618"/>
              </a:lnTo>
              <a:lnTo>
                <a:pt x="300" y="616"/>
              </a:lnTo>
              <a:lnTo>
                <a:pt x="299" y="615"/>
              </a:lnTo>
              <a:lnTo>
                <a:pt x="298" y="613"/>
              </a:lnTo>
              <a:lnTo>
                <a:pt x="293" y="611"/>
              </a:lnTo>
              <a:lnTo>
                <a:pt x="285" y="609"/>
              </a:lnTo>
              <a:lnTo>
                <a:pt x="274" y="607"/>
              </a:lnTo>
              <a:lnTo>
                <a:pt x="264" y="607"/>
              </a:lnTo>
              <a:lnTo>
                <a:pt x="253" y="606"/>
              </a:lnTo>
              <a:lnTo>
                <a:pt x="243" y="605"/>
              </a:lnTo>
              <a:lnTo>
                <a:pt x="237" y="603"/>
              </a:lnTo>
              <a:lnTo>
                <a:pt x="233" y="602"/>
              </a:lnTo>
              <a:lnTo>
                <a:pt x="229" y="600"/>
              </a:lnTo>
              <a:lnTo>
                <a:pt x="226" y="597"/>
              </a:lnTo>
              <a:lnTo>
                <a:pt x="224" y="594"/>
              </a:lnTo>
              <a:lnTo>
                <a:pt x="222" y="591"/>
              </a:lnTo>
              <a:lnTo>
                <a:pt x="221" y="588"/>
              </a:lnTo>
              <a:lnTo>
                <a:pt x="221" y="584"/>
              </a:lnTo>
              <a:lnTo>
                <a:pt x="221" y="577"/>
              </a:lnTo>
              <a:lnTo>
                <a:pt x="222" y="569"/>
              </a:lnTo>
              <a:lnTo>
                <a:pt x="225" y="561"/>
              </a:lnTo>
              <a:lnTo>
                <a:pt x="228" y="553"/>
              </a:lnTo>
              <a:lnTo>
                <a:pt x="235" y="535"/>
              </a:lnTo>
              <a:lnTo>
                <a:pt x="239" y="516"/>
              </a:lnTo>
              <a:lnTo>
                <a:pt x="239" y="508"/>
              </a:lnTo>
              <a:lnTo>
                <a:pt x="238" y="501"/>
              </a:lnTo>
              <a:lnTo>
                <a:pt x="237" y="497"/>
              </a:lnTo>
              <a:lnTo>
                <a:pt x="235" y="494"/>
              </a:lnTo>
              <a:lnTo>
                <a:pt x="232" y="490"/>
              </a:lnTo>
              <a:lnTo>
                <a:pt x="229" y="488"/>
              </a:lnTo>
              <a:lnTo>
                <a:pt x="213" y="476"/>
              </a:lnTo>
              <a:lnTo>
                <a:pt x="198" y="466"/>
              </a:lnTo>
              <a:lnTo>
                <a:pt x="182" y="455"/>
              </a:lnTo>
              <a:lnTo>
                <a:pt x="167" y="446"/>
              </a:lnTo>
              <a:lnTo>
                <a:pt x="133" y="428"/>
              </a:lnTo>
              <a:lnTo>
                <a:pt x="100" y="411"/>
              </a:lnTo>
              <a:lnTo>
                <a:pt x="97" y="408"/>
              </a:lnTo>
              <a:lnTo>
                <a:pt x="94" y="404"/>
              </a:lnTo>
              <a:lnTo>
                <a:pt x="92" y="399"/>
              </a:lnTo>
              <a:lnTo>
                <a:pt x="90" y="391"/>
              </a:lnTo>
              <a:lnTo>
                <a:pt x="89" y="384"/>
              </a:lnTo>
              <a:lnTo>
                <a:pt x="88" y="377"/>
              </a:lnTo>
              <a:lnTo>
                <a:pt x="89" y="370"/>
              </a:lnTo>
              <a:lnTo>
                <a:pt x="90" y="364"/>
              </a:lnTo>
              <a:lnTo>
                <a:pt x="92" y="358"/>
              </a:lnTo>
              <a:lnTo>
                <a:pt x="95" y="355"/>
              </a:lnTo>
              <a:lnTo>
                <a:pt x="97" y="354"/>
              </a:lnTo>
              <a:lnTo>
                <a:pt x="100" y="353"/>
              </a:lnTo>
              <a:lnTo>
                <a:pt x="102" y="353"/>
              </a:lnTo>
              <a:lnTo>
                <a:pt x="105" y="353"/>
              </a:lnTo>
              <a:lnTo>
                <a:pt x="112" y="356"/>
              </a:lnTo>
              <a:lnTo>
                <a:pt x="121" y="362"/>
              </a:lnTo>
              <a:lnTo>
                <a:pt x="131" y="371"/>
              </a:lnTo>
              <a:lnTo>
                <a:pt x="142" y="384"/>
              </a:lnTo>
              <a:lnTo>
                <a:pt x="146" y="388"/>
              </a:lnTo>
              <a:lnTo>
                <a:pt x="149" y="392"/>
              </a:lnTo>
              <a:lnTo>
                <a:pt x="154" y="394"/>
              </a:lnTo>
              <a:lnTo>
                <a:pt x="158" y="397"/>
              </a:lnTo>
              <a:lnTo>
                <a:pt x="165" y="399"/>
              </a:lnTo>
              <a:lnTo>
                <a:pt x="173" y="400"/>
              </a:lnTo>
              <a:lnTo>
                <a:pt x="181" y="400"/>
              </a:lnTo>
              <a:lnTo>
                <a:pt x="189" y="400"/>
              </a:lnTo>
              <a:lnTo>
                <a:pt x="198" y="400"/>
              </a:lnTo>
              <a:lnTo>
                <a:pt x="208" y="402"/>
              </a:lnTo>
              <a:lnTo>
                <a:pt x="220" y="406"/>
              </a:lnTo>
              <a:lnTo>
                <a:pt x="231" y="412"/>
              </a:lnTo>
              <a:lnTo>
                <a:pt x="241" y="419"/>
              </a:lnTo>
              <a:lnTo>
                <a:pt x="250" y="426"/>
              </a:lnTo>
              <a:lnTo>
                <a:pt x="260" y="433"/>
              </a:lnTo>
              <a:lnTo>
                <a:pt x="269" y="439"/>
              </a:lnTo>
              <a:lnTo>
                <a:pt x="279" y="444"/>
              </a:lnTo>
              <a:lnTo>
                <a:pt x="289" y="447"/>
              </a:lnTo>
              <a:lnTo>
                <a:pt x="305" y="448"/>
              </a:lnTo>
              <a:lnTo>
                <a:pt x="321" y="448"/>
              </a:lnTo>
              <a:lnTo>
                <a:pt x="329" y="448"/>
              </a:lnTo>
              <a:lnTo>
                <a:pt x="336" y="449"/>
              </a:lnTo>
              <a:lnTo>
                <a:pt x="344" y="450"/>
              </a:lnTo>
              <a:lnTo>
                <a:pt x="352" y="451"/>
              </a:lnTo>
              <a:lnTo>
                <a:pt x="366" y="455"/>
              </a:lnTo>
              <a:lnTo>
                <a:pt x="381" y="461"/>
              </a:lnTo>
              <a:lnTo>
                <a:pt x="397" y="467"/>
              </a:lnTo>
              <a:lnTo>
                <a:pt x="413" y="470"/>
              </a:lnTo>
              <a:lnTo>
                <a:pt x="420" y="471"/>
              </a:lnTo>
              <a:lnTo>
                <a:pt x="428" y="470"/>
              </a:lnTo>
              <a:lnTo>
                <a:pt x="435" y="469"/>
              </a:lnTo>
              <a:lnTo>
                <a:pt x="442" y="467"/>
              </a:lnTo>
              <a:lnTo>
                <a:pt x="448" y="463"/>
              </a:lnTo>
              <a:lnTo>
                <a:pt x="453" y="457"/>
              </a:lnTo>
              <a:lnTo>
                <a:pt x="458" y="450"/>
              </a:lnTo>
              <a:lnTo>
                <a:pt x="461" y="441"/>
              </a:lnTo>
              <a:lnTo>
                <a:pt x="446" y="438"/>
              </a:lnTo>
              <a:lnTo>
                <a:pt x="430" y="434"/>
              </a:lnTo>
              <a:lnTo>
                <a:pt x="421" y="432"/>
              </a:lnTo>
              <a:lnTo>
                <a:pt x="414" y="430"/>
              </a:lnTo>
              <a:lnTo>
                <a:pt x="407" y="426"/>
              </a:lnTo>
              <a:lnTo>
                <a:pt x="401" y="422"/>
              </a:lnTo>
              <a:lnTo>
                <a:pt x="350" y="374"/>
              </a:lnTo>
              <a:lnTo>
                <a:pt x="416" y="359"/>
              </a:lnTo>
              <a:lnTo>
                <a:pt x="425" y="358"/>
              </a:lnTo>
              <a:lnTo>
                <a:pt x="437" y="358"/>
              </a:lnTo>
              <a:lnTo>
                <a:pt x="451" y="359"/>
              </a:lnTo>
              <a:lnTo>
                <a:pt x="467" y="361"/>
              </a:lnTo>
              <a:lnTo>
                <a:pt x="492" y="364"/>
              </a:lnTo>
              <a:lnTo>
                <a:pt x="503" y="366"/>
              </a:lnTo>
              <a:lnTo>
                <a:pt x="502" y="361"/>
              </a:lnTo>
              <a:lnTo>
                <a:pt x="499" y="356"/>
              </a:lnTo>
              <a:lnTo>
                <a:pt x="495" y="352"/>
              </a:lnTo>
              <a:lnTo>
                <a:pt x="490" y="347"/>
              </a:lnTo>
              <a:lnTo>
                <a:pt x="480" y="339"/>
              </a:lnTo>
              <a:lnTo>
                <a:pt x="471" y="334"/>
              </a:lnTo>
              <a:lnTo>
                <a:pt x="456" y="326"/>
              </a:lnTo>
              <a:lnTo>
                <a:pt x="442" y="317"/>
              </a:lnTo>
              <a:lnTo>
                <a:pt x="440" y="314"/>
              </a:lnTo>
              <a:lnTo>
                <a:pt x="438" y="312"/>
              </a:lnTo>
              <a:lnTo>
                <a:pt x="437" y="309"/>
              </a:lnTo>
              <a:lnTo>
                <a:pt x="437" y="307"/>
              </a:lnTo>
              <a:lnTo>
                <a:pt x="439" y="305"/>
              </a:lnTo>
              <a:lnTo>
                <a:pt x="441" y="302"/>
              </a:lnTo>
              <a:lnTo>
                <a:pt x="445" y="300"/>
              </a:lnTo>
              <a:lnTo>
                <a:pt x="450" y="298"/>
              </a:lnTo>
              <a:lnTo>
                <a:pt x="454" y="296"/>
              </a:lnTo>
              <a:lnTo>
                <a:pt x="456" y="294"/>
              </a:lnTo>
              <a:lnTo>
                <a:pt x="455" y="291"/>
              </a:lnTo>
              <a:lnTo>
                <a:pt x="454" y="289"/>
              </a:lnTo>
              <a:lnTo>
                <a:pt x="446" y="283"/>
              </a:lnTo>
              <a:lnTo>
                <a:pt x="434" y="277"/>
              </a:lnTo>
              <a:lnTo>
                <a:pt x="410" y="266"/>
              </a:lnTo>
              <a:lnTo>
                <a:pt x="395" y="258"/>
              </a:lnTo>
              <a:lnTo>
                <a:pt x="392" y="253"/>
              </a:lnTo>
              <a:lnTo>
                <a:pt x="389" y="248"/>
              </a:lnTo>
              <a:lnTo>
                <a:pt x="385" y="244"/>
              </a:lnTo>
              <a:lnTo>
                <a:pt x="381" y="241"/>
              </a:lnTo>
              <a:lnTo>
                <a:pt x="372" y="236"/>
              </a:lnTo>
              <a:lnTo>
                <a:pt x="363" y="232"/>
              </a:lnTo>
              <a:lnTo>
                <a:pt x="352" y="230"/>
              </a:lnTo>
              <a:lnTo>
                <a:pt x="342" y="228"/>
              </a:lnTo>
              <a:lnTo>
                <a:pt x="331" y="228"/>
              </a:lnTo>
              <a:lnTo>
                <a:pt x="319" y="228"/>
              </a:lnTo>
              <a:lnTo>
                <a:pt x="297" y="230"/>
              </a:lnTo>
              <a:lnTo>
                <a:pt x="274" y="231"/>
              </a:lnTo>
              <a:lnTo>
                <a:pt x="263" y="230"/>
              </a:lnTo>
              <a:lnTo>
                <a:pt x="252" y="229"/>
              </a:lnTo>
              <a:lnTo>
                <a:pt x="242" y="227"/>
              </a:lnTo>
              <a:lnTo>
                <a:pt x="233" y="224"/>
              </a:lnTo>
              <a:lnTo>
                <a:pt x="225" y="210"/>
              </a:lnTo>
              <a:lnTo>
                <a:pt x="218" y="192"/>
              </a:lnTo>
              <a:lnTo>
                <a:pt x="212" y="176"/>
              </a:lnTo>
              <a:lnTo>
                <a:pt x="208" y="160"/>
              </a:lnTo>
              <a:lnTo>
                <a:pt x="197" y="150"/>
              </a:lnTo>
              <a:lnTo>
                <a:pt x="184" y="140"/>
              </a:lnTo>
              <a:lnTo>
                <a:pt x="191" y="134"/>
              </a:lnTo>
              <a:lnTo>
                <a:pt x="205" y="120"/>
              </a:lnTo>
              <a:lnTo>
                <a:pt x="214" y="114"/>
              </a:lnTo>
              <a:lnTo>
                <a:pt x="221" y="110"/>
              </a:lnTo>
              <a:lnTo>
                <a:pt x="225" y="109"/>
              </a:lnTo>
              <a:lnTo>
                <a:pt x="228" y="108"/>
              </a:lnTo>
              <a:lnTo>
                <a:pt x="230" y="109"/>
              </a:lnTo>
              <a:lnTo>
                <a:pt x="231" y="110"/>
              </a:lnTo>
              <a:lnTo>
                <a:pt x="258" y="166"/>
              </a:lnTo>
              <a:lnTo>
                <a:pt x="260" y="166"/>
              </a:lnTo>
              <a:lnTo>
                <a:pt x="261" y="161"/>
              </a:lnTo>
              <a:lnTo>
                <a:pt x="263" y="155"/>
              </a:lnTo>
              <a:lnTo>
                <a:pt x="263" y="152"/>
              </a:lnTo>
              <a:lnTo>
                <a:pt x="265" y="150"/>
              </a:lnTo>
              <a:lnTo>
                <a:pt x="266" y="148"/>
              </a:lnTo>
              <a:lnTo>
                <a:pt x="267" y="147"/>
              </a:lnTo>
              <a:lnTo>
                <a:pt x="269" y="146"/>
              </a:lnTo>
              <a:lnTo>
                <a:pt x="272" y="147"/>
              </a:lnTo>
              <a:lnTo>
                <a:pt x="275" y="149"/>
              </a:lnTo>
              <a:lnTo>
                <a:pt x="280" y="151"/>
              </a:lnTo>
              <a:lnTo>
                <a:pt x="285" y="154"/>
              </a:lnTo>
              <a:lnTo>
                <a:pt x="290" y="157"/>
              </a:lnTo>
              <a:lnTo>
                <a:pt x="294" y="158"/>
              </a:lnTo>
              <a:lnTo>
                <a:pt x="298" y="158"/>
              </a:lnTo>
              <a:lnTo>
                <a:pt x="297" y="153"/>
              </a:lnTo>
              <a:lnTo>
                <a:pt x="295" y="146"/>
              </a:lnTo>
              <a:lnTo>
                <a:pt x="291" y="139"/>
              </a:lnTo>
              <a:lnTo>
                <a:pt x="288" y="132"/>
              </a:lnTo>
              <a:lnTo>
                <a:pt x="281" y="119"/>
              </a:lnTo>
              <a:lnTo>
                <a:pt x="278" y="113"/>
              </a:lnTo>
              <a:lnTo>
                <a:pt x="284" y="108"/>
              </a:lnTo>
              <a:lnTo>
                <a:pt x="288" y="106"/>
              </a:lnTo>
              <a:lnTo>
                <a:pt x="293" y="106"/>
              </a:lnTo>
              <a:lnTo>
                <a:pt x="297" y="107"/>
              </a:lnTo>
              <a:lnTo>
                <a:pt x="301" y="111"/>
              </a:lnTo>
              <a:lnTo>
                <a:pt x="305" y="116"/>
              </a:lnTo>
              <a:lnTo>
                <a:pt x="308" y="122"/>
              </a:lnTo>
              <a:lnTo>
                <a:pt x="312" y="128"/>
              </a:lnTo>
              <a:lnTo>
                <a:pt x="318" y="144"/>
              </a:lnTo>
              <a:lnTo>
                <a:pt x="325" y="158"/>
              </a:lnTo>
              <a:lnTo>
                <a:pt x="328" y="164"/>
              </a:lnTo>
              <a:lnTo>
                <a:pt x="331" y="169"/>
              </a:lnTo>
              <a:lnTo>
                <a:pt x="335" y="173"/>
              </a:lnTo>
              <a:lnTo>
                <a:pt x="338" y="175"/>
              </a:lnTo>
              <a:lnTo>
                <a:pt x="344" y="176"/>
              </a:lnTo>
              <a:lnTo>
                <a:pt x="349" y="177"/>
              </a:lnTo>
              <a:lnTo>
                <a:pt x="353" y="176"/>
              </a:lnTo>
              <a:lnTo>
                <a:pt x="358" y="175"/>
              </a:lnTo>
              <a:lnTo>
                <a:pt x="363" y="174"/>
              </a:lnTo>
              <a:lnTo>
                <a:pt x="366" y="171"/>
              </a:lnTo>
              <a:lnTo>
                <a:pt x="369" y="169"/>
              </a:lnTo>
              <a:lnTo>
                <a:pt x="372" y="165"/>
              </a:lnTo>
              <a:lnTo>
                <a:pt x="374" y="162"/>
              </a:lnTo>
              <a:lnTo>
                <a:pt x="375" y="158"/>
              </a:lnTo>
              <a:lnTo>
                <a:pt x="376" y="154"/>
              </a:lnTo>
              <a:lnTo>
                <a:pt x="376" y="149"/>
              </a:lnTo>
              <a:lnTo>
                <a:pt x="375" y="145"/>
              </a:lnTo>
              <a:lnTo>
                <a:pt x="373" y="141"/>
              </a:lnTo>
              <a:lnTo>
                <a:pt x="371" y="136"/>
              </a:lnTo>
              <a:lnTo>
                <a:pt x="367" y="132"/>
              </a:lnTo>
              <a:lnTo>
                <a:pt x="357" y="121"/>
              </a:lnTo>
              <a:lnTo>
                <a:pt x="343" y="105"/>
              </a:lnTo>
              <a:lnTo>
                <a:pt x="337" y="97"/>
              </a:lnTo>
              <a:lnTo>
                <a:pt x="333" y="90"/>
              </a:lnTo>
              <a:lnTo>
                <a:pt x="332" y="87"/>
              </a:lnTo>
              <a:lnTo>
                <a:pt x="331" y="84"/>
              </a:lnTo>
              <a:lnTo>
                <a:pt x="332" y="82"/>
              </a:lnTo>
              <a:lnTo>
                <a:pt x="334" y="81"/>
              </a:lnTo>
              <a:lnTo>
                <a:pt x="338" y="80"/>
              </a:lnTo>
              <a:lnTo>
                <a:pt x="343" y="82"/>
              </a:lnTo>
              <a:lnTo>
                <a:pt x="347" y="85"/>
              </a:lnTo>
              <a:lnTo>
                <a:pt x="353" y="89"/>
              </a:lnTo>
              <a:lnTo>
                <a:pt x="364" y="99"/>
              </a:lnTo>
              <a:lnTo>
                <a:pt x="375" y="110"/>
              </a:lnTo>
              <a:lnTo>
                <a:pt x="381" y="115"/>
              </a:lnTo>
              <a:lnTo>
                <a:pt x="386" y="120"/>
              </a:lnTo>
              <a:lnTo>
                <a:pt x="391" y="123"/>
              </a:lnTo>
              <a:lnTo>
                <a:pt x="395" y="125"/>
              </a:lnTo>
              <a:lnTo>
                <a:pt x="397" y="126"/>
              </a:lnTo>
              <a:lnTo>
                <a:pt x="399" y="126"/>
              </a:lnTo>
              <a:lnTo>
                <a:pt x="401" y="125"/>
              </a:lnTo>
              <a:lnTo>
                <a:pt x="403" y="124"/>
              </a:lnTo>
              <a:lnTo>
                <a:pt x="406" y="120"/>
              </a:lnTo>
              <a:lnTo>
                <a:pt x="408" y="113"/>
              </a:lnTo>
              <a:lnTo>
                <a:pt x="409" y="108"/>
              </a:lnTo>
              <a:lnTo>
                <a:pt x="409" y="102"/>
              </a:lnTo>
              <a:lnTo>
                <a:pt x="409" y="96"/>
              </a:lnTo>
              <a:lnTo>
                <a:pt x="408" y="90"/>
              </a:lnTo>
              <a:lnTo>
                <a:pt x="406" y="78"/>
              </a:lnTo>
              <a:lnTo>
                <a:pt x="404" y="67"/>
              </a:lnTo>
              <a:lnTo>
                <a:pt x="404" y="60"/>
              </a:lnTo>
              <a:lnTo>
                <a:pt x="405" y="56"/>
              </a:lnTo>
              <a:lnTo>
                <a:pt x="406" y="51"/>
              </a:lnTo>
              <a:lnTo>
                <a:pt x="409" y="48"/>
              </a:lnTo>
              <a:lnTo>
                <a:pt x="413" y="45"/>
              </a:lnTo>
              <a:lnTo>
                <a:pt x="419" y="42"/>
              </a:lnTo>
              <a:lnTo>
                <a:pt x="426" y="41"/>
              </a:lnTo>
              <a:lnTo>
                <a:pt x="435" y="40"/>
              </a:lnTo>
              <a:lnTo>
                <a:pt x="438" y="55"/>
              </a:lnTo>
              <a:lnTo>
                <a:pt x="442" y="74"/>
              </a:lnTo>
              <a:lnTo>
                <a:pt x="445" y="82"/>
              </a:lnTo>
              <a:lnTo>
                <a:pt x="448" y="89"/>
              </a:lnTo>
              <a:lnTo>
                <a:pt x="451" y="93"/>
              </a:lnTo>
              <a:lnTo>
                <a:pt x="453" y="95"/>
              </a:lnTo>
              <a:lnTo>
                <a:pt x="456" y="97"/>
              </a:lnTo>
              <a:lnTo>
                <a:pt x="459" y="98"/>
              </a:lnTo>
              <a:lnTo>
                <a:pt x="466" y="99"/>
              </a:lnTo>
              <a:lnTo>
                <a:pt x="470" y="99"/>
              </a:lnTo>
              <a:lnTo>
                <a:pt x="473" y="98"/>
              </a:lnTo>
              <a:lnTo>
                <a:pt x="474" y="95"/>
              </a:lnTo>
              <a:lnTo>
                <a:pt x="475" y="89"/>
              </a:lnTo>
              <a:lnTo>
                <a:pt x="473" y="81"/>
              </a:lnTo>
              <a:lnTo>
                <a:pt x="472" y="72"/>
              </a:lnTo>
              <a:lnTo>
                <a:pt x="471" y="64"/>
              </a:lnTo>
              <a:lnTo>
                <a:pt x="472" y="59"/>
              </a:lnTo>
              <a:lnTo>
                <a:pt x="474" y="57"/>
              </a:lnTo>
              <a:lnTo>
                <a:pt x="476" y="55"/>
              </a:lnTo>
              <a:lnTo>
                <a:pt x="481" y="54"/>
              </a:lnTo>
              <a:lnTo>
                <a:pt x="493" y="53"/>
              </a:lnTo>
              <a:lnTo>
                <a:pt x="503" y="53"/>
              </a:lnTo>
              <a:lnTo>
                <a:pt x="510" y="54"/>
              </a:lnTo>
              <a:lnTo>
                <a:pt x="514" y="56"/>
              </a:lnTo>
              <a:lnTo>
                <a:pt x="516" y="58"/>
              </a:lnTo>
              <a:lnTo>
                <a:pt x="517" y="61"/>
              </a:lnTo>
              <a:lnTo>
                <a:pt x="517" y="66"/>
              </a:lnTo>
              <a:lnTo>
                <a:pt x="516" y="70"/>
              </a:lnTo>
              <a:lnTo>
                <a:pt x="514" y="74"/>
              </a:lnTo>
              <a:lnTo>
                <a:pt x="513" y="79"/>
              </a:lnTo>
              <a:lnTo>
                <a:pt x="512" y="84"/>
              </a:lnTo>
              <a:lnTo>
                <a:pt x="512" y="90"/>
              </a:lnTo>
              <a:lnTo>
                <a:pt x="514" y="96"/>
              </a:lnTo>
              <a:lnTo>
                <a:pt x="517" y="102"/>
              </a:lnTo>
              <a:lnTo>
                <a:pt x="522" y="108"/>
              </a:lnTo>
              <a:lnTo>
                <a:pt x="530" y="114"/>
              </a:lnTo>
              <a:lnTo>
                <a:pt x="532" y="116"/>
              </a:lnTo>
              <a:lnTo>
                <a:pt x="533" y="120"/>
              </a:lnTo>
              <a:lnTo>
                <a:pt x="533" y="125"/>
              </a:lnTo>
              <a:lnTo>
                <a:pt x="532" y="131"/>
              </a:lnTo>
              <a:lnTo>
                <a:pt x="528" y="144"/>
              </a:lnTo>
              <a:lnTo>
                <a:pt x="524" y="157"/>
              </a:lnTo>
              <a:lnTo>
                <a:pt x="522" y="164"/>
              </a:lnTo>
              <a:lnTo>
                <a:pt x="521" y="171"/>
              </a:lnTo>
              <a:lnTo>
                <a:pt x="521" y="177"/>
              </a:lnTo>
              <a:lnTo>
                <a:pt x="522" y="182"/>
              </a:lnTo>
              <a:lnTo>
                <a:pt x="525" y="187"/>
              </a:lnTo>
              <a:lnTo>
                <a:pt x="529" y="191"/>
              </a:lnTo>
              <a:lnTo>
                <a:pt x="536" y="195"/>
              </a:lnTo>
              <a:lnTo>
                <a:pt x="545" y="198"/>
              </a:lnTo>
              <a:lnTo>
                <a:pt x="551" y="198"/>
              </a:lnTo>
              <a:lnTo>
                <a:pt x="556" y="195"/>
              </a:lnTo>
              <a:lnTo>
                <a:pt x="562" y="192"/>
              </a:lnTo>
              <a:lnTo>
                <a:pt x="566" y="188"/>
              </a:lnTo>
              <a:lnTo>
                <a:pt x="571" y="183"/>
              </a:lnTo>
              <a:lnTo>
                <a:pt x="575" y="178"/>
              </a:lnTo>
              <a:lnTo>
                <a:pt x="578" y="171"/>
              </a:lnTo>
              <a:lnTo>
                <a:pt x="581" y="164"/>
              </a:lnTo>
              <a:lnTo>
                <a:pt x="583" y="157"/>
              </a:lnTo>
              <a:lnTo>
                <a:pt x="584" y="149"/>
              </a:lnTo>
              <a:lnTo>
                <a:pt x="585" y="142"/>
              </a:lnTo>
              <a:lnTo>
                <a:pt x="585" y="135"/>
              </a:lnTo>
              <a:lnTo>
                <a:pt x="585" y="127"/>
              </a:lnTo>
              <a:lnTo>
                <a:pt x="584" y="121"/>
              </a:lnTo>
              <a:lnTo>
                <a:pt x="583" y="115"/>
              </a:lnTo>
              <a:lnTo>
                <a:pt x="581" y="110"/>
              </a:lnTo>
              <a:lnTo>
                <a:pt x="578" y="105"/>
              </a:lnTo>
              <a:lnTo>
                <a:pt x="577" y="101"/>
              </a:lnTo>
              <a:lnTo>
                <a:pt x="577" y="97"/>
              </a:lnTo>
              <a:lnTo>
                <a:pt x="577" y="93"/>
              </a:lnTo>
              <a:lnTo>
                <a:pt x="579" y="91"/>
              </a:lnTo>
              <a:lnTo>
                <a:pt x="581" y="89"/>
              </a:lnTo>
              <a:lnTo>
                <a:pt x="583" y="87"/>
              </a:lnTo>
              <a:lnTo>
                <a:pt x="586" y="86"/>
              </a:lnTo>
              <a:lnTo>
                <a:pt x="590" y="86"/>
              </a:lnTo>
              <a:lnTo>
                <a:pt x="593" y="87"/>
              </a:lnTo>
              <a:lnTo>
                <a:pt x="596" y="88"/>
              </a:lnTo>
              <a:lnTo>
                <a:pt x="600" y="90"/>
              </a:lnTo>
              <a:lnTo>
                <a:pt x="603" y="92"/>
              </a:lnTo>
              <a:lnTo>
                <a:pt x="606" y="95"/>
              </a:lnTo>
              <a:lnTo>
                <a:pt x="608" y="99"/>
              </a:lnTo>
              <a:lnTo>
                <a:pt x="610" y="104"/>
              </a:lnTo>
              <a:lnTo>
                <a:pt x="613" y="112"/>
              </a:lnTo>
              <a:lnTo>
                <a:pt x="617" y="116"/>
              </a:lnTo>
              <a:lnTo>
                <a:pt x="619" y="118"/>
              </a:lnTo>
              <a:lnTo>
                <a:pt x="621" y="118"/>
              </a:lnTo>
              <a:lnTo>
                <a:pt x="622" y="118"/>
              </a:lnTo>
              <a:lnTo>
                <a:pt x="624" y="117"/>
              </a:lnTo>
              <a:lnTo>
                <a:pt x="625" y="115"/>
              </a:lnTo>
              <a:lnTo>
                <a:pt x="626" y="113"/>
              </a:lnTo>
              <a:lnTo>
                <a:pt x="626" y="110"/>
              </a:lnTo>
              <a:lnTo>
                <a:pt x="625" y="106"/>
              </a:lnTo>
              <a:lnTo>
                <a:pt x="623" y="97"/>
              </a:lnTo>
              <a:lnTo>
                <a:pt x="618" y="85"/>
              </a:lnTo>
              <a:lnTo>
                <a:pt x="611" y="75"/>
              </a:lnTo>
              <a:lnTo>
                <a:pt x="602" y="66"/>
              </a:lnTo>
              <a:lnTo>
                <a:pt x="592" y="55"/>
              </a:lnTo>
              <a:lnTo>
                <a:pt x="582" y="45"/>
              </a:lnTo>
              <a:lnTo>
                <a:pt x="578" y="40"/>
              </a:lnTo>
              <a:lnTo>
                <a:pt x="575" y="35"/>
              </a:lnTo>
              <a:lnTo>
                <a:pt x="572" y="30"/>
              </a:lnTo>
              <a:lnTo>
                <a:pt x="571" y="25"/>
              </a:lnTo>
              <a:lnTo>
                <a:pt x="571" y="21"/>
              </a:lnTo>
              <a:lnTo>
                <a:pt x="572" y="16"/>
              </a:lnTo>
              <a:lnTo>
                <a:pt x="575" y="11"/>
              </a:lnTo>
              <a:lnTo>
                <a:pt x="580" y="6"/>
              </a:lnTo>
              <a:lnTo>
                <a:pt x="584" y="2"/>
              </a:lnTo>
              <a:lnTo>
                <a:pt x="588" y="0"/>
              </a:lnTo>
              <a:lnTo>
                <a:pt x="592" y="0"/>
              </a:lnTo>
              <a:lnTo>
                <a:pt x="595" y="0"/>
              </a:lnTo>
              <a:lnTo>
                <a:pt x="602" y="3"/>
              </a:lnTo>
              <a:lnTo>
                <a:pt x="610" y="9"/>
              </a:lnTo>
              <a:lnTo>
                <a:pt x="618" y="14"/>
              </a:lnTo>
              <a:lnTo>
                <a:pt x="626" y="16"/>
              </a:lnTo>
              <a:lnTo>
                <a:pt x="632" y="16"/>
              </a:lnTo>
              <a:lnTo>
                <a:pt x="638" y="16"/>
              </a:lnTo>
              <a:lnTo>
                <a:pt x="645" y="16"/>
              </a:lnTo>
              <a:lnTo>
                <a:pt x="652" y="18"/>
              </a:lnTo>
              <a:lnTo>
                <a:pt x="656" y="19"/>
              </a:lnTo>
              <a:lnTo>
                <a:pt x="660" y="21"/>
              </a:lnTo>
              <a:lnTo>
                <a:pt x="665" y="24"/>
              </a:lnTo>
              <a:lnTo>
                <a:pt x="670" y="28"/>
              </a:lnTo>
              <a:lnTo>
                <a:pt x="684" y="37"/>
              </a:lnTo>
              <a:lnTo>
                <a:pt x="692" y="44"/>
              </a:lnTo>
              <a:lnTo>
                <a:pt x="695" y="47"/>
              </a:lnTo>
              <a:lnTo>
                <a:pt x="695" y="53"/>
              </a:lnTo>
              <a:lnTo>
                <a:pt x="695" y="60"/>
              </a:lnTo>
              <a:lnTo>
                <a:pt x="692" y="71"/>
              </a:lnTo>
              <a:lnTo>
                <a:pt x="689" y="84"/>
              </a:lnTo>
              <a:lnTo>
                <a:pt x="687" y="97"/>
              </a:lnTo>
              <a:lnTo>
                <a:pt x="686" y="110"/>
              </a:lnTo>
              <a:lnTo>
                <a:pt x="686" y="123"/>
              </a:lnTo>
              <a:lnTo>
                <a:pt x="686" y="136"/>
              </a:lnTo>
              <a:lnTo>
                <a:pt x="688" y="149"/>
              </a:lnTo>
              <a:lnTo>
                <a:pt x="690" y="162"/>
              </a:lnTo>
              <a:lnTo>
                <a:pt x="692" y="175"/>
              </a:lnTo>
              <a:lnTo>
                <a:pt x="694" y="181"/>
              </a:lnTo>
              <a:lnTo>
                <a:pt x="696" y="186"/>
              </a:lnTo>
              <a:lnTo>
                <a:pt x="699" y="190"/>
              </a:lnTo>
              <a:lnTo>
                <a:pt x="702" y="194"/>
              </a:lnTo>
              <a:lnTo>
                <a:pt x="709" y="202"/>
              </a:lnTo>
              <a:lnTo>
                <a:pt x="716" y="211"/>
              </a:lnTo>
              <a:lnTo>
                <a:pt x="720" y="216"/>
              </a:lnTo>
              <a:lnTo>
                <a:pt x="728" y="226"/>
              </a:lnTo>
              <a:lnTo>
                <a:pt x="731" y="231"/>
              </a:lnTo>
              <a:lnTo>
                <a:pt x="733" y="235"/>
              </a:lnTo>
              <a:lnTo>
                <a:pt x="734" y="237"/>
              </a:lnTo>
              <a:lnTo>
                <a:pt x="734" y="239"/>
              </a:lnTo>
              <a:lnTo>
                <a:pt x="733" y="240"/>
              </a:lnTo>
              <a:lnTo>
                <a:pt x="731" y="241"/>
              </a:lnTo>
              <a:lnTo>
                <a:pt x="730" y="242"/>
              </a:lnTo>
              <a:lnTo>
                <a:pt x="726" y="241"/>
              </a:lnTo>
              <a:lnTo>
                <a:pt x="721" y="240"/>
              </a:lnTo>
              <a:lnTo>
                <a:pt x="715" y="237"/>
              </a:lnTo>
              <a:lnTo>
                <a:pt x="709" y="235"/>
              </a:lnTo>
              <a:lnTo>
                <a:pt x="703" y="232"/>
              </a:lnTo>
              <a:lnTo>
                <a:pt x="697" y="231"/>
              </a:lnTo>
              <a:lnTo>
                <a:pt x="692" y="231"/>
              </a:lnTo>
              <a:lnTo>
                <a:pt x="691" y="236"/>
              </a:lnTo>
              <a:lnTo>
                <a:pt x="691" y="239"/>
              </a:lnTo>
              <a:lnTo>
                <a:pt x="692" y="243"/>
              </a:lnTo>
              <a:lnTo>
                <a:pt x="693" y="246"/>
              </a:lnTo>
              <a:lnTo>
                <a:pt x="695" y="251"/>
              </a:lnTo>
              <a:lnTo>
                <a:pt x="697" y="256"/>
              </a:lnTo>
              <a:lnTo>
                <a:pt x="698" y="259"/>
              </a:lnTo>
              <a:lnTo>
                <a:pt x="698" y="261"/>
              </a:lnTo>
              <a:lnTo>
                <a:pt x="697" y="264"/>
              </a:lnTo>
              <a:lnTo>
                <a:pt x="696" y="267"/>
              </a:lnTo>
              <a:lnTo>
                <a:pt x="693" y="270"/>
              </a:lnTo>
              <a:lnTo>
                <a:pt x="690" y="273"/>
              </a:lnTo>
              <a:lnTo>
                <a:pt x="685" y="277"/>
              </a:lnTo>
              <a:lnTo>
                <a:pt x="680" y="280"/>
              </a:lnTo>
              <a:lnTo>
                <a:pt x="676" y="284"/>
              </a:lnTo>
              <a:lnTo>
                <a:pt x="672" y="287"/>
              </a:lnTo>
              <a:lnTo>
                <a:pt x="669" y="292"/>
              </a:lnTo>
              <a:lnTo>
                <a:pt x="667" y="296"/>
              </a:lnTo>
              <a:lnTo>
                <a:pt x="664" y="301"/>
              </a:lnTo>
              <a:lnTo>
                <a:pt x="662" y="305"/>
              </a:lnTo>
              <a:lnTo>
                <a:pt x="659" y="308"/>
              </a:lnTo>
              <a:lnTo>
                <a:pt x="655" y="311"/>
              </a:lnTo>
              <a:lnTo>
                <a:pt x="653" y="312"/>
              </a:lnTo>
              <a:lnTo>
                <a:pt x="650" y="312"/>
              </a:lnTo>
              <a:lnTo>
                <a:pt x="648" y="312"/>
              </a:lnTo>
              <a:lnTo>
                <a:pt x="646" y="311"/>
              </a:lnTo>
              <a:lnTo>
                <a:pt x="643" y="308"/>
              </a:lnTo>
              <a:lnTo>
                <a:pt x="639" y="304"/>
              </a:lnTo>
              <a:lnTo>
                <a:pt x="634" y="295"/>
              </a:lnTo>
              <a:lnTo>
                <a:pt x="629" y="287"/>
              </a:lnTo>
              <a:lnTo>
                <a:pt x="626" y="284"/>
              </a:lnTo>
              <a:lnTo>
                <a:pt x="624" y="283"/>
              </a:lnTo>
              <a:lnTo>
                <a:pt x="621" y="285"/>
              </a:lnTo>
              <a:lnTo>
                <a:pt x="619" y="289"/>
              </a:lnTo>
              <a:lnTo>
                <a:pt x="616" y="301"/>
              </a:lnTo>
              <a:lnTo>
                <a:pt x="614" y="316"/>
              </a:lnTo>
              <a:lnTo>
                <a:pt x="611" y="350"/>
              </a:lnTo>
              <a:lnTo>
                <a:pt x="608" y="368"/>
              </a:lnTo>
              <a:lnTo>
                <a:pt x="605" y="372"/>
              </a:lnTo>
              <a:lnTo>
                <a:pt x="601" y="376"/>
              </a:lnTo>
              <a:lnTo>
                <a:pt x="598" y="379"/>
              </a:lnTo>
              <a:lnTo>
                <a:pt x="594" y="381"/>
              </a:lnTo>
              <a:lnTo>
                <a:pt x="587" y="383"/>
              </a:lnTo>
              <a:lnTo>
                <a:pt x="581" y="384"/>
              </a:lnTo>
              <a:lnTo>
                <a:pt x="574" y="384"/>
              </a:lnTo>
              <a:lnTo>
                <a:pt x="566" y="384"/>
              </a:lnTo>
              <a:lnTo>
                <a:pt x="563" y="384"/>
              </a:lnTo>
              <a:lnTo>
                <a:pt x="560" y="385"/>
              </a:lnTo>
              <a:lnTo>
                <a:pt x="556" y="387"/>
              </a:lnTo>
              <a:lnTo>
                <a:pt x="553" y="389"/>
              </a:lnTo>
              <a:lnTo>
                <a:pt x="553" y="408"/>
              </a:lnTo>
              <a:lnTo>
                <a:pt x="551" y="423"/>
              </a:lnTo>
              <a:lnTo>
                <a:pt x="549" y="438"/>
              </a:lnTo>
              <a:lnTo>
                <a:pt x="545" y="456"/>
              </a:lnTo>
              <a:lnTo>
                <a:pt x="542" y="466"/>
              </a:lnTo>
              <a:lnTo>
                <a:pt x="538" y="478"/>
              </a:lnTo>
              <a:lnTo>
                <a:pt x="535" y="484"/>
              </a:lnTo>
              <a:lnTo>
                <a:pt x="534" y="489"/>
              </a:lnTo>
              <a:lnTo>
                <a:pt x="533" y="493"/>
              </a:lnTo>
              <a:lnTo>
                <a:pt x="534" y="495"/>
              </a:lnTo>
              <a:lnTo>
                <a:pt x="537" y="495"/>
              </a:lnTo>
              <a:lnTo>
                <a:pt x="540" y="494"/>
              </a:lnTo>
              <a:lnTo>
                <a:pt x="544" y="492"/>
              </a:lnTo>
              <a:lnTo>
                <a:pt x="549" y="488"/>
              </a:lnTo>
              <a:lnTo>
                <a:pt x="559" y="480"/>
              </a:lnTo>
              <a:lnTo>
                <a:pt x="572" y="468"/>
              </a:lnTo>
              <a:lnTo>
                <a:pt x="593" y="445"/>
              </a:lnTo>
              <a:lnTo>
                <a:pt x="608" y="430"/>
              </a:lnTo>
              <a:lnTo>
                <a:pt x="615" y="425"/>
              </a:lnTo>
              <a:lnTo>
                <a:pt x="623" y="420"/>
              </a:lnTo>
              <a:lnTo>
                <a:pt x="632" y="416"/>
              </a:lnTo>
              <a:lnTo>
                <a:pt x="641" y="413"/>
              </a:lnTo>
              <a:lnTo>
                <a:pt x="650" y="411"/>
              </a:lnTo>
              <a:lnTo>
                <a:pt x="659" y="410"/>
              </a:lnTo>
              <a:lnTo>
                <a:pt x="668" y="410"/>
              </a:lnTo>
              <a:lnTo>
                <a:pt x="678" y="412"/>
              </a:lnTo>
              <a:lnTo>
                <a:pt x="679" y="412"/>
              </a:lnTo>
              <a:lnTo>
                <a:pt x="676" y="429"/>
              </a:lnTo>
              <a:lnTo>
                <a:pt x="668" y="453"/>
              </a:lnTo>
              <a:lnTo>
                <a:pt x="667" y="459"/>
              </a:lnTo>
              <a:lnTo>
                <a:pt x="667" y="466"/>
              </a:lnTo>
              <a:lnTo>
                <a:pt x="667" y="471"/>
              </a:lnTo>
              <a:lnTo>
                <a:pt x="668" y="476"/>
              </a:lnTo>
              <a:lnTo>
                <a:pt x="671" y="479"/>
              </a:lnTo>
              <a:lnTo>
                <a:pt x="676" y="482"/>
              </a:lnTo>
              <a:lnTo>
                <a:pt x="681" y="484"/>
              </a:lnTo>
              <a:lnTo>
                <a:pt x="687" y="485"/>
              </a:lnTo>
              <a:lnTo>
                <a:pt x="697" y="469"/>
              </a:lnTo>
              <a:lnTo>
                <a:pt x="706" y="451"/>
              </a:lnTo>
              <a:lnTo>
                <a:pt x="714" y="435"/>
              </a:lnTo>
              <a:lnTo>
                <a:pt x="724" y="419"/>
              </a:lnTo>
              <a:lnTo>
                <a:pt x="744" y="396"/>
              </a:lnTo>
              <a:lnTo>
                <a:pt x="764" y="373"/>
              </a:lnTo>
              <a:lnTo>
                <a:pt x="774" y="362"/>
              </a:lnTo>
              <a:lnTo>
                <a:pt x="785" y="351"/>
              </a:lnTo>
              <a:lnTo>
                <a:pt x="795" y="338"/>
              </a:lnTo>
              <a:lnTo>
                <a:pt x="803" y="323"/>
              </a:lnTo>
              <a:lnTo>
                <a:pt x="809" y="313"/>
              </a:lnTo>
              <a:lnTo>
                <a:pt x="815" y="302"/>
              </a:lnTo>
              <a:lnTo>
                <a:pt x="820" y="293"/>
              </a:lnTo>
              <a:lnTo>
                <a:pt x="827" y="287"/>
              </a:lnTo>
              <a:lnTo>
                <a:pt x="830" y="284"/>
              </a:lnTo>
              <a:lnTo>
                <a:pt x="834" y="283"/>
              </a:lnTo>
              <a:lnTo>
                <a:pt x="838" y="282"/>
              </a:lnTo>
              <a:lnTo>
                <a:pt x="843" y="282"/>
              </a:lnTo>
              <a:lnTo>
                <a:pt x="848" y="283"/>
              </a:lnTo>
              <a:lnTo>
                <a:pt x="854" y="286"/>
              </a:lnTo>
              <a:lnTo>
                <a:pt x="861" y="289"/>
              </a:lnTo>
              <a:lnTo>
                <a:pt x="868" y="294"/>
              </a:lnTo>
              <a:lnTo>
                <a:pt x="867" y="302"/>
              </a:lnTo>
              <a:lnTo>
                <a:pt x="864" y="309"/>
              </a:lnTo>
              <a:lnTo>
                <a:pt x="860" y="317"/>
              </a:lnTo>
              <a:lnTo>
                <a:pt x="856" y="325"/>
              </a:lnTo>
              <a:lnTo>
                <a:pt x="851" y="335"/>
              </a:lnTo>
              <a:lnTo>
                <a:pt x="847" y="344"/>
              </a:lnTo>
              <a:lnTo>
                <a:pt x="844" y="354"/>
              </a:lnTo>
              <a:lnTo>
                <a:pt x="843" y="364"/>
              </a:lnTo>
              <a:lnTo>
                <a:pt x="844" y="373"/>
              </a:lnTo>
              <a:lnTo>
                <a:pt x="846" y="382"/>
              </a:lnTo>
              <a:lnTo>
                <a:pt x="848" y="391"/>
              </a:lnTo>
              <a:lnTo>
                <a:pt x="852" y="401"/>
              </a:lnTo>
              <a:lnTo>
                <a:pt x="856" y="410"/>
              </a:lnTo>
              <a:lnTo>
                <a:pt x="861" y="417"/>
              </a:lnTo>
              <a:lnTo>
                <a:pt x="866" y="424"/>
              </a:lnTo>
              <a:lnTo>
                <a:pt x="871" y="429"/>
              </a:lnTo>
              <a:lnTo>
                <a:pt x="877" y="433"/>
              </a:lnTo>
              <a:lnTo>
                <a:pt x="883" y="435"/>
              </a:lnTo>
              <a:lnTo>
                <a:pt x="886" y="435"/>
              </a:lnTo>
              <a:lnTo>
                <a:pt x="889" y="435"/>
              </a:lnTo>
              <a:lnTo>
                <a:pt x="892" y="434"/>
              </a:lnTo>
              <a:lnTo>
                <a:pt x="894" y="433"/>
              </a:lnTo>
              <a:lnTo>
                <a:pt x="897" y="431"/>
              </a:lnTo>
              <a:lnTo>
                <a:pt x="899" y="428"/>
              </a:lnTo>
              <a:lnTo>
                <a:pt x="901" y="425"/>
              </a:lnTo>
              <a:lnTo>
                <a:pt x="903" y="421"/>
              </a:lnTo>
              <a:lnTo>
                <a:pt x="907" y="411"/>
              </a:lnTo>
              <a:lnTo>
                <a:pt x="910" y="398"/>
              </a:lnTo>
              <a:lnTo>
                <a:pt x="912" y="389"/>
              </a:lnTo>
              <a:lnTo>
                <a:pt x="917" y="379"/>
              </a:lnTo>
              <a:lnTo>
                <a:pt x="923" y="370"/>
              </a:lnTo>
              <a:lnTo>
                <a:pt x="931" y="360"/>
              </a:lnTo>
              <a:lnTo>
                <a:pt x="939" y="352"/>
              </a:lnTo>
              <a:lnTo>
                <a:pt x="948" y="347"/>
              </a:lnTo>
              <a:lnTo>
                <a:pt x="953" y="345"/>
              </a:lnTo>
              <a:lnTo>
                <a:pt x="957" y="344"/>
              </a:lnTo>
              <a:lnTo>
                <a:pt x="961" y="344"/>
              </a:lnTo>
              <a:lnTo>
                <a:pt x="965" y="345"/>
              </a:lnTo>
              <a:lnTo>
                <a:pt x="975" y="350"/>
              </a:lnTo>
              <a:lnTo>
                <a:pt x="985" y="353"/>
              </a:lnTo>
              <a:lnTo>
                <a:pt x="996" y="354"/>
              </a:lnTo>
              <a:lnTo>
                <a:pt x="1004" y="354"/>
              </a:lnTo>
              <a:lnTo>
                <a:pt x="1018" y="352"/>
              </a:lnTo>
              <a:lnTo>
                <a:pt x="1028" y="350"/>
              </a:lnTo>
              <a:lnTo>
                <a:pt x="1033" y="350"/>
              </a:lnTo>
              <a:lnTo>
                <a:pt x="1036" y="351"/>
              </a:lnTo>
              <a:lnTo>
                <a:pt x="1039" y="354"/>
              </a:lnTo>
              <a:lnTo>
                <a:pt x="1042" y="359"/>
              </a:lnTo>
              <a:lnTo>
                <a:pt x="1043" y="367"/>
              </a:lnTo>
              <a:lnTo>
                <a:pt x="1044" y="378"/>
              </a:lnTo>
              <a:lnTo>
                <a:pt x="1045" y="391"/>
              </a:lnTo>
              <a:lnTo>
                <a:pt x="1045" y="410"/>
              </a:lnTo>
              <a:lnTo>
                <a:pt x="1046" y="429"/>
              </a:lnTo>
              <a:lnTo>
                <a:pt x="1049" y="448"/>
              </a:lnTo>
              <a:lnTo>
                <a:pt x="1050" y="458"/>
              </a:lnTo>
              <a:lnTo>
                <a:pt x="1050" y="469"/>
              </a:lnTo>
              <a:lnTo>
                <a:pt x="1050" y="479"/>
              </a:lnTo>
              <a:lnTo>
                <a:pt x="1049" y="488"/>
              </a:lnTo>
              <a:lnTo>
                <a:pt x="1046" y="504"/>
              </a:lnTo>
              <a:lnTo>
                <a:pt x="1041" y="519"/>
              </a:lnTo>
              <a:lnTo>
                <a:pt x="1039" y="527"/>
              </a:lnTo>
              <a:lnTo>
                <a:pt x="1037" y="536"/>
              </a:lnTo>
              <a:lnTo>
                <a:pt x="1036" y="544"/>
              </a:lnTo>
              <a:lnTo>
                <a:pt x="1036" y="552"/>
              </a:lnTo>
              <a:lnTo>
                <a:pt x="1038" y="553"/>
              </a:lnTo>
              <a:lnTo>
                <a:pt x="1043" y="549"/>
              </a:lnTo>
              <a:lnTo>
                <a:pt x="1048" y="543"/>
              </a:lnTo>
              <a:lnTo>
                <a:pt x="1053" y="535"/>
              </a:lnTo>
              <a:lnTo>
                <a:pt x="1058" y="525"/>
              </a:lnTo>
              <a:lnTo>
                <a:pt x="1064" y="516"/>
              </a:lnTo>
              <a:lnTo>
                <a:pt x="1070" y="507"/>
              </a:lnTo>
              <a:lnTo>
                <a:pt x="1077" y="500"/>
              </a:lnTo>
              <a:lnTo>
                <a:pt x="1084" y="494"/>
              </a:lnTo>
              <a:lnTo>
                <a:pt x="1101" y="484"/>
              </a:lnTo>
              <a:lnTo>
                <a:pt x="1109" y="477"/>
              </a:lnTo>
              <a:lnTo>
                <a:pt x="1110" y="474"/>
              </a:lnTo>
              <a:lnTo>
                <a:pt x="1111" y="472"/>
              </a:lnTo>
              <a:lnTo>
                <a:pt x="1110" y="470"/>
              </a:lnTo>
              <a:lnTo>
                <a:pt x="1109" y="467"/>
              </a:lnTo>
              <a:lnTo>
                <a:pt x="1104" y="461"/>
              </a:lnTo>
              <a:lnTo>
                <a:pt x="1099" y="454"/>
              </a:lnTo>
              <a:lnTo>
                <a:pt x="1097" y="449"/>
              </a:lnTo>
              <a:lnTo>
                <a:pt x="1095" y="443"/>
              </a:lnTo>
              <a:lnTo>
                <a:pt x="1094" y="435"/>
              </a:lnTo>
              <a:lnTo>
                <a:pt x="1093" y="426"/>
              </a:lnTo>
              <a:lnTo>
                <a:pt x="1093" y="421"/>
              </a:lnTo>
              <a:lnTo>
                <a:pt x="1095" y="416"/>
              </a:lnTo>
              <a:lnTo>
                <a:pt x="1097" y="413"/>
              </a:lnTo>
              <a:lnTo>
                <a:pt x="1099" y="410"/>
              </a:lnTo>
              <a:lnTo>
                <a:pt x="1102" y="408"/>
              </a:lnTo>
              <a:lnTo>
                <a:pt x="1106" y="406"/>
              </a:lnTo>
              <a:lnTo>
                <a:pt x="1110" y="405"/>
              </a:lnTo>
              <a:lnTo>
                <a:pt x="1114" y="405"/>
              </a:lnTo>
              <a:lnTo>
                <a:pt x="1132" y="406"/>
              </a:lnTo>
              <a:lnTo>
                <a:pt x="1149" y="407"/>
              </a:lnTo>
              <a:lnTo>
                <a:pt x="1154" y="415"/>
              </a:lnTo>
              <a:lnTo>
                <a:pt x="1158" y="425"/>
              </a:lnTo>
              <a:lnTo>
                <a:pt x="1163" y="435"/>
              </a:lnTo>
              <a:lnTo>
                <a:pt x="1168" y="444"/>
              </a:lnTo>
              <a:lnTo>
                <a:pt x="1175" y="458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43</xdr:col>
      <xdr:colOff>76200</xdr:colOff>
      <xdr:row>33</xdr:row>
      <xdr:rowOff>45720</xdr:rowOff>
    </xdr:from>
    <xdr:to>
      <xdr:col>44</xdr:col>
      <xdr:colOff>64460</xdr:colOff>
      <xdr:row>36</xdr:row>
      <xdr:rowOff>5855</xdr:rowOff>
    </xdr:to>
    <xdr:sp macro="" textlink="">
      <xdr:nvSpPr>
        <xdr:cNvPr id="153" name="Suisse">
          <a:extLst>
            <a:ext uri="{FF2B5EF4-FFF2-40B4-BE49-F238E27FC236}">
              <a16:creationId xmlns:a16="http://schemas.microsoft.com/office/drawing/2014/main" id="{ADA76252-128D-4C2E-B285-9DEF967D01EF}"/>
            </a:ext>
          </a:extLst>
        </xdr:cNvPr>
        <xdr:cNvSpPr>
          <a:spLocks/>
        </xdr:cNvSpPr>
      </xdr:nvSpPr>
      <xdr:spPr bwMode="auto">
        <a:xfrm>
          <a:off x="9944100" y="4617720"/>
          <a:ext cx="597860" cy="371615"/>
        </a:xfrm>
        <a:custGeom>
          <a:avLst/>
          <a:gdLst>
            <a:gd name="T0" fmla="*/ 959 w 1166"/>
            <a:gd name="T1" fmla="*/ 272 h 720"/>
            <a:gd name="T2" fmla="*/ 1021 w 1166"/>
            <a:gd name="T3" fmla="*/ 335 h 720"/>
            <a:gd name="T4" fmla="*/ 1048 w 1166"/>
            <a:gd name="T5" fmla="*/ 376 h 720"/>
            <a:gd name="T6" fmla="*/ 1083 w 1166"/>
            <a:gd name="T7" fmla="*/ 411 h 720"/>
            <a:gd name="T8" fmla="*/ 1151 w 1166"/>
            <a:gd name="T9" fmla="*/ 411 h 720"/>
            <a:gd name="T10" fmla="*/ 1136 w 1166"/>
            <a:gd name="T11" fmla="*/ 472 h 720"/>
            <a:gd name="T12" fmla="*/ 1145 w 1166"/>
            <a:gd name="T13" fmla="*/ 513 h 720"/>
            <a:gd name="T14" fmla="*/ 1123 w 1166"/>
            <a:gd name="T15" fmla="*/ 541 h 720"/>
            <a:gd name="T16" fmla="*/ 1072 w 1166"/>
            <a:gd name="T17" fmla="*/ 533 h 720"/>
            <a:gd name="T18" fmla="*/ 1058 w 1166"/>
            <a:gd name="T19" fmla="*/ 547 h 720"/>
            <a:gd name="T20" fmla="*/ 1057 w 1166"/>
            <a:gd name="T21" fmla="*/ 600 h 720"/>
            <a:gd name="T22" fmla="*/ 1020 w 1166"/>
            <a:gd name="T23" fmla="*/ 605 h 720"/>
            <a:gd name="T24" fmla="*/ 959 w 1166"/>
            <a:gd name="T25" fmla="*/ 593 h 720"/>
            <a:gd name="T26" fmla="*/ 898 w 1166"/>
            <a:gd name="T27" fmla="*/ 539 h 720"/>
            <a:gd name="T28" fmla="*/ 877 w 1166"/>
            <a:gd name="T29" fmla="*/ 528 h 720"/>
            <a:gd name="T30" fmla="*/ 857 w 1166"/>
            <a:gd name="T31" fmla="*/ 575 h 720"/>
            <a:gd name="T32" fmla="*/ 829 w 1166"/>
            <a:gd name="T33" fmla="*/ 638 h 720"/>
            <a:gd name="T34" fmla="*/ 776 w 1166"/>
            <a:gd name="T35" fmla="*/ 710 h 720"/>
            <a:gd name="T36" fmla="*/ 750 w 1166"/>
            <a:gd name="T37" fmla="*/ 718 h 720"/>
            <a:gd name="T38" fmla="*/ 697 w 1166"/>
            <a:gd name="T39" fmla="*/ 629 h 720"/>
            <a:gd name="T40" fmla="*/ 653 w 1166"/>
            <a:gd name="T41" fmla="*/ 597 h 720"/>
            <a:gd name="T42" fmla="*/ 636 w 1166"/>
            <a:gd name="T43" fmla="*/ 567 h 720"/>
            <a:gd name="T44" fmla="*/ 650 w 1166"/>
            <a:gd name="T45" fmla="*/ 518 h 720"/>
            <a:gd name="T46" fmla="*/ 602 w 1166"/>
            <a:gd name="T47" fmla="*/ 534 h 720"/>
            <a:gd name="T48" fmla="*/ 539 w 1166"/>
            <a:gd name="T49" fmla="*/ 606 h 720"/>
            <a:gd name="T50" fmla="*/ 502 w 1166"/>
            <a:gd name="T51" fmla="*/ 662 h 720"/>
            <a:gd name="T52" fmla="*/ 434 w 1166"/>
            <a:gd name="T53" fmla="*/ 653 h 720"/>
            <a:gd name="T54" fmla="*/ 377 w 1166"/>
            <a:gd name="T55" fmla="*/ 641 h 720"/>
            <a:gd name="T56" fmla="*/ 301 w 1166"/>
            <a:gd name="T57" fmla="*/ 654 h 720"/>
            <a:gd name="T58" fmla="*/ 262 w 1166"/>
            <a:gd name="T59" fmla="*/ 604 h 720"/>
            <a:gd name="T60" fmla="*/ 245 w 1166"/>
            <a:gd name="T61" fmla="*/ 563 h 720"/>
            <a:gd name="T62" fmla="*/ 249 w 1166"/>
            <a:gd name="T63" fmla="*/ 489 h 720"/>
            <a:gd name="T64" fmla="*/ 219 w 1166"/>
            <a:gd name="T65" fmla="*/ 443 h 720"/>
            <a:gd name="T66" fmla="*/ 148 w 1166"/>
            <a:gd name="T67" fmla="*/ 445 h 720"/>
            <a:gd name="T68" fmla="*/ 109 w 1166"/>
            <a:gd name="T69" fmla="*/ 472 h 720"/>
            <a:gd name="T70" fmla="*/ 93 w 1166"/>
            <a:gd name="T71" fmla="*/ 508 h 720"/>
            <a:gd name="T72" fmla="*/ 36 w 1166"/>
            <a:gd name="T73" fmla="*/ 522 h 720"/>
            <a:gd name="T74" fmla="*/ 0 w 1166"/>
            <a:gd name="T75" fmla="*/ 477 h 720"/>
            <a:gd name="T76" fmla="*/ 39 w 1166"/>
            <a:gd name="T77" fmla="*/ 429 h 720"/>
            <a:gd name="T78" fmla="*/ 108 w 1166"/>
            <a:gd name="T79" fmla="*/ 338 h 720"/>
            <a:gd name="T80" fmla="*/ 162 w 1166"/>
            <a:gd name="T81" fmla="*/ 288 h 720"/>
            <a:gd name="T82" fmla="*/ 224 w 1166"/>
            <a:gd name="T83" fmla="*/ 219 h 720"/>
            <a:gd name="T84" fmla="*/ 279 w 1166"/>
            <a:gd name="T85" fmla="*/ 209 h 720"/>
            <a:gd name="T86" fmla="*/ 353 w 1166"/>
            <a:gd name="T87" fmla="*/ 155 h 720"/>
            <a:gd name="T88" fmla="*/ 351 w 1166"/>
            <a:gd name="T89" fmla="*/ 139 h 720"/>
            <a:gd name="T90" fmla="*/ 313 w 1166"/>
            <a:gd name="T91" fmla="*/ 119 h 720"/>
            <a:gd name="T92" fmla="*/ 339 w 1166"/>
            <a:gd name="T93" fmla="*/ 73 h 720"/>
            <a:gd name="T94" fmla="*/ 392 w 1166"/>
            <a:gd name="T95" fmla="*/ 71 h 720"/>
            <a:gd name="T96" fmla="*/ 462 w 1166"/>
            <a:gd name="T97" fmla="*/ 87 h 720"/>
            <a:gd name="T98" fmla="*/ 538 w 1166"/>
            <a:gd name="T99" fmla="*/ 55 h 720"/>
            <a:gd name="T100" fmla="*/ 567 w 1166"/>
            <a:gd name="T101" fmla="*/ 82 h 720"/>
            <a:gd name="T102" fmla="*/ 643 w 1166"/>
            <a:gd name="T103" fmla="*/ 68 h 720"/>
            <a:gd name="T104" fmla="*/ 700 w 1166"/>
            <a:gd name="T105" fmla="*/ 98 h 720"/>
            <a:gd name="T106" fmla="*/ 745 w 1166"/>
            <a:gd name="T107" fmla="*/ 103 h 720"/>
            <a:gd name="T108" fmla="*/ 753 w 1166"/>
            <a:gd name="T109" fmla="*/ 26 h 720"/>
            <a:gd name="T110" fmla="*/ 783 w 1166"/>
            <a:gd name="T111" fmla="*/ 0 h 720"/>
            <a:gd name="T112" fmla="*/ 833 w 1166"/>
            <a:gd name="T113" fmla="*/ 27 h 720"/>
            <a:gd name="T114" fmla="*/ 918 w 1166"/>
            <a:gd name="T115" fmla="*/ 65 h 720"/>
            <a:gd name="T116" fmla="*/ 1004 w 1166"/>
            <a:gd name="T117" fmla="*/ 186 h 720"/>
            <a:gd name="T118" fmla="*/ 1000 w 1166"/>
            <a:gd name="T119" fmla="*/ 226 h 72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1166" h="720">
              <a:moveTo>
                <a:pt x="981" y="236"/>
              </a:moveTo>
              <a:lnTo>
                <a:pt x="975" y="242"/>
              </a:lnTo>
              <a:lnTo>
                <a:pt x="970" y="247"/>
              </a:lnTo>
              <a:lnTo>
                <a:pt x="966" y="253"/>
              </a:lnTo>
              <a:lnTo>
                <a:pt x="963" y="259"/>
              </a:lnTo>
              <a:lnTo>
                <a:pt x="961" y="265"/>
              </a:lnTo>
              <a:lnTo>
                <a:pt x="959" y="272"/>
              </a:lnTo>
              <a:lnTo>
                <a:pt x="958" y="278"/>
              </a:lnTo>
              <a:lnTo>
                <a:pt x="958" y="285"/>
              </a:lnTo>
              <a:lnTo>
                <a:pt x="960" y="315"/>
              </a:lnTo>
              <a:lnTo>
                <a:pt x="963" y="342"/>
              </a:lnTo>
              <a:lnTo>
                <a:pt x="1016" y="333"/>
              </a:lnTo>
              <a:lnTo>
                <a:pt x="1016" y="333"/>
              </a:lnTo>
              <a:lnTo>
                <a:pt x="1021" y="335"/>
              </a:lnTo>
              <a:lnTo>
                <a:pt x="1025" y="338"/>
              </a:lnTo>
              <a:lnTo>
                <a:pt x="1029" y="340"/>
              </a:lnTo>
              <a:lnTo>
                <a:pt x="1032" y="343"/>
              </a:lnTo>
              <a:lnTo>
                <a:pt x="1037" y="350"/>
              </a:lnTo>
              <a:lnTo>
                <a:pt x="1042" y="358"/>
              </a:lnTo>
              <a:lnTo>
                <a:pt x="1045" y="366"/>
              </a:lnTo>
              <a:lnTo>
                <a:pt x="1048" y="376"/>
              </a:lnTo>
              <a:lnTo>
                <a:pt x="1051" y="384"/>
              </a:lnTo>
              <a:lnTo>
                <a:pt x="1056" y="393"/>
              </a:lnTo>
              <a:lnTo>
                <a:pt x="1061" y="400"/>
              </a:lnTo>
              <a:lnTo>
                <a:pt x="1066" y="404"/>
              </a:lnTo>
              <a:lnTo>
                <a:pt x="1071" y="408"/>
              </a:lnTo>
              <a:lnTo>
                <a:pt x="1077" y="410"/>
              </a:lnTo>
              <a:lnTo>
                <a:pt x="1083" y="411"/>
              </a:lnTo>
              <a:lnTo>
                <a:pt x="1089" y="411"/>
              </a:lnTo>
              <a:lnTo>
                <a:pt x="1096" y="411"/>
              </a:lnTo>
              <a:lnTo>
                <a:pt x="1104" y="410"/>
              </a:lnTo>
              <a:lnTo>
                <a:pt x="1119" y="408"/>
              </a:lnTo>
              <a:lnTo>
                <a:pt x="1135" y="408"/>
              </a:lnTo>
              <a:lnTo>
                <a:pt x="1143" y="409"/>
              </a:lnTo>
              <a:lnTo>
                <a:pt x="1151" y="411"/>
              </a:lnTo>
              <a:lnTo>
                <a:pt x="1159" y="413"/>
              </a:lnTo>
              <a:lnTo>
                <a:pt x="1166" y="416"/>
              </a:lnTo>
              <a:lnTo>
                <a:pt x="1166" y="416"/>
              </a:lnTo>
              <a:lnTo>
                <a:pt x="1147" y="449"/>
              </a:lnTo>
              <a:lnTo>
                <a:pt x="1141" y="458"/>
              </a:lnTo>
              <a:lnTo>
                <a:pt x="1137" y="467"/>
              </a:lnTo>
              <a:lnTo>
                <a:pt x="1136" y="472"/>
              </a:lnTo>
              <a:lnTo>
                <a:pt x="1136" y="477"/>
              </a:lnTo>
              <a:lnTo>
                <a:pt x="1136" y="482"/>
              </a:lnTo>
              <a:lnTo>
                <a:pt x="1138" y="487"/>
              </a:lnTo>
              <a:lnTo>
                <a:pt x="1141" y="496"/>
              </a:lnTo>
              <a:lnTo>
                <a:pt x="1143" y="504"/>
              </a:lnTo>
              <a:lnTo>
                <a:pt x="1145" y="509"/>
              </a:lnTo>
              <a:lnTo>
                <a:pt x="1145" y="513"/>
              </a:lnTo>
              <a:lnTo>
                <a:pt x="1145" y="518"/>
              </a:lnTo>
              <a:lnTo>
                <a:pt x="1142" y="523"/>
              </a:lnTo>
              <a:lnTo>
                <a:pt x="1140" y="529"/>
              </a:lnTo>
              <a:lnTo>
                <a:pt x="1137" y="534"/>
              </a:lnTo>
              <a:lnTo>
                <a:pt x="1133" y="537"/>
              </a:lnTo>
              <a:lnTo>
                <a:pt x="1128" y="540"/>
              </a:lnTo>
              <a:lnTo>
                <a:pt x="1123" y="541"/>
              </a:lnTo>
              <a:lnTo>
                <a:pt x="1118" y="541"/>
              </a:lnTo>
              <a:lnTo>
                <a:pt x="1112" y="541"/>
              </a:lnTo>
              <a:lnTo>
                <a:pt x="1106" y="540"/>
              </a:lnTo>
              <a:lnTo>
                <a:pt x="1094" y="537"/>
              </a:lnTo>
              <a:lnTo>
                <a:pt x="1082" y="534"/>
              </a:lnTo>
              <a:lnTo>
                <a:pt x="1077" y="533"/>
              </a:lnTo>
              <a:lnTo>
                <a:pt x="1072" y="533"/>
              </a:lnTo>
              <a:lnTo>
                <a:pt x="1068" y="533"/>
              </a:lnTo>
              <a:lnTo>
                <a:pt x="1064" y="534"/>
              </a:lnTo>
              <a:lnTo>
                <a:pt x="1062" y="535"/>
              </a:lnTo>
              <a:lnTo>
                <a:pt x="1061" y="536"/>
              </a:lnTo>
              <a:lnTo>
                <a:pt x="1059" y="539"/>
              </a:lnTo>
              <a:lnTo>
                <a:pt x="1058" y="541"/>
              </a:lnTo>
              <a:lnTo>
                <a:pt x="1058" y="547"/>
              </a:lnTo>
              <a:lnTo>
                <a:pt x="1058" y="554"/>
              </a:lnTo>
              <a:lnTo>
                <a:pt x="1059" y="568"/>
              </a:lnTo>
              <a:lnTo>
                <a:pt x="1061" y="580"/>
              </a:lnTo>
              <a:lnTo>
                <a:pt x="1060" y="586"/>
              </a:lnTo>
              <a:lnTo>
                <a:pt x="1060" y="592"/>
              </a:lnTo>
              <a:lnTo>
                <a:pt x="1058" y="596"/>
              </a:lnTo>
              <a:lnTo>
                <a:pt x="1057" y="600"/>
              </a:lnTo>
              <a:lnTo>
                <a:pt x="1054" y="603"/>
              </a:lnTo>
              <a:lnTo>
                <a:pt x="1052" y="605"/>
              </a:lnTo>
              <a:lnTo>
                <a:pt x="1049" y="607"/>
              </a:lnTo>
              <a:lnTo>
                <a:pt x="1046" y="608"/>
              </a:lnTo>
              <a:lnTo>
                <a:pt x="1037" y="609"/>
              </a:lnTo>
              <a:lnTo>
                <a:pt x="1029" y="607"/>
              </a:lnTo>
              <a:lnTo>
                <a:pt x="1020" y="605"/>
              </a:lnTo>
              <a:lnTo>
                <a:pt x="1010" y="602"/>
              </a:lnTo>
              <a:lnTo>
                <a:pt x="1000" y="598"/>
              </a:lnTo>
              <a:lnTo>
                <a:pt x="991" y="596"/>
              </a:lnTo>
              <a:lnTo>
                <a:pt x="982" y="595"/>
              </a:lnTo>
              <a:lnTo>
                <a:pt x="971" y="595"/>
              </a:lnTo>
              <a:lnTo>
                <a:pt x="965" y="594"/>
              </a:lnTo>
              <a:lnTo>
                <a:pt x="959" y="593"/>
              </a:lnTo>
              <a:lnTo>
                <a:pt x="953" y="591"/>
              </a:lnTo>
              <a:lnTo>
                <a:pt x="947" y="589"/>
              </a:lnTo>
              <a:lnTo>
                <a:pt x="934" y="584"/>
              </a:lnTo>
              <a:lnTo>
                <a:pt x="923" y="579"/>
              </a:lnTo>
              <a:lnTo>
                <a:pt x="914" y="567"/>
              </a:lnTo>
              <a:lnTo>
                <a:pt x="903" y="548"/>
              </a:lnTo>
              <a:lnTo>
                <a:pt x="898" y="539"/>
              </a:lnTo>
              <a:lnTo>
                <a:pt x="892" y="532"/>
              </a:lnTo>
              <a:lnTo>
                <a:pt x="889" y="529"/>
              </a:lnTo>
              <a:lnTo>
                <a:pt x="887" y="527"/>
              </a:lnTo>
              <a:lnTo>
                <a:pt x="884" y="525"/>
              </a:lnTo>
              <a:lnTo>
                <a:pt x="882" y="525"/>
              </a:lnTo>
              <a:lnTo>
                <a:pt x="880" y="526"/>
              </a:lnTo>
              <a:lnTo>
                <a:pt x="877" y="528"/>
              </a:lnTo>
              <a:lnTo>
                <a:pt x="874" y="530"/>
              </a:lnTo>
              <a:lnTo>
                <a:pt x="872" y="533"/>
              </a:lnTo>
              <a:lnTo>
                <a:pt x="867" y="541"/>
              </a:lnTo>
              <a:lnTo>
                <a:pt x="864" y="549"/>
              </a:lnTo>
              <a:lnTo>
                <a:pt x="861" y="558"/>
              </a:lnTo>
              <a:lnTo>
                <a:pt x="858" y="566"/>
              </a:lnTo>
              <a:lnTo>
                <a:pt x="857" y="575"/>
              </a:lnTo>
              <a:lnTo>
                <a:pt x="856" y="581"/>
              </a:lnTo>
              <a:lnTo>
                <a:pt x="855" y="590"/>
              </a:lnTo>
              <a:lnTo>
                <a:pt x="854" y="598"/>
              </a:lnTo>
              <a:lnTo>
                <a:pt x="851" y="605"/>
              </a:lnTo>
              <a:lnTo>
                <a:pt x="848" y="612"/>
              </a:lnTo>
              <a:lnTo>
                <a:pt x="840" y="625"/>
              </a:lnTo>
              <a:lnTo>
                <a:pt x="829" y="638"/>
              </a:lnTo>
              <a:lnTo>
                <a:pt x="818" y="651"/>
              </a:lnTo>
              <a:lnTo>
                <a:pt x="807" y="663"/>
              </a:lnTo>
              <a:lnTo>
                <a:pt x="797" y="677"/>
              </a:lnTo>
              <a:lnTo>
                <a:pt x="787" y="692"/>
              </a:lnTo>
              <a:lnTo>
                <a:pt x="784" y="698"/>
              </a:lnTo>
              <a:lnTo>
                <a:pt x="780" y="704"/>
              </a:lnTo>
              <a:lnTo>
                <a:pt x="776" y="710"/>
              </a:lnTo>
              <a:lnTo>
                <a:pt x="772" y="714"/>
              </a:lnTo>
              <a:lnTo>
                <a:pt x="768" y="717"/>
              </a:lnTo>
              <a:lnTo>
                <a:pt x="765" y="719"/>
              </a:lnTo>
              <a:lnTo>
                <a:pt x="761" y="720"/>
              </a:lnTo>
              <a:lnTo>
                <a:pt x="757" y="720"/>
              </a:lnTo>
              <a:lnTo>
                <a:pt x="753" y="720"/>
              </a:lnTo>
              <a:lnTo>
                <a:pt x="750" y="718"/>
              </a:lnTo>
              <a:lnTo>
                <a:pt x="746" y="716"/>
              </a:lnTo>
              <a:lnTo>
                <a:pt x="742" y="713"/>
              </a:lnTo>
              <a:lnTo>
                <a:pt x="735" y="704"/>
              </a:lnTo>
              <a:lnTo>
                <a:pt x="726" y="693"/>
              </a:lnTo>
              <a:lnTo>
                <a:pt x="714" y="668"/>
              </a:lnTo>
              <a:lnTo>
                <a:pt x="703" y="642"/>
              </a:lnTo>
              <a:lnTo>
                <a:pt x="697" y="629"/>
              </a:lnTo>
              <a:lnTo>
                <a:pt x="688" y="619"/>
              </a:lnTo>
              <a:lnTo>
                <a:pt x="684" y="614"/>
              </a:lnTo>
              <a:lnTo>
                <a:pt x="678" y="610"/>
              </a:lnTo>
              <a:lnTo>
                <a:pt x="672" y="606"/>
              </a:lnTo>
              <a:lnTo>
                <a:pt x="665" y="603"/>
              </a:lnTo>
              <a:lnTo>
                <a:pt x="659" y="600"/>
              </a:lnTo>
              <a:lnTo>
                <a:pt x="653" y="597"/>
              </a:lnTo>
              <a:lnTo>
                <a:pt x="649" y="594"/>
              </a:lnTo>
              <a:lnTo>
                <a:pt x="645" y="591"/>
              </a:lnTo>
              <a:lnTo>
                <a:pt x="642" y="587"/>
              </a:lnTo>
              <a:lnTo>
                <a:pt x="640" y="583"/>
              </a:lnTo>
              <a:lnTo>
                <a:pt x="638" y="580"/>
              </a:lnTo>
              <a:lnTo>
                <a:pt x="637" y="576"/>
              </a:lnTo>
              <a:lnTo>
                <a:pt x="636" y="567"/>
              </a:lnTo>
              <a:lnTo>
                <a:pt x="637" y="559"/>
              </a:lnTo>
              <a:lnTo>
                <a:pt x="639" y="552"/>
              </a:lnTo>
              <a:lnTo>
                <a:pt x="642" y="544"/>
              </a:lnTo>
              <a:lnTo>
                <a:pt x="648" y="531"/>
              </a:lnTo>
              <a:lnTo>
                <a:pt x="651" y="521"/>
              </a:lnTo>
              <a:lnTo>
                <a:pt x="651" y="520"/>
              </a:lnTo>
              <a:lnTo>
                <a:pt x="650" y="518"/>
              </a:lnTo>
              <a:lnTo>
                <a:pt x="649" y="517"/>
              </a:lnTo>
              <a:lnTo>
                <a:pt x="647" y="516"/>
              </a:lnTo>
              <a:lnTo>
                <a:pt x="642" y="516"/>
              </a:lnTo>
              <a:lnTo>
                <a:pt x="634" y="518"/>
              </a:lnTo>
              <a:lnTo>
                <a:pt x="625" y="521"/>
              </a:lnTo>
              <a:lnTo>
                <a:pt x="614" y="527"/>
              </a:lnTo>
              <a:lnTo>
                <a:pt x="602" y="534"/>
              </a:lnTo>
              <a:lnTo>
                <a:pt x="591" y="543"/>
              </a:lnTo>
              <a:lnTo>
                <a:pt x="569" y="562"/>
              </a:lnTo>
              <a:lnTo>
                <a:pt x="554" y="579"/>
              </a:lnTo>
              <a:lnTo>
                <a:pt x="550" y="585"/>
              </a:lnTo>
              <a:lnTo>
                <a:pt x="546" y="591"/>
              </a:lnTo>
              <a:lnTo>
                <a:pt x="542" y="599"/>
              </a:lnTo>
              <a:lnTo>
                <a:pt x="539" y="606"/>
              </a:lnTo>
              <a:lnTo>
                <a:pt x="534" y="621"/>
              </a:lnTo>
              <a:lnTo>
                <a:pt x="528" y="636"/>
              </a:lnTo>
              <a:lnTo>
                <a:pt x="524" y="643"/>
              </a:lnTo>
              <a:lnTo>
                <a:pt x="520" y="649"/>
              </a:lnTo>
              <a:lnTo>
                <a:pt x="514" y="654"/>
              </a:lnTo>
              <a:lnTo>
                <a:pt x="509" y="659"/>
              </a:lnTo>
              <a:lnTo>
                <a:pt x="502" y="662"/>
              </a:lnTo>
              <a:lnTo>
                <a:pt x="495" y="664"/>
              </a:lnTo>
              <a:lnTo>
                <a:pt x="486" y="664"/>
              </a:lnTo>
              <a:lnTo>
                <a:pt x="475" y="664"/>
              </a:lnTo>
              <a:lnTo>
                <a:pt x="462" y="661"/>
              </a:lnTo>
              <a:lnTo>
                <a:pt x="452" y="658"/>
              </a:lnTo>
              <a:lnTo>
                <a:pt x="442" y="656"/>
              </a:lnTo>
              <a:lnTo>
                <a:pt x="434" y="653"/>
              </a:lnTo>
              <a:lnTo>
                <a:pt x="421" y="647"/>
              </a:lnTo>
              <a:lnTo>
                <a:pt x="409" y="643"/>
              </a:lnTo>
              <a:lnTo>
                <a:pt x="404" y="641"/>
              </a:lnTo>
              <a:lnTo>
                <a:pt x="398" y="640"/>
              </a:lnTo>
              <a:lnTo>
                <a:pt x="392" y="640"/>
              </a:lnTo>
              <a:lnTo>
                <a:pt x="385" y="640"/>
              </a:lnTo>
              <a:lnTo>
                <a:pt x="377" y="641"/>
              </a:lnTo>
              <a:lnTo>
                <a:pt x="367" y="644"/>
              </a:lnTo>
              <a:lnTo>
                <a:pt x="356" y="647"/>
              </a:lnTo>
              <a:lnTo>
                <a:pt x="343" y="651"/>
              </a:lnTo>
              <a:lnTo>
                <a:pt x="332" y="655"/>
              </a:lnTo>
              <a:lnTo>
                <a:pt x="321" y="656"/>
              </a:lnTo>
              <a:lnTo>
                <a:pt x="311" y="656"/>
              </a:lnTo>
              <a:lnTo>
                <a:pt x="301" y="654"/>
              </a:lnTo>
              <a:lnTo>
                <a:pt x="283" y="648"/>
              </a:lnTo>
              <a:lnTo>
                <a:pt x="263" y="638"/>
              </a:lnTo>
              <a:lnTo>
                <a:pt x="263" y="638"/>
              </a:lnTo>
              <a:lnTo>
                <a:pt x="263" y="630"/>
              </a:lnTo>
              <a:lnTo>
                <a:pt x="262" y="621"/>
              </a:lnTo>
              <a:lnTo>
                <a:pt x="262" y="612"/>
              </a:lnTo>
              <a:lnTo>
                <a:pt x="262" y="604"/>
              </a:lnTo>
              <a:lnTo>
                <a:pt x="260" y="596"/>
              </a:lnTo>
              <a:lnTo>
                <a:pt x="257" y="590"/>
              </a:lnTo>
              <a:lnTo>
                <a:pt x="254" y="584"/>
              </a:lnTo>
              <a:lnTo>
                <a:pt x="250" y="577"/>
              </a:lnTo>
              <a:lnTo>
                <a:pt x="247" y="573"/>
              </a:lnTo>
              <a:lnTo>
                <a:pt x="246" y="567"/>
              </a:lnTo>
              <a:lnTo>
                <a:pt x="245" y="563"/>
              </a:lnTo>
              <a:lnTo>
                <a:pt x="245" y="557"/>
              </a:lnTo>
              <a:lnTo>
                <a:pt x="245" y="549"/>
              </a:lnTo>
              <a:lnTo>
                <a:pt x="246" y="542"/>
              </a:lnTo>
              <a:lnTo>
                <a:pt x="249" y="536"/>
              </a:lnTo>
              <a:lnTo>
                <a:pt x="252" y="528"/>
              </a:lnTo>
              <a:lnTo>
                <a:pt x="251" y="508"/>
              </a:lnTo>
              <a:lnTo>
                <a:pt x="249" y="489"/>
              </a:lnTo>
              <a:lnTo>
                <a:pt x="247" y="480"/>
              </a:lnTo>
              <a:lnTo>
                <a:pt x="244" y="472"/>
              </a:lnTo>
              <a:lnTo>
                <a:pt x="240" y="465"/>
              </a:lnTo>
              <a:lnTo>
                <a:pt x="236" y="458"/>
              </a:lnTo>
              <a:lnTo>
                <a:pt x="232" y="452"/>
              </a:lnTo>
              <a:lnTo>
                <a:pt x="226" y="447"/>
              </a:lnTo>
              <a:lnTo>
                <a:pt x="219" y="443"/>
              </a:lnTo>
              <a:lnTo>
                <a:pt x="212" y="440"/>
              </a:lnTo>
              <a:lnTo>
                <a:pt x="203" y="437"/>
              </a:lnTo>
              <a:lnTo>
                <a:pt x="194" y="436"/>
              </a:lnTo>
              <a:lnTo>
                <a:pt x="183" y="437"/>
              </a:lnTo>
              <a:lnTo>
                <a:pt x="172" y="438"/>
              </a:lnTo>
              <a:lnTo>
                <a:pt x="159" y="442"/>
              </a:lnTo>
              <a:lnTo>
                <a:pt x="148" y="445"/>
              </a:lnTo>
              <a:lnTo>
                <a:pt x="137" y="448"/>
              </a:lnTo>
              <a:lnTo>
                <a:pt x="128" y="453"/>
              </a:lnTo>
              <a:lnTo>
                <a:pt x="124" y="456"/>
              </a:lnTo>
              <a:lnTo>
                <a:pt x="120" y="459"/>
              </a:lnTo>
              <a:lnTo>
                <a:pt x="116" y="463"/>
              </a:lnTo>
              <a:lnTo>
                <a:pt x="113" y="467"/>
              </a:lnTo>
              <a:lnTo>
                <a:pt x="109" y="472"/>
              </a:lnTo>
              <a:lnTo>
                <a:pt x="107" y="478"/>
              </a:lnTo>
              <a:lnTo>
                <a:pt x="104" y="484"/>
              </a:lnTo>
              <a:lnTo>
                <a:pt x="101" y="490"/>
              </a:lnTo>
              <a:lnTo>
                <a:pt x="100" y="495"/>
              </a:lnTo>
              <a:lnTo>
                <a:pt x="98" y="500"/>
              </a:lnTo>
              <a:lnTo>
                <a:pt x="96" y="504"/>
              </a:lnTo>
              <a:lnTo>
                <a:pt x="93" y="508"/>
              </a:lnTo>
              <a:lnTo>
                <a:pt x="87" y="514"/>
              </a:lnTo>
              <a:lnTo>
                <a:pt x="80" y="519"/>
              </a:lnTo>
              <a:lnTo>
                <a:pt x="71" y="522"/>
              </a:lnTo>
              <a:lnTo>
                <a:pt x="62" y="524"/>
              </a:lnTo>
              <a:lnTo>
                <a:pt x="53" y="524"/>
              </a:lnTo>
              <a:lnTo>
                <a:pt x="43" y="523"/>
              </a:lnTo>
              <a:lnTo>
                <a:pt x="36" y="522"/>
              </a:lnTo>
              <a:lnTo>
                <a:pt x="30" y="519"/>
              </a:lnTo>
              <a:lnTo>
                <a:pt x="25" y="516"/>
              </a:lnTo>
              <a:lnTo>
                <a:pt x="21" y="513"/>
              </a:lnTo>
              <a:lnTo>
                <a:pt x="13" y="502"/>
              </a:lnTo>
              <a:lnTo>
                <a:pt x="6" y="492"/>
              </a:lnTo>
              <a:lnTo>
                <a:pt x="2" y="484"/>
              </a:lnTo>
              <a:lnTo>
                <a:pt x="0" y="477"/>
              </a:lnTo>
              <a:lnTo>
                <a:pt x="0" y="471"/>
              </a:lnTo>
              <a:lnTo>
                <a:pt x="2" y="465"/>
              </a:lnTo>
              <a:lnTo>
                <a:pt x="5" y="460"/>
              </a:lnTo>
              <a:lnTo>
                <a:pt x="10" y="455"/>
              </a:lnTo>
              <a:lnTo>
                <a:pt x="16" y="450"/>
              </a:lnTo>
              <a:lnTo>
                <a:pt x="22" y="446"/>
              </a:lnTo>
              <a:lnTo>
                <a:pt x="39" y="429"/>
              </a:lnTo>
              <a:lnTo>
                <a:pt x="57" y="413"/>
              </a:lnTo>
              <a:lnTo>
                <a:pt x="65" y="405"/>
              </a:lnTo>
              <a:lnTo>
                <a:pt x="72" y="396"/>
              </a:lnTo>
              <a:lnTo>
                <a:pt x="79" y="387"/>
              </a:lnTo>
              <a:lnTo>
                <a:pt x="85" y="377"/>
              </a:lnTo>
              <a:lnTo>
                <a:pt x="96" y="357"/>
              </a:lnTo>
              <a:lnTo>
                <a:pt x="108" y="338"/>
              </a:lnTo>
              <a:lnTo>
                <a:pt x="114" y="329"/>
              </a:lnTo>
              <a:lnTo>
                <a:pt x="121" y="321"/>
              </a:lnTo>
              <a:lnTo>
                <a:pt x="129" y="314"/>
              </a:lnTo>
              <a:lnTo>
                <a:pt x="139" y="308"/>
              </a:lnTo>
              <a:lnTo>
                <a:pt x="147" y="301"/>
              </a:lnTo>
              <a:lnTo>
                <a:pt x="155" y="295"/>
              </a:lnTo>
              <a:lnTo>
                <a:pt x="162" y="288"/>
              </a:lnTo>
              <a:lnTo>
                <a:pt x="169" y="280"/>
              </a:lnTo>
              <a:lnTo>
                <a:pt x="183" y="264"/>
              </a:lnTo>
              <a:lnTo>
                <a:pt x="195" y="247"/>
              </a:lnTo>
              <a:lnTo>
                <a:pt x="202" y="238"/>
              </a:lnTo>
              <a:lnTo>
                <a:pt x="210" y="231"/>
              </a:lnTo>
              <a:lnTo>
                <a:pt x="217" y="225"/>
              </a:lnTo>
              <a:lnTo>
                <a:pt x="224" y="219"/>
              </a:lnTo>
              <a:lnTo>
                <a:pt x="232" y="215"/>
              </a:lnTo>
              <a:lnTo>
                <a:pt x="241" y="212"/>
              </a:lnTo>
              <a:lnTo>
                <a:pt x="250" y="210"/>
              </a:lnTo>
              <a:lnTo>
                <a:pt x="260" y="211"/>
              </a:lnTo>
              <a:lnTo>
                <a:pt x="266" y="211"/>
              </a:lnTo>
              <a:lnTo>
                <a:pt x="272" y="210"/>
              </a:lnTo>
              <a:lnTo>
                <a:pt x="279" y="209"/>
              </a:lnTo>
              <a:lnTo>
                <a:pt x="285" y="207"/>
              </a:lnTo>
              <a:lnTo>
                <a:pt x="299" y="202"/>
              </a:lnTo>
              <a:lnTo>
                <a:pt x="312" y="194"/>
              </a:lnTo>
              <a:lnTo>
                <a:pt x="324" y="186"/>
              </a:lnTo>
              <a:lnTo>
                <a:pt x="336" y="176"/>
              </a:lnTo>
              <a:lnTo>
                <a:pt x="345" y="165"/>
              </a:lnTo>
              <a:lnTo>
                <a:pt x="353" y="155"/>
              </a:lnTo>
              <a:lnTo>
                <a:pt x="355" y="151"/>
              </a:lnTo>
              <a:lnTo>
                <a:pt x="356" y="148"/>
              </a:lnTo>
              <a:lnTo>
                <a:pt x="357" y="145"/>
              </a:lnTo>
              <a:lnTo>
                <a:pt x="356" y="143"/>
              </a:lnTo>
              <a:lnTo>
                <a:pt x="355" y="141"/>
              </a:lnTo>
              <a:lnTo>
                <a:pt x="354" y="140"/>
              </a:lnTo>
              <a:lnTo>
                <a:pt x="351" y="139"/>
              </a:lnTo>
              <a:lnTo>
                <a:pt x="349" y="138"/>
              </a:lnTo>
              <a:lnTo>
                <a:pt x="336" y="135"/>
              </a:lnTo>
              <a:lnTo>
                <a:pt x="324" y="131"/>
              </a:lnTo>
              <a:lnTo>
                <a:pt x="320" y="128"/>
              </a:lnTo>
              <a:lnTo>
                <a:pt x="317" y="125"/>
              </a:lnTo>
              <a:lnTo>
                <a:pt x="314" y="122"/>
              </a:lnTo>
              <a:lnTo>
                <a:pt x="313" y="119"/>
              </a:lnTo>
              <a:lnTo>
                <a:pt x="312" y="116"/>
              </a:lnTo>
              <a:lnTo>
                <a:pt x="312" y="113"/>
              </a:lnTo>
              <a:lnTo>
                <a:pt x="313" y="110"/>
              </a:lnTo>
              <a:lnTo>
                <a:pt x="314" y="107"/>
              </a:lnTo>
              <a:lnTo>
                <a:pt x="322" y="94"/>
              </a:lnTo>
              <a:lnTo>
                <a:pt x="332" y="81"/>
              </a:lnTo>
              <a:lnTo>
                <a:pt x="339" y="73"/>
              </a:lnTo>
              <a:lnTo>
                <a:pt x="345" y="66"/>
              </a:lnTo>
              <a:lnTo>
                <a:pt x="351" y="63"/>
              </a:lnTo>
              <a:lnTo>
                <a:pt x="357" y="61"/>
              </a:lnTo>
              <a:lnTo>
                <a:pt x="364" y="62"/>
              </a:lnTo>
              <a:lnTo>
                <a:pt x="372" y="63"/>
              </a:lnTo>
              <a:lnTo>
                <a:pt x="381" y="67"/>
              </a:lnTo>
              <a:lnTo>
                <a:pt x="392" y="71"/>
              </a:lnTo>
              <a:lnTo>
                <a:pt x="403" y="75"/>
              </a:lnTo>
              <a:lnTo>
                <a:pt x="416" y="79"/>
              </a:lnTo>
              <a:lnTo>
                <a:pt x="429" y="83"/>
              </a:lnTo>
              <a:lnTo>
                <a:pt x="443" y="86"/>
              </a:lnTo>
              <a:lnTo>
                <a:pt x="449" y="87"/>
              </a:lnTo>
              <a:lnTo>
                <a:pt x="456" y="88"/>
              </a:lnTo>
              <a:lnTo>
                <a:pt x="462" y="87"/>
              </a:lnTo>
              <a:lnTo>
                <a:pt x="469" y="87"/>
              </a:lnTo>
              <a:lnTo>
                <a:pt x="474" y="86"/>
              </a:lnTo>
              <a:lnTo>
                <a:pt x="480" y="83"/>
              </a:lnTo>
              <a:lnTo>
                <a:pt x="485" y="81"/>
              </a:lnTo>
              <a:lnTo>
                <a:pt x="490" y="77"/>
              </a:lnTo>
              <a:lnTo>
                <a:pt x="538" y="55"/>
              </a:lnTo>
              <a:lnTo>
                <a:pt x="538" y="55"/>
              </a:lnTo>
              <a:lnTo>
                <a:pt x="540" y="61"/>
              </a:lnTo>
              <a:lnTo>
                <a:pt x="544" y="66"/>
              </a:lnTo>
              <a:lnTo>
                <a:pt x="547" y="71"/>
              </a:lnTo>
              <a:lnTo>
                <a:pt x="551" y="75"/>
              </a:lnTo>
              <a:lnTo>
                <a:pt x="556" y="78"/>
              </a:lnTo>
              <a:lnTo>
                <a:pt x="561" y="80"/>
              </a:lnTo>
              <a:lnTo>
                <a:pt x="567" y="82"/>
              </a:lnTo>
              <a:lnTo>
                <a:pt x="573" y="82"/>
              </a:lnTo>
              <a:lnTo>
                <a:pt x="590" y="79"/>
              </a:lnTo>
              <a:lnTo>
                <a:pt x="607" y="74"/>
              </a:lnTo>
              <a:lnTo>
                <a:pt x="616" y="72"/>
              </a:lnTo>
              <a:lnTo>
                <a:pt x="626" y="70"/>
              </a:lnTo>
              <a:lnTo>
                <a:pt x="634" y="68"/>
              </a:lnTo>
              <a:lnTo>
                <a:pt x="643" y="68"/>
              </a:lnTo>
              <a:lnTo>
                <a:pt x="649" y="68"/>
              </a:lnTo>
              <a:lnTo>
                <a:pt x="654" y="70"/>
              </a:lnTo>
              <a:lnTo>
                <a:pt x="660" y="73"/>
              </a:lnTo>
              <a:lnTo>
                <a:pt x="667" y="76"/>
              </a:lnTo>
              <a:lnTo>
                <a:pt x="680" y="85"/>
              </a:lnTo>
              <a:lnTo>
                <a:pt x="693" y="93"/>
              </a:lnTo>
              <a:lnTo>
                <a:pt x="700" y="98"/>
              </a:lnTo>
              <a:lnTo>
                <a:pt x="707" y="101"/>
              </a:lnTo>
              <a:lnTo>
                <a:pt x="714" y="104"/>
              </a:lnTo>
              <a:lnTo>
                <a:pt x="720" y="108"/>
              </a:lnTo>
              <a:lnTo>
                <a:pt x="728" y="109"/>
              </a:lnTo>
              <a:lnTo>
                <a:pt x="734" y="109"/>
              </a:lnTo>
              <a:lnTo>
                <a:pt x="740" y="107"/>
              </a:lnTo>
              <a:lnTo>
                <a:pt x="745" y="103"/>
              </a:lnTo>
              <a:lnTo>
                <a:pt x="749" y="99"/>
              </a:lnTo>
              <a:lnTo>
                <a:pt x="753" y="95"/>
              </a:lnTo>
              <a:lnTo>
                <a:pt x="755" y="91"/>
              </a:lnTo>
              <a:lnTo>
                <a:pt x="758" y="87"/>
              </a:lnTo>
              <a:lnTo>
                <a:pt x="756" y="62"/>
              </a:lnTo>
              <a:lnTo>
                <a:pt x="753" y="33"/>
              </a:lnTo>
              <a:lnTo>
                <a:pt x="753" y="26"/>
              </a:lnTo>
              <a:lnTo>
                <a:pt x="754" y="20"/>
              </a:lnTo>
              <a:lnTo>
                <a:pt x="756" y="15"/>
              </a:lnTo>
              <a:lnTo>
                <a:pt x="759" y="10"/>
              </a:lnTo>
              <a:lnTo>
                <a:pt x="763" y="6"/>
              </a:lnTo>
              <a:lnTo>
                <a:pt x="768" y="3"/>
              </a:lnTo>
              <a:lnTo>
                <a:pt x="775" y="1"/>
              </a:lnTo>
              <a:lnTo>
                <a:pt x="783" y="0"/>
              </a:lnTo>
              <a:lnTo>
                <a:pt x="788" y="1"/>
              </a:lnTo>
              <a:lnTo>
                <a:pt x="793" y="1"/>
              </a:lnTo>
              <a:lnTo>
                <a:pt x="797" y="3"/>
              </a:lnTo>
              <a:lnTo>
                <a:pt x="802" y="4"/>
              </a:lnTo>
              <a:lnTo>
                <a:pt x="810" y="9"/>
              </a:lnTo>
              <a:lnTo>
                <a:pt x="818" y="15"/>
              </a:lnTo>
              <a:lnTo>
                <a:pt x="833" y="27"/>
              </a:lnTo>
              <a:lnTo>
                <a:pt x="848" y="38"/>
              </a:lnTo>
              <a:lnTo>
                <a:pt x="860" y="44"/>
              </a:lnTo>
              <a:lnTo>
                <a:pt x="871" y="49"/>
              </a:lnTo>
              <a:lnTo>
                <a:pt x="883" y="52"/>
              </a:lnTo>
              <a:lnTo>
                <a:pt x="895" y="56"/>
              </a:lnTo>
              <a:lnTo>
                <a:pt x="907" y="60"/>
              </a:lnTo>
              <a:lnTo>
                <a:pt x="918" y="65"/>
              </a:lnTo>
              <a:lnTo>
                <a:pt x="928" y="71"/>
              </a:lnTo>
              <a:lnTo>
                <a:pt x="939" y="79"/>
              </a:lnTo>
              <a:lnTo>
                <a:pt x="999" y="138"/>
              </a:lnTo>
              <a:lnTo>
                <a:pt x="1005" y="168"/>
              </a:lnTo>
              <a:lnTo>
                <a:pt x="1005" y="168"/>
              </a:lnTo>
              <a:lnTo>
                <a:pt x="1004" y="178"/>
              </a:lnTo>
              <a:lnTo>
                <a:pt x="1004" y="186"/>
              </a:lnTo>
              <a:lnTo>
                <a:pt x="1005" y="193"/>
              </a:lnTo>
              <a:lnTo>
                <a:pt x="1005" y="202"/>
              </a:lnTo>
              <a:lnTo>
                <a:pt x="1005" y="210"/>
              </a:lnTo>
              <a:lnTo>
                <a:pt x="1004" y="218"/>
              </a:lnTo>
              <a:lnTo>
                <a:pt x="1003" y="221"/>
              </a:lnTo>
              <a:lnTo>
                <a:pt x="1002" y="224"/>
              </a:lnTo>
              <a:lnTo>
                <a:pt x="1000" y="226"/>
              </a:lnTo>
              <a:lnTo>
                <a:pt x="997" y="228"/>
              </a:lnTo>
              <a:lnTo>
                <a:pt x="988" y="232"/>
              </a:lnTo>
              <a:lnTo>
                <a:pt x="981" y="236"/>
              </a:lnTo>
              <a:lnTo>
                <a:pt x="981" y="236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190500</xdr:colOff>
      <xdr:row>32</xdr:row>
      <xdr:rowOff>121920</xdr:rowOff>
    </xdr:from>
    <xdr:to>
      <xdr:col>46</xdr:col>
      <xdr:colOff>408706</xdr:colOff>
      <xdr:row>36</xdr:row>
      <xdr:rowOff>122961</xdr:rowOff>
    </xdr:to>
    <xdr:sp macro="" textlink="">
      <xdr:nvSpPr>
        <xdr:cNvPr id="154" name="Hongrie">
          <a:extLst>
            <a:ext uri="{FF2B5EF4-FFF2-40B4-BE49-F238E27FC236}">
              <a16:creationId xmlns:a16="http://schemas.microsoft.com/office/drawing/2014/main" id="{4A653E4B-BD16-4054-AF15-F79644857976}"/>
            </a:ext>
          </a:extLst>
        </xdr:cNvPr>
        <xdr:cNvSpPr>
          <a:spLocks/>
        </xdr:cNvSpPr>
      </xdr:nvSpPr>
      <xdr:spPr bwMode="auto">
        <a:xfrm>
          <a:off x="11277600" y="4556760"/>
          <a:ext cx="827806" cy="549681"/>
        </a:xfrm>
        <a:custGeom>
          <a:avLst/>
          <a:gdLst>
            <a:gd name="T0" fmla="*/ 455 w 1630"/>
            <a:gd name="T1" fmla="*/ 343 h 1060"/>
            <a:gd name="T2" fmla="*/ 574 w 1630"/>
            <a:gd name="T3" fmla="*/ 331 h 1060"/>
            <a:gd name="T4" fmla="*/ 648 w 1630"/>
            <a:gd name="T5" fmla="*/ 325 h 1060"/>
            <a:gd name="T6" fmla="*/ 645 w 1630"/>
            <a:gd name="T7" fmla="*/ 257 h 1060"/>
            <a:gd name="T8" fmla="*/ 657 w 1630"/>
            <a:gd name="T9" fmla="*/ 171 h 1060"/>
            <a:gd name="T10" fmla="*/ 676 w 1630"/>
            <a:gd name="T11" fmla="*/ 154 h 1060"/>
            <a:gd name="T12" fmla="*/ 726 w 1630"/>
            <a:gd name="T13" fmla="*/ 169 h 1060"/>
            <a:gd name="T14" fmla="*/ 815 w 1630"/>
            <a:gd name="T15" fmla="*/ 150 h 1060"/>
            <a:gd name="T16" fmla="*/ 848 w 1630"/>
            <a:gd name="T17" fmla="*/ 115 h 1060"/>
            <a:gd name="T18" fmla="*/ 871 w 1630"/>
            <a:gd name="T19" fmla="*/ 104 h 1060"/>
            <a:gd name="T20" fmla="*/ 923 w 1630"/>
            <a:gd name="T21" fmla="*/ 124 h 1060"/>
            <a:gd name="T22" fmla="*/ 970 w 1630"/>
            <a:gd name="T23" fmla="*/ 120 h 1060"/>
            <a:gd name="T24" fmla="*/ 1028 w 1630"/>
            <a:gd name="T25" fmla="*/ 59 h 1060"/>
            <a:gd name="T26" fmla="*/ 1082 w 1630"/>
            <a:gd name="T27" fmla="*/ 11 h 1060"/>
            <a:gd name="T28" fmla="*/ 1176 w 1630"/>
            <a:gd name="T29" fmla="*/ 7 h 1060"/>
            <a:gd name="T30" fmla="*/ 1268 w 1630"/>
            <a:gd name="T31" fmla="*/ 0 h 1060"/>
            <a:gd name="T32" fmla="*/ 1309 w 1630"/>
            <a:gd name="T33" fmla="*/ 16 h 1060"/>
            <a:gd name="T34" fmla="*/ 1347 w 1630"/>
            <a:gd name="T35" fmla="*/ 57 h 1060"/>
            <a:gd name="T36" fmla="*/ 1454 w 1630"/>
            <a:gd name="T37" fmla="*/ 67 h 1060"/>
            <a:gd name="T38" fmla="*/ 1488 w 1630"/>
            <a:gd name="T39" fmla="*/ 101 h 1060"/>
            <a:gd name="T40" fmla="*/ 1570 w 1630"/>
            <a:gd name="T41" fmla="*/ 158 h 1060"/>
            <a:gd name="T42" fmla="*/ 1624 w 1630"/>
            <a:gd name="T43" fmla="*/ 208 h 1060"/>
            <a:gd name="T44" fmla="*/ 1622 w 1630"/>
            <a:gd name="T45" fmla="*/ 254 h 1060"/>
            <a:gd name="T46" fmla="*/ 1572 w 1630"/>
            <a:gd name="T47" fmla="*/ 267 h 1060"/>
            <a:gd name="T48" fmla="*/ 1518 w 1630"/>
            <a:gd name="T49" fmla="*/ 271 h 1060"/>
            <a:gd name="T50" fmla="*/ 1464 w 1630"/>
            <a:gd name="T51" fmla="*/ 326 h 1060"/>
            <a:gd name="T52" fmla="*/ 1427 w 1630"/>
            <a:gd name="T53" fmla="*/ 410 h 1060"/>
            <a:gd name="T54" fmla="*/ 1390 w 1630"/>
            <a:gd name="T55" fmla="*/ 424 h 1060"/>
            <a:gd name="T56" fmla="*/ 1396 w 1630"/>
            <a:gd name="T57" fmla="*/ 459 h 1060"/>
            <a:gd name="T58" fmla="*/ 1394 w 1630"/>
            <a:gd name="T59" fmla="*/ 506 h 1060"/>
            <a:gd name="T60" fmla="*/ 1346 w 1630"/>
            <a:gd name="T61" fmla="*/ 590 h 1060"/>
            <a:gd name="T62" fmla="*/ 1265 w 1630"/>
            <a:gd name="T63" fmla="*/ 681 h 1060"/>
            <a:gd name="T64" fmla="*/ 1226 w 1630"/>
            <a:gd name="T65" fmla="*/ 746 h 1060"/>
            <a:gd name="T66" fmla="*/ 1183 w 1630"/>
            <a:gd name="T67" fmla="*/ 839 h 1060"/>
            <a:gd name="T68" fmla="*/ 1139 w 1630"/>
            <a:gd name="T69" fmla="*/ 877 h 1060"/>
            <a:gd name="T70" fmla="*/ 1039 w 1630"/>
            <a:gd name="T71" fmla="*/ 915 h 1060"/>
            <a:gd name="T72" fmla="*/ 907 w 1630"/>
            <a:gd name="T73" fmla="*/ 904 h 1060"/>
            <a:gd name="T74" fmla="*/ 845 w 1630"/>
            <a:gd name="T75" fmla="*/ 893 h 1060"/>
            <a:gd name="T76" fmla="*/ 788 w 1630"/>
            <a:gd name="T77" fmla="*/ 913 h 1060"/>
            <a:gd name="T78" fmla="*/ 755 w 1630"/>
            <a:gd name="T79" fmla="*/ 963 h 1060"/>
            <a:gd name="T80" fmla="*/ 686 w 1630"/>
            <a:gd name="T81" fmla="*/ 987 h 1060"/>
            <a:gd name="T82" fmla="*/ 564 w 1630"/>
            <a:gd name="T83" fmla="*/ 1033 h 1060"/>
            <a:gd name="T84" fmla="*/ 476 w 1630"/>
            <a:gd name="T85" fmla="*/ 1051 h 1060"/>
            <a:gd name="T86" fmla="*/ 390 w 1630"/>
            <a:gd name="T87" fmla="*/ 1060 h 1060"/>
            <a:gd name="T88" fmla="*/ 328 w 1630"/>
            <a:gd name="T89" fmla="*/ 1039 h 1060"/>
            <a:gd name="T90" fmla="*/ 255 w 1630"/>
            <a:gd name="T91" fmla="*/ 986 h 1060"/>
            <a:gd name="T92" fmla="*/ 175 w 1630"/>
            <a:gd name="T93" fmla="*/ 920 h 1060"/>
            <a:gd name="T94" fmla="*/ 124 w 1630"/>
            <a:gd name="T95" fmla="*/ 854 h 1060"/>
            <a:gd name="T96" fmla="*/ 83 w 1630"/>
            <a:gd name="T97" fmla="*/ 813 h 1060"/>
            <a:gd name="T98" fmla="*/ 37 w 1630"/>
            <a:gd name="T99" fmla="*/ 745 h 1060"/>
            <a:gd name="T100" fmla="*/ 0 w 1630"/>
            <a:gd name="T101" fmla="*/ 647 h 1060"/>
            <a:gd name="T102" fmla="*/ 37 w 1630"/>
            <a:gd name="T103" fmla="*/ 529 h 1060"/>
            <a:gd name="T104" fmla="*/ 57 w 1630"/>
            <a:gd name="T105" fmla="*/ 495 h 1060"/>
            <a:gd name="T106" fmla="*/ 75 w 1630"/>
            <a:gd name="T107" fmla="*/ 460 h 1060"/>
            <a:gd name="T108" fmla="*/ 97 w 1630"/>
            <a:gd name="T109" fmla="*/ 407 h 1060"/>
            <a:gd name="T110" fmla="*/ 94 w 1630"/>
            <a:gd name="T111" fmla="*/ 366 h 1060"/>
            <a:gd name="T112" fmla="*/ 100 w 1630"/>
            <a:gd name="T113" fmla="*/ 344 h 1060"/>
            <a:gd name="T114" fmla="*/ 165 w 1630"/>
            <a:gd name="T115" fmla="*/ 333 h 1060"/>
            <a:gd name="T116" fmla="*/ 221 w 1630"/>
            <a:gd name="T117" fmla="*/ 211 h 106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1630" h="1060">
              <a:moveTo>
                <a:pt x="221" y="211"/>
              </a:moveTo>
              <a:lnTo>
                <a:pt x="269" y="283"/>
              </a:lnTo>
              <a:lnTo>
                <a:pt x="393" y="334"/>
              </a:lnTo>
              <a:lnTo>
                <a:pt x="414" y="338"/>
              </a:lnTo>
              <a:lnTo>
                <a:pt x="435" y="341"/>
              </a:lnTo>
              <a:lnTo>
                <a:pt x="455" y="343"/>
              </a:lnTo>
              <a:lnTo>
                <a:pt x="475" y="343"/>
              </a:lnTo>
              <a:lnTo>
                <a:pt x="495" y="341"/>
              </a:lnTo>
              <a:lnTo>
                <a:pt x="515" y="339"/>
              </a:lnTo>
              <a:lnTo>
                <a:pt x="533" y="337"/>
              </a:lnTo>
              <a:lnTo>
                <a:pt x="550" y="335"/>
              </a:lnTo>
              <a:lnTo>
                <a:pt x="574" y="331"/>
              </a:lnTo>
              <a:lnTo>
                <a:pt x="597" y="328"/>
              </a:lnTo>
              <a:lnTo>
                <a:pt x="608" y="327"/>
              </a:lnTo>
              <a:lnTo>
                <a:pt x="621" y="327"/>
              </a:lnTo>
              <a:lnTo>
                <a:pt x="633" y="328"/>
              </a:lnTo>
              <a:lnTo>
                <a:pt x="646" y="331"/>
              </a:lnTo>
              <a:lnTo>
                <a:pt x="648" y="325"/>
              </a:lnTo>
              <a:lnTo>
                <a:pt x="649" y="319"/>
              </a:lnTo>
              <a:lnTo>
                <a:pt x="649" y="311"/>
              </a:lnTo>
              <a:lnTo>
                <a:pt x="648" y="302"/>
              </a:lnTo>
              <a:lnTo>
                <a:pt x="646" y="285"/>
              </a:lnTo>
              <a:lnTo>
                <a:pt x="644" y="270"/>
              </a:lnTo>
              <a:lnTo>
                <a:pt x="645" y="257"/>
              </a:lnTo>
              <a:lnTo>
                <a:pt x="647" y="245"/>
              </a:lnTo>
              <a:lnTo>
                <a:pt x="649" y="233"/>
              </a:lnTo>
              <a:lnTo>
                <a:pt x="650" y="220"/>
              </a:lnTo>
              <a:lnTo>
                <a:pt x="651" y="202"/>
              </a:lnTo>
              <a:lnTo>
                <a:pt x="656" y="177"/>
              </a:lnTo>
              <a:lnTo>
                <a:pt x="657" y="171"/>
              </a:lnTo>
              <a:lnTo>
                <a:pt x="659" y="166"/>
              </a:lnTo>
              <a:lnTo>
                <a:pt x="662" y="161"/>
              </a:lnTo>
              <a:lnTo>
                <a:pt x="665" y="157"/>
              </a:lnTo>
              <a:lnTo>
                <a:pt x="668" y="155"/>
              </a:lnTo>
              <a:lnTo>
                <a:pt x="671" y="154"/>
              </a:lnTo>
              <a:lnTo>
                <a:pt x="676" y="154"/>
              </a:lnTo>
              <a:lnTo>
                <a:pt x="680" y="157"/>
              </a:lnTo>
              <a:lnTo>
                <a:pt x="688" y="161"/>
              </a:lnTo>
              <a:lnTo>
                <a:pt x="696" y="165"/>
              </a:lnTo>
              <a:lnTo>
                <a:pt x="706" y="167"/>
              </a:lnTo>
              <a:lnTo>
                <a:pt x="715" y="169"/>
              </a:lnTo>
              <a:lnTo>
                <a:pt x="726" y="169"/>
              </a:lnTo>
              <a:lnTo>
                <a:pt x="736" y="169"/>
              </a:lnTo>
              <a:lnTo>
                <a:pt x="746" y="168"/>
              </a:lnTo>
              <a:lnTo>
                <a:pt x="757" y="167"/>
              </a:lnTo>
              <a:lnTo>
                <a:pt x="777" y="163"/>
              </a:lnTo>
              <a:lnTo>
                <a:pt x="797" y="157"/>
              </a:lnTo>
              <a:lnTo>
                <a:pt x="815" y="150"/>
              </a:lnTo>
              <a:lnTo>
                <a:pt x="831" y="141"/>
              </a:lnTo>
              <a:lnTo>
                <a:pt x="836" y="136"/>
              </a:lnTo>
              <a:lnTo>
                <a:pt x="840" y="131"/>
              </a:lnTo>
              <a:lnTo>
                <a:pt x="843" y="126"/>
              </a:lnTo>
              <a:lnTo>
                <a:pt x="845" y="120"/>
              </a:lnTo>
              <a:lnTo>
                <a:pt x="848" y="115"/>
              </a:lnTo>
              <a:lnTo>
                <a:pt x="851" y="110"/>
              </a:lnTo>
              <a:lnTo>
                <a:pt x="853" y="108"/>
              </a:lnTo>
              <a:lnTo>
                <a:pt x="856" y="107"/>
              </a:lnTo>
              <a:lnTo>
                <a:pt x="859" y="105"/>
              </a:lnTo>
              <a:lnTo>
                <a:pt x="862" y="105"/>
              </a:lnTo>
              <a:lnTo>
                <a:pt x="871" y="104"/>
              </a:lnTo>
              <a:lnTo>
                <a:pt x="878" y="104"/>
              </a:lnTo>
              <a:lnTo>
                <a:pt x="885" y="106"/>
              </a:lnTo>
              <a:lnTo>
                <a:pt x="892" y="108"/>
              </a:lnTo>
              <a:lnTo>
                <a:pt x="904" y="114"/>
              </a:lnTo>
              <a:lnTo>
                <a:pt x="917" y="121"/>
              </a:lnTo>
              <a:lnTo>
                <a:pt x="923" y="124"/>
              </a:lnTo>
              <a:lnTo>
                <a:pt x="930" y="126"/>
              </a:lnTo>
              <a:lnTo>
                <a:pt x="937" y="128"/>
              </a:lnTo>
              <a:lnTo>
                <a:pt x="945" y="128"/>
              </a:lnTo>
              <a:lnTo>
                <a:pt x="952" y="127"/>
              </a:lnTo>
              <a:lnTo>
                <a:pt x="961" y="124"/>
              </a:lnTo>
              <a:lnTo>
                <a:pt x="970" y="120"/>
              </a:lnTo>
              <a:lnTo>
                <a:pt x="980" y="113"/>
              </a:lnTo>
              <a:lnTo>
                <a:pt x="993" y="103"/>
              </a:lnTo>
              <a:lnTo>
                <a:pt x="1003" y="93"/>
              </a:lnTo>
              <a:lnTo>
                <a:pt x="1012" y="82"/>
              </a:lnTo>
              <a:lnTo>
                <a:pt x="1020" y="70"/>
              </a:lnTo>
              <a:lnTo>
                <a:pt x="1028" y="59"/>
              </a:lnTo>
              <a:lnTo>
                <a:pt x="1037" y="48"/>
              </a:lnTo>
              <a:lnTo>
                <a:pt x="1046" y="37"/>
              </a:lnTo>
              <a:lnTo>
                <a:pt x="1057" y="26"/>
              </a:lnTo>
              <a:lnTo>
                <a:pt x="1066" y="19"/>
              </a:lnTo>
              <a:lnTo>
                <a:pt x="1074" y="14"/>
              </a:lnTo>
              <a:lnTo>
                <a:pt x="1082" y="11"/>
              </a:lnTo>
              <a:lnTo>
                <a:pt x="1090" y="10"/>
              </a:lnTo>
              <a:lnTo>
                <a:pt x="1106" y="10"/>
              </a:lnTo>
              <a:lnTo>
                <a:pt x="1126" y="11"/>
              </a:lnTo>
              <a:lnTo>
                <a:pt x="1144" y="11"/>
              </a:lnTo>
              <a:lnTo>
                <a:pt x="1160" y="10"/>
              </a:lnTo>
              <a:lnTo>
                <a:pt x="1176" y="7"/>
              </a:lnTo>
              <a:lnTo>
                <a:pt x="1192" y="5"/>
              </a:lnTo>
              <a:lnTo>
                <a:pt x="1208" y="3"/>
              </a:lnTo>
              <a:lnTo>
                <a:pt x="1224" y="1"/>
              </a:lnTo>
              <a:lnTo>
                <a:pt x="1241" y="0"/>
              </a:lnTo>
              <a:lnTo>
                <a:pt x="1257" y="0"/>
              </a:lnTo>
              <a:lnTo>
                <a:pt x="1268" y="0"/>
              </a:lnTo>
              <a:lnTo>
                <a:pt x="1278" y="1"/>
              </a:lnTo>
              <a:lnTo>
                <a:pt x="1286" y="3"/>
              </a:lnTo>
              <a:lnTo>
                <a:pt x="1293" y="5"/>
              </a:lnTo>
              <a:lnTo>
                <a:pt x="1299" y="8"/>
              </a:lnTo>
              <a:lnTo>
                <a:pt x="1304" y="13"/>
              </a:lnTo>
              <a:lnTo>
                <a:pt x="1309" y="16"/>
              </a:lnTo>
              <a:lnTo>
                <a:pt x="1313" y="21"/>
              </a:lnTo>
              <a:lnTo>
                <a:pt x="1321" y="30"/>
              </a:lnTo>
              <a:lnTo>
                <a:pt x="1330" y="40"/>
              </a:lnTo>
              <a:lnTo>
                <a:pt x="1335" y="46"/>
              </a:lnTo>
              <a:lnTo>
                <a:pt x="1340" y="51"/>
              </a:lnTo>
              <a:lnTo>
                <a:pt x="1347" y="57"/>
              </a:lnTo>
              <a:lnTo>
                <a:pt x="1355" y="62"/>
              </a:lnTo>
              <a:lnTo>
                <a:pt x="1429" y="59"/>
              </a:lnTo>
              <a:lnTo>
                <a:pt x="1429" y="59"/>
              </a:lnTo>
              <a:lnTo>
                <a:pt x="1438" y="62"/>
              </a:lnTo>
              <a:lnTo>
                <a:pt x="1446" y="64"/>
              </a:lnTo>
              <a:lnTo>
                <a:pt x="1454" y="67"/>
              </a:lnTo>
              <a:lnTo>
                <a:pt x="1459" y="70"/>
              </a:lnTo>
              <a:lnTo>
                <a:pt x="1464" y="73"/>
              </a:lnTo>
              <a:lnTo>
                <a:pt x="1469" y="79"/>
              </a:lnTo>
              <a:lnTo>
                <a:pt x="1474" y="84"/>
              </a:lnTo>
              <a:lnTo>
                <a:pt x="1480" y="92"/>
              </a:lnTo>
              <a:lnTo>
                <a:pt x="1488" y="101"/>
              </a:lnTo>
              <a:lnTo>
                <a:pt x="1497" y="110"/>
              </a:lnTo>
              <a:lnTo>
                <a:pt x="1506" y="118"/>
              </a:lnTo>
              <a:lnTo>
                <a:pt x="1516" y="125"/>
              </a:lnTo>
              <a:lnTo>
                <a:pt x="1537" y="138"/>
              </a:lnTo>
              <a:lnTo>
                <a:pt x="1559" y="152"/>
              </a:lnTo>
              <a:lnTo>
                <a:pt x="1570" y="158"/>
              </a:lnTo>
              <a:lnTo>
                <a:pt x="1580" y="165"/>
              </a:lnTo>
              <a:lnTo>
                <a:pt x="1590" y="172"/>
              </a:lnTo>
              <a:lnTo>
                <a:pt x="1599" y="180"/>
              </a:lnTo>
              <a:lnTo>
                <a:pt x="1608" y="188"/>
              </a:lnTo>
              <a:lnTo>
                <a:pt x="1616" y="198"/>
              </a:lnTo>
              <a:lnTo>
                <a:pt x="1624" y="208"/>
              </a:lnTo>
              <a:lnTo>
                <a:pt x="1630" y="220"/>
              </a:lnTo>
              <a:lnTo>
                <a:pt x="1630" y="220"/>
              </a:lnTo>
              <a:lnTo>
                <a:pt x="1630" y="231"/>
              </a:lnTo>
              <a:lnTo>
                <a:pt x="1628" y="241"/>
              </a:lnTo>
              <a:lnTo>
                <a:pt x="1625" y="248"/>
              </a:lnTo>
              <a:lnTo>
                <a:pt x="1622" y="254"/>
              </a:lnTo>
              <a:lnTo>
                <a:pt x="1618" y="259"/>
              </a:lnTo>
              <a:lnTo>
                <a:pt x="1613" y="263"/>
              </a:lnTo>
              <a:lnTo>
                <a:pt x="1607" y="265"/>
              </a:lnTo>
              <a:lnTo>
                <a:pt x="1601" y="267"/>
              </a:lnTo>
              <a:lnTo>
                <a:pt x="1587" y="268"/>
              </a:lnTo>
              <a:lnTo>
                <a:pt x="1572" y="267"/>
              </a:lnTo>
              <a:lnTo>
                <a:pt x="1557" y="266"/>
              </a:lnTo>
              <a:lnTo>
                <a:pt x="1540" y="265"/>
              </a:lnTo>
              <a:lnTo>
                <a:pt x="1535" y="266"/>
              </a:lnTo>
              <a:lnTo>
                <a:pt x="1529" y="267"/>
              </a:lnTo>
              <a:lnTo>
                <a:pt x="1523" y="269"/>
              </a:lnTo>
              <a:lnTo>
                <a:pt x="1518" y="271"/>
              </a:lnTo>
              <a:lnTo>
                <a:pt x="1506" y="279"/>
              </a:lnTo>
              <a:lnTo>
                <a:pt x="1496" y="287"/>
              </a:lnTo>
              <a:lnTo>
                <a:pt x="1486" y="296"/>
              </a:lnTo>
              <a:lnTo>
                <a:pt x="1477" y="306"/>
              </a:lnTo>
              <a:lnTo>
                <a:pt x="1470" y="317"/>
              </a:lnTo>
              <a:lnTo>
                <a:pt x="1464" y="326"/>
              </a:lnTo>
              <a:lnTo>
                <a:pt x="1457" y="349"/>
              </a:lnTo>
              <a:lnTo>
                <a:pt x="1447" y="376"/>
              </a:lnTo>
              <a:lnTo>
                <a:pt x="1442" y="389"/>
              </a:lnTo>
              <a:lnTo>
                <a:pt x="1435" y="401"/>
              </a:lnTo>
              <a:lnTo>
                <a:pt x="1431" y="405"/>
              </a:lnTo>
              <a:lnTo>
                <a:pt x="1427" y="410"/>
              </a:lnTo>
              <a:lnTo>
                <a:pt x="1422" y="413"/>
              </a:lnTo>
              <a:lnTo>
                <a:pt x="1417" y="415"/>
              </a:lnTo>
              <a:lnTo>
                <a:pt x="1403" y="419"/>
              </a:lnTo>
              <a:lnTo>
                <a:pt x="1393" y="421"/>
              </a:lnTo>
              <a:lnTo>
                <a:pt x="1391" y="422"/>
              </a:lnTo>
              <a:lnTo>
                <a:pt x="1390" y="424"/>
              </a:lnTo>
              <a:lnTo>
                <a:pt x="1389" y="426"/>
              </a:lnTo>
              <a:lnTo>
                <a:pt x="1389" y="428"/>
              </a:lnTo>
              <a:lnTo>
                <a:pt x="1389" y="435"/>
              </a:lnTo>
              <a:lnTo>
                <a:pt x="1392" y="444"/>
              </a:lnTo>
              <a:lnTo>
                <a:pt x="1394" y="451"/>
              </a:lnTo>
              <a:lnTo>
                <a:pt x="1396" y="459"/>
              </a:lnTo>
              <a:lnTo>
                <a:pt x="1397" y="467"/>
              </a:lnTo>
              <a:lnTo>
                <a:pt x="1397" y="474"/>
              </a:lnTo>
              <a:lnTo>
                <a:pt x="1397" y="483"/>
              </a:lnTo>
              <a:lnTo>
                <a:pt x="1397" y="491"/>
              </a:lnTo>
              <a:lnTo>
                <a:pt x="1396" y="498"/>
              </a:lnTo>
              <a:lnTo>
                <a:pt x="1394" y="506"/>
              </a:lnTo>
              <a:lnTo>
                <a:pt x="1389" y="520"/>
              </a:lnTo>
              <a:lnTo>
                <a:pt x="1383" y="535"/>
              </a:lnTo>
              <a:lnTo>
                <a:pt x="1375" y="550"/>
              </a:lnTo>
              <a:lnTo>
                <a:pt x="1367" y="564"/>
              </a:lnTo>
              <a:lnTo>
                <a:pt x="1357" y="577"/>
              </a:lnTo>
              <a:lnTo>
                <a:pt x="1346" y="590"/>
              </a:lnTo>
              <a:lnTo>
                <a:pt x="1334" y="603"/>
              </a:lnTo>
              <a:lnTo>
                <a:pt x="1322" y="616"/>
              </a:lnTo>
              <a:lnTo>
                <a:pt x="1299" y="639"/>
              </a:lnTo>
              <a:lnTo>
                <a:pt x="1277" y="659"/>
              </a:lnTo>
              <a:lnTo>
                <a:pt x="1272" y="670"/>
              </a:lnTo>
              <a:lnTo>
                <a:pt x="1265" y="681"/>
              </a:lnTo>
              <a:lnTo>
                <a:pt x="1258" y="691"/>
              </a:lnTo>
              <a:lnTo>
                <a:pt x="1251" y="701"/>
              </a:lnTo>
              <a:lnTo>
                <a:pt x="1244" y="711"/>
              </a:lnTo>
              <a:lnTo>
                <a:pt x="1236" y="721"/>
              </a:lnTo>
              <a:lnTo>
                <a:pt x="1231" y="733"/>
              </a:lnTo>
              <a:lnTo>
                <a:pt x="1226" y="746"/>
              </a:lnTo>
              <a:lnTo>
                <a:pt x="1220" y="763"/>
              </a:lnTo>
              <a:lnTo>
                <a:pt x="1213" y="782"/>
              </a:lnTo>
              <a:lnTo>
                <a:pt x="1204" y="801"/>
              </a:lnTo>
              <a:lnTo>
                <a:pt x="1194" y="822"/>
              </a:lnTo>
              <a:lnTo>
                <a:pt x="1189" y="831"/>
              </a:lnTo>
              <a:lnTo>
                <a:pt x="1183" y="839"/>
              </a:lnTo>
              <a:lnTo>
                <a:pt x="1177" y="848"/>
              </a:lnTo>
              <a:lnTo>
                <a:pt x="1170" y="855"/>
              </a:lnTo>
              <a:lnTo>
                <a:pt x="1163" y="862"/>
              </a:lnTo>
              <a:lnTo>
                <a:pt x="1156" y="868"/>
              </a:lnTo>
              <a:lnTo>
                <a:pt x="1148" y="873"/>
              </a:lnTo>
              <a:lnTo>
                <a:pt x="1139" y="877"/>
              </a:lnTo>
              <a:lnTo>
                <a:pt x="1110" y="886"/>
              </a:lnTo>
              <a:lnTo>
                <a:pt x="1080" y="895"/>
              </a:lnTo>
              <a:lnTo>
                <a:pt x="1065" y="901"/>
              </a:lnTo>
              <a:lnTo>
                <a:pt x="1051" y="907"/>
              </a:lnTo>
              <a:lnTo>
                <a:pt x="1045" y="911"/>
              </a:lnTo>
              <a:lnTo>
                <a:pt x="1039" y="915"/>
              </a:lnTo>
              <a:lnTo>
                <a:pt x="1033" y="919"/>
              </a:lnTo>
              <a:lnTo>
                <a:pt x="1027" y="924"/>
              </a:lnTo>
              <a:lnTo>
                <a:pt x="1027" y="924"/>
              </a:lnTo>
              <a:lnTo>
                <a:pt x="986" y="921"/>
              </a:lnTo>
              <a:lnTo>
                <a:pt x="916" y="907"/>
              </a:lnTo>
              <a:lnTo>
                <a:pt x="907" y="904"/>
              </a:lnTo>
              <a:lnTo>
                <a:pt x="898" y="900"/>
              </a:lnTo>
              <a:lnTo>
                <a:pt x="888" y="897"/>
              </a:lnTo>
              <a:lnTo>
                <a:pt x="877" y="895"/>
              </a:lnTo>
              <a:lnTo>
                <a:pt x="866" y="894"/>
              </a:lnTo>
              <a:lnTo>
                <a:pt x="856" y="893"/>
              </a:lnTo>
              <a:lnTo>
                <a:pt x="845" y="893"/>
              </a:lnTo>
              <a:lnTo>
                <a:pt x="834" y="894"/>
              </a:lnTo>
              <a:lnTo>
                <a:pt x="824" y="895"/>
              </a:lnTo>
              <a:lnTo>
                <a:pt x="813" y="898"/>
              </a:lnTo>
              <a:lnTo>
                <a:pt x="804" y="902"/>
              </a:lnTo>
              <a:lnTo>
                <a:pt x="795" y="907"/>
              </a:lnTo>
              <a:lnTo>
                <a:pt x="788" y="913"/>
              </a:lnTo>
              <a:lnTo>
                <a:pt x="781" y="920"/>
              </a:lnTo>
              <a:lnTo>
                <a:pt x="775" y="929"/>
              </a:lnTo>
              <a:lnTo>
                <a:pt x="771" y="939"/>
              </a:lnTo>
              <a:lnTo>
                <a:pt x="767" y="949"/>
              </a:lnTo>
              <a:lnTo>
                <a:pt x="761" y="957"/>
              </a:lnTo>
              <a:lnTo>
                <a:pt x="755" y="963"/>
              </a:lnTo>
              <a:lnTo>
                <a:pt x="747" y="968"/>
              </a:lnTo>
              <a:lnTo>
                <a:pt x="739" y="973"/>
              </a:lnTo>
              <a:lnTo>
                <a:pt x="729" y="977"/>
              </a:lnTo>
              <a:lnTo>
                <a:pt x="719" y="980"/>
              </a:lnTo>
              <a:lnTo>
                <a:pt x="708" y="983"/>
              </a:lnTo>
              <a:lnTo>
                <a:pt x="686" y="987"/>
              </a:lnTo>
              <a:lnTo>
                <a:pt x="665" y="991"/>
              </a:lnTo>
              <a:lnTo>
                <a:pt x="644" y="996"/>
              </a:lnTo>
              <a:lnTo>
                <a:pt x="626" y="1002"/>
              </a:lnTo>
              <a:lnTo>
                <a:pt x="626" y="1002"/>
              </a:lnTo>
              <a:lnTo>
                <a:pt x="572" y="1029"/>
              </a:lnTo>
              <a:lnTo>
                <a:pt x="564" y="1033"/>
              </a:lnTo>
              <a:lnTo>
                <a:pt x="555" y="1036"/>
              </a:lnTo>
              <a:lnTo>
                <a:pt x="546" y="1039"/>
              </a:lnTo>
              <a:lnTo>
                <a:pt x="537" y="1042"/>
              </a:lnTo>
              <a:lnTo>
                <a:pt x="518" y="1046"/>
              </a:lnTo>
              <a:lnTo>
                <a:pt x="496" y="1049"/>
              </a:lnTo>
              <a:lnTo>
                <a:pt x="476" y="1051"/>
              </a:lnTo>
              <a:lnTo>
                <a:pt x="456" y="1053"/>
              </a:lnTo>
              <a:lnTo>
                <a:pt x="437" y="1055"/>
              </a:lnTo>
              <a:lnTo>
                <a:pt x="419" y="1058"/>
              </a:lnTo>
              <a:lnTo>
                <a:pt x="410" y="1060"/>
              </a:lnTo>
              <a:lnTo>
                <a:pt x="400" y="1060"/>
              </a:lnTo>
              <a:lnTo>
                <a:pt x="390" y="1060"/>
              </a:lnTo>
              <a:lnTo>
                <a:pt x="381" y="1059"/>
              </a:lnTo>
              <a:lnTo>
                <a:pt x="372" y="1057"/>
              </a:lnTo>
              <a:lnTo>
                <a:pt x="363" y="1054"/>
              </a:lnTo>
              <a:lnTo>
                <a:pt x="354" y="1051"/>
              </a:lnTo>
              <a:lnTo>
                <a:pt x="345" y="1048"/>
              </a:lnTo>
              <a:lnTo>
                <a:pt x="328" y="1039"/>
              </a:lnTo>
              <a:lnTo>
                <a:pt x="311" y="1030"/>
              </a:lnTo>
              <a:lnTo>
                <a:pt x="294" y="1020"/>
              </a:lnTo>
              <a:lnTo>
                <a:pt x="279" y="1010"/>
              </a:lnTo>
              <a:lnTo>
                <a:pt x="271" y="1002"/>
              </a:lnTo>
              <a:lnTo>
                <a:pt x="262" y="994"/>
              </a:lnTo>
              <a:lnTo>
                <a:pt x="255" y="986"/>
              </a:lnTo>
              <a:lnTo>
                <a:pt x="247" y="978"/>
              </a:lnTo>
              <a:lnTo>
                <a:pt x="232" y="961"/>
              </a:lnTo>
              <a:lnTo>
                <a:pt x="216" y="945"/>
              </a:lnTo>
              <a:lnTo>
                <a:pt x="202" y="936"/>
              </a:lnTo>
              <a:lnTo>
                <a:pt x="188" y="928"/>
              </a:lnTo>
              <a:lnTo>
                <a:pt x="175" y="920"/>
              </a:lnTo>
              <a:lnTo>
                <a:pt x="163" y="910"/>
              </a:lnTo>
              <a:lnTo>
                <a:pt x="153" y="900"/>
              </a:lnTo>
              <a:lnTo>
                <a:pt x="143" y="889"/>
              </a:lnTo>
              <a:lnTo>
                <a:pt x="134" y="876"/>
              </a:lnTo>
              <a:lnTo>
                <a:pt x="127" y="860"/>
              </a:lnTo>
              <a:lnTo>
                <a:pt x="124" y="854"/>
              </a:lnTo>
              <a:lnTo>
                <a:pt x="121" y="848"/>
              </a:lnTo>
              <a:lnTo>
                <a:pt x="117" y="843"/>
              </a:lnTo>
              <a:lnTo>
                <a:pt x="113" y="838"/>
              </a:lnTo>
              <a:lnTo>
                <a:pt x="104" y="829"/>
              </a:lnTo>
              <a:lnTo>
                <a:pt x="94" y="821"/>
              </a:lnTo>
              <a:lnTo>
                <a:pt x="83" y="813"/>
              </a:lnTo>
              <a:lnTo>
                <a:pt x="74" y="803"/>
              </a:lnTo>
              <a:lnTo>
                <a:pt x="65" y="794"/>
              </a:lnTo>
              <a:lnTo>
                <a:pt x="58" y="782"/>
              </a:lnTo>
              <a:lnTo>
                <a:pt x="50" y="767"/>
              </a:lnTo>
              <a:lnTo>
                <a:pt x="42" y="752"/>
              </a:lnTo>
              <a:lnTo>
                <a:pt x="37" y="745"/>
              </a:lnTo>
              <a:lnTo>
                <a:pt x="31" y="738"/>
              </a:lnTo>
              <a:lnTo>
                <a:pt x="24" y="734"/>
              </a:lnTo>
              <a:lnTo>
                <a:pt x="16" y="731"/>
              </a:lnTo>
              <a:lnTo>
                <a:pt x="16" y="731"/>
              </a:lnTo>
              <a:lnTo>
                <a:pt x="0" y="647"/>
              </a:lnTo>
              <a:lnTo>
                <a:pt x="0" y="647"/>
              </a:lnTo>
              <a:lnTo>
                <a:pt x="11" y="619"/>
              </a:lnTo>
              <a:lnTo>
                <a:pt x="22" y="589"/>
              </a:lnTo>
              <a:lnTo>
                <a:pt x="27" y="575"/>
              </a:lnTo>
              <a:lnTo>
                <a:pt x="31" y="560"/>
              </a:lnTo>
              <a:lnTo>
                <a:pt x="35" y="545"/>
              </a:lnTo>
              <a:lnTo>
                <a:pt x="37" y="529"/>
              </a:lnTo>
              <a:lnTo>
                <a:pt x="38" y="524"/>
              </a:lnTo>
              <a:lnTo>
                <a:pt x="40" y="519"/>
              </a:lnTo>
              <a:lnTo>
                <a:pt x="42" y="515"/>
              </a:lnTo>
              <a:lnTo>
                <a:pt x="45" y="511"/>
              </a:lnTo>
              <a:lnTo>
                <a:pt x="51" y="503"/>
              </a:lnTo>
              <a:lnTo>
                <a:pt x="57" y="495"/>
              </a:lnTo>
              <a:lnTo>
                <a:pt x="64" y="487"/>
              </a:lnTo>
              <a:lnTo>
                <a:pt x="69" y="479"/>
              </a:lnTo>
              <a:lnTo>
                <a:pt x="71" y="474"/>
              </a:lnTo>
              <a:lnTo>
                <a:pt x="73" y="470"/>
              </a:lnTo>
              <a:lnTo>
                <a:pt x="74" y="465"/>
              </a:lnTo>
              <a:lnTo>
                <a:pt x="75" y="460"/>
              </a:lnTo>
              <a:lnTo>
                <a:pt x="76" y="452"/>
              </a:lnTo>
              <a:lnTo>
                <a:pt x="78" y="445"/>
              </a:lnTo>
              <a:lnTo>
                <a:pt x="80" y="438"/>
              </a:lnTo>
              <a:lnTo>
                <a:pt x="83" y="433"/>
              </a:lnTo>
              <a:lnTo>
                <a:pt x="90" y="421"/>
              </a:lnTo>
              <a:lnTo>
                <a:pt x="97" y="407"/>
              </a:lnTo>
              <a:lnTo>
                <a:pt x="98" y="402"/>
              </a:lnTo>
              <a:lnTo>
                <a:pt x="99" y="397"/>
              </a:lnTo>
              <a:lnTo>
                <a:pt x="98" y="392"/>
              </a:lnTo>
              <a:lnTo>
                <a:pt x="98" y="387"/>
              </a:lnTo>
              <a:lnTo>
                <a:pt x="96" y="376"/>
              </a:lnTo>
              <a:lnTo>
                <a:pt x="94" y="366"/>
              </a:lnTo>
              <a:lnTo>
                <a:pt x="92" y="361"/>
              </a:lnTo>
              <a:lnTo>
                <a:pt x="92" y="356"/>
              </a:lnTo>
              <a:lnTo>
                <a:pt x="94" y="352"/>
              </a:lnTo>
              <a:lnTo>
                <a:pt x="95" y="349"/>
              </a:lnTo>
              <a:lnTo>
                <a:pt x="97" y="346"/>
              </a:lnTo>
              <a:lnTo>
                <a:pt x="100" y="344"/>
              </a:lnTo>
              <a:lnTo>
                <a:pt x="104" y="343"/>
              </a:lnTo>
              <a:lnTo>
                <a:pt x="109" y="341"/>
              </a:lnTo>
              <a:lnTo>
                <a:pt x="124" y="341"/>
              </a:lnTo>
              <a:lnTo>
                <a:pt x="139" y="339"/>
              </a:lnTo>
              <a:lnTo>
                <a:pt x="152" y="336"/>
              </a:lnTo>
              <a:lnTo>
                <a:pt x="165" y="333"/>
              </a:lnTo>
              <a:lnTo>
                <a:pt x="177" y="328"/>
              </a:lnTo>
              <a:lnTo>
                <a:pt x="189" y="321"/>
              </a:lnTo>
              <a:lnTo>
                <a:pt x="203" y="314"/>
              </a:lnTo>
              <a:lnTo>
                <a:pt x="215" y="305"/>
              </a:lnTo>
              <a:lnTo>
                <a:pt x="221" y="211"/>
              </a:lnTo>
              <a:lnTo>
                <a:pt x="221" y="211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266700</xdr:colOff>
      <xdr:row>31</xdr:row>
      <xdr:rowOff>76200</xdr:rowOff>
    </xdr:from>
    <xdr:to>
      <xdr:col>46</xdr:col>
      <xdr:colOff>354603</xdr:colOff>
      <xdr:row>34</xdr:row>
      <xdr:rowOff>28593</xdr:rowOff>
    </xdr:to>
    <xdr:sp macro="" textlink="">
      <xdr:nvSpPr>
        <xdr:cNvPr id="155" name="Slovaquie">
          <a:extLst>
            <a:ext uri="{FF2B5EF4-FFF2-40B4-BE49-F238E27FC236}">
              <a16:creationId xmlns:a16="http://schemas.microsoft.com/office/drawing/2014/main" id="{08F78063-E670-42DE-A7DC-40B921C581FE}"/>
            </a:ext>
          </a:extLst>
        </xdr:cNvPr>
        <xdr:cNvSpPr>
          <a:spLocks/>
        </xdr:cNvSpPr>
      </xdr:nvSpPr>
      <xdr:spPr bwMode="auto">
        <a:xfrm>
          <a:off x="11353800" y="4373880"/>
          <a:ext cx="697503" cy="363873"/>
        </a:xfrm>
        <a:custGeom>
          <a:avLst/>
          <a:gdLst>
            <a:gd name="T0" fmla="*/ 76 w 1377"/>
            <a:gd name="T1" fmla="*/ 277 h 699"/>
            <a:gd name="T2" fmla="*/ 123 w 1377"/>
            <a:gd name="T3" fmla="*/ 266 h 699"/>
            <a:gd name="T4" fmla="*/ 218 w 1377"/>
            <a:gd name="T5" fmla="*/ 256 h 699"/>
            <a:gd name="T6" fmla="*/ 274 w 1377"/>
            <a:gd name="T7" fmla="*/ 233 h 699"/>
            <a:gd name="T8" fmla="*/ 317 w 1377"/>
            <a:gd name="T9" fmla="*/ 194 h 699"/>
            <a:gd name="T10" fmla="*/ 373 w 1377"/>
            <a:gd name="T11" fmla="*/ 110 h 699"/>
            <a:gd name="T12" fmla="*/ 511 w 1377"/>
            <a:gd name="T13" fmla="*/ 35 h 699"/>
            <a:gd name="T14" fmla="*/ 555 w 1377"/>
            <a:gd name="T15" fmla="*/ 67 h 699"/>
            <a:gd name="T16" fmla="*/ 576 w 1377"/>
            <a:gd name="T17" fmla="*/ 54 h 699"/>
            <a:gd name="T18" fmla="*/ 608 w 1377"/>
            <a:gd name="T19" fmla="*/ 8 h 699"/>
            <a:gd name="T20" fmla="*/ 639 w 1377"/>
            <a:gd name="T21" fmla="*/ 3 h 699"/>
            <a:gd name="T22" fmla="*/ 694 w 1377"/>
            <a:gd name="T23" fmla="*/ 55 h 699"/>
            <a:gd name="T24" fmla="*/ 713 w 1377"/>
            <a:gd name="T25" fmla="*/ 100 h 699"/>
            <a:gd name="T26" fmla="*/ 748 w 1377"/>
            <a:gd name="T27" fmla="*/ 127 h 699"/>
            <a:gd name="T28" fmla="*/ 795 w 1377"/>
            <a:gd name="T29" fmla="*/ 138 h 699"/>
            <a:gd name="T30" fmla="*/ 857 w 1377"/>
            <a:gd name="T31" fmla="*/ 109 h 699"/>
            <a:gd name="T32" fmla="*/ 907 w 1377"/>
            <a:gd name="T33" fmla="*/ 84 h 699"/>
            <a:gd name="T34" fmla="*/ 945 w 1377"/>
            <a:gd name="T35" fmla="*/ 114 h 699"/>
            <a:gd name="T36" fmla="*/ 982 w 1377"/>
            <a:gd name="T37" fmla="*/ 119 h 699"/>
            <a:gd name="T38" fmla="*/ 1076 w 1377"/>
            <a:gd name="T39" fmla="*/ 83 h 699"/>
            <a:gd name="T40" fmla="*/ 1138 w 1377"/>
            <a:gd name="T41" fmla="*/ 83 h 699"/>
            <a:gd name="T42" fmla="*/ 1197 w 1377"/>
            <a:gd name="T43" fmla="*/ 103 h 699"/>
            <a:gd name="T44" fmla="*/ 1246 w 1377"/>
            <a:gd name="T45" fmla="*/ 140 h 699"/>
            <a:gd name="T46" fmla="*/ 1291 w 1377"/>
            <a:gd name="T47" fmla="*/ 174 h 699"/>
            <a:gd name="T48" fmla="*/ 1363 w 1377"/>
            <a:gd name="T49" fmla="*/ 249 h 699"/>
            <a:gd name="T50" fmla="*/ 1313 w 1377"/>
            <a:gd name="T51" fmla="*/ 356 h 699"/>
            <a:gd name="T52" fmla="*/ 1278 w 1377"/>
            <a:gd name="T53" fmla="*/ 415 h 699"/>
            <a:gd name="T54" fmla="*/ 1184 w 1377"/>
            <a:gd name="T55" fmla="*/ 402 h 699"/>
            <a:gd name="T56" fmla="*/ 1153 w 1377"/>
            <a:gd name="T57" fmla="*/ 369 h 699"/>
            <a:gd name="T58" fmla="*/ 1117 w 1377"/>
            <a:gd name="T59" fmla="*/ 356 h 699"/>
            <a:gd name="T60" fmla="*/ 1041 w 1377"/>
            <a:gd name="T61" fmla="*/ 361 h 699"/>
            <a:gd name="T62" fmla="*/ 955 w 1377"/>
            <a:gd name="T63" fmla="*/ 366 h 699"/>
            <a:gd name="T64" fmla="*/ 906 w 1377"/>
            <a:gd name="T65" fmla="*/ 382 h 699"/>
            <a:gd name="T66" fmla="*/ 861 w 1377"/>
            <a:gd name="T67" fmla="*/ 438 h 699"/>
            <a:gd name="T68" fmla="*/ 810 w 1377"/>
            <a:gd name="T69" fmla="*/ 480 h 699"/>
            <a:gd name="T70" fmla="*/ 772 w 1377"/>
            <a:gd name="T71" fmla="*/ 480 h 699"/>
            <a:gd name="T72" fmla="*/ 727 w 1377"/>
            <a:gd name="T73" fmla="*/ 460 h 699"/>
            <a:gd name="T74" fmla="*/ 702 w 1377"/>
            <a:gd name="T75" fmla="*/ 464 h 699"/>
            <a:gd name="T76" fmla="*/ 689 w 1377"/>
            <a:gd name="T77" fmla="*/ 487 h 699"/>
            <a:gd name="T78" fmla="*/ 626 w 1377"/>
            <a:gd name="T79" fmla="*/ 519 h 699"/>
            <a:gd name="T80" fmla="*/ 564 w 1377"/>
            <a:gd name="T81" fmla="*/ 525 h 699"/>
            <a:gd name="T82" fmla="*/ 525 w 1377"/>
            <a:gd name="T83" fmla="*/ 510 h 699"/>
            <a:gd name="T84" fmla="*/ 508 w 1377"/>
            <a:gd name="T85" fmla="*/ 522 h 699"/>
            <a:gd name="T86" fmla="*/ 498 w 1377"/>
            <a:gd name="T87" fmla="*/ 589 h 699"/>
            <a:gd name="T88" fmla="*/ 497 w 1377"/>
            <a:gd name="T89" fmla="*/ 658 h 699"/>
            <a:gd name="T90" fmla="*/ 482 w 1377"/>
            <a:gd name="T91" fmla="*/ 684 h 699"/>
            <a:gd name="T92" fmla="*/ 399 w 1377"/>
            <a:gd name="T93" fmla="*/ 691 h 699"/>
            <a:gd name="T94" fmla="*/ 304 w 1377"/>
            <a:gd name="T95" fmla="*/ 699 h 699"/>
            <a:gd name="T96" fmla="*/ 70 w 1377"/>
            <a:gd name="T97" fmla="*/ 567 h 699"/>
            <a:gd name="T98" fmla="*/ 19 w 1377"/>
            <a:gd name="T99" fmla="*/ 472 h 699"/>
            <a:gd name="T100" fmla="*/ 1 w 1377"/>
            <a:gd name="T101" fmla="*/ 438 h 699"/>
            <a:gd name="T102" fmla="*/ 9 w 1377"/>
            <a:gd name="T103" fmla="*/ 389 h 699"/>
            <a:gd name="T104" fmla="*/ 28 w 1377"/>
            <a:gd name="T105" fmla="*/ 349 h 69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</a:cxnLst>
          <a:rect l="0" t="0" r="r" b="b"/>
          <a:pathLst>
            <a:path w="1377" h="699">
              <a:moveTo>
                <a:pt x="27" y="338"/>
              </a:moveTo>
              <a:lnTo>
                <a:pt x="41" y="317"/>
              </a:lnTo>
              <a:lnTo>
                <a:pt x="57" y="294"/>
              </a:lnTo>
              <a:lnTo>
                <a:pt x="66" y="285"/>
              </a:lnTo>
              <a:lnTo>
                <a:pt x="76" y="277"/>
              </a:lnTo>
              <a:lnTo>
                <a:pt x="81" y="274"/>
              </a:lnTo>
              <a:lnTo>
                <a:pt x="86" y="271"/>
              </a:lnTo>
              <a:lnTo>
                <a:pt x="92" y="269"/>
              </a:lnTo>
              <a:lnTo>
                <a:pt x="98" y="268"/>
              </a:lnTo>
              <a:lnTo>
                <a:pt x="123" y="266"/>
              </a:lnTo>
              <a:lnTo>
                <a:pt x="147" y="265"/>
              </a:lnTo>
              <a:lnTo>
                <a:pt x="172" y="263"/>
              </a:lnTo>
              <a:lnTo>
                <a:pt x="195" y="261"/>
              </a:lnTo>
              <a:lnTo>
                <a:pt x="206" y="259"/>
              </a:lnTo>
              <a:lnTo>
                <a:pt x="218" y="256"/>
              </a:lnTo>
              <a:lnTo>
                <a:pt x="229" y="253"/>
              </a:lnTo>
              <a:lnTo>
                <a:pt x="240" y="250"/>
              </a:lnTo>
              <a:lnTo>
                <a:pt x="251" y="245"/>
              </a:lnTo>
              <a:lnTo>
                <a:pt x="263" y="240"/>
              </a:lnTo>
              <a:lnTo>
                <a:pt x="274" y="233"/>
              </a:lnTo>
              <a:lnTo>
                <a:pt x="286" y="225"/>
              </a:lnTo>
              <a:lnTo>
                <a:pt x="295" y="218"/>
              </a:lnTo>
              <a:lnTo>
                <a:pt x="303" y="210"/>
              </a:lnTo>
              <a:lnTo>
                <a:pt x="310" y="202"/>
              </a:lnTo>
              <a:lnTo>
                <a:pt x="317" y="194"/>
              </a:lnTo>
              <a:lnTo>
                <a:pt x="329" y="176"/>
              </a:lnTo>
              <a:lnTo>
                <a:pt x="340" y="156"/>
              </a:lnTo>
              <a:lnTo>
                <a:pt x="352" y="137"/>
              </a:lnTo>
              <a:lnTo>
                <a:pt x="365" y="119"/>
              </a:lnTo>
              <a:lnTo>
                <a:pt x="373" y="110"/>
              </a:lnTo>
              <a:lnTo>
                <a:pt x="380" y="102"/>
              </a:lnTo>
              <a:lnTo>
                <a:pt x="389" y="93"/>
              </a:lnTo>
              <a:lnTo>
                <a:pt x="399" y="85"/>
              </a:lnTo>
              <a:lnTo>
                <a:pt x="511" y="35"/>
              </a:lnTo>
              <a:lnTo>
                <a:pt x="511" y="35"/>
              </a:lnTo>
              <a:lnTo>
                <a:pt x="522" y="45"/>
              </a:lnTo>
              <a:lnTo>
                <a:pt x="536" y="57"/>
              </a:lnTo>
              <a:lnTo>
                <a:pt x="544" y="63"/>
              </a:lnTo>
              <a:lnTo>
                <a:pt x="551" y="66"/>
              </a:lnTo>
              <a:lnTo>
                <a:pt x="555" y="67"/>
              </a:lnTo>
              <a:lnTo>
                <a:pt x="558" y="67"/>
              </a:lnTo>
              <a:lnTo>
                <a:pt x="562" y="66"/>
              </a:lnTo>
              <a:lnTo>
                <a:pt x="565" y="64"/>
              </a:lnTo>
              <a:lnTo>
                <a:pt x="571" y="60"/>
              </a:lnTo>
              <a:lnTo>
                <a:pt x="576" y="54"/>
              </a:lnTo>
              <a:lnTo>
                <a:pt x="580" y="48"/>
              </a:lnTo>
              <a:lnTo>
                <a:pt x="585" y="41"/>
              </a:lnTo>
              <a:lnTo>
                <a:pt x="594" y="26"/>
              </a:lnTo>
              <a:lnTo>
                <a:pt x="603" y="14"/>
              </a:lnTo>
              <a:lnTo>
                <a:pt x="608" y="8"/>
              </a:lnTo>
              <a:lnTo>
                <a:pt x="613" y="4"/>
              </a:lnTo>
              <a:lnTo>
                <a:pt x="618" y="1"/>
              </a:lnTo>
              <a:lnTo>
                <a:pt x="625" y="0"/>
              </a:lnTo>
              <a:lnTo>
                <a:pt x="631" y="0"/>
              </a:lnTo>
              <a:lnTo>
                <a:pt x="639" y="3"/>
              </a:lnTo>
              <a:lnTo>
                <a:pt x="647" y="8"/>
              </a:lnTo>
              <a:lnTo>
                <a:pt x="655" y="15"/>
              </a:lnTo>
              <a:lnTo>
                <a:pt x="672" y="30"/>
              </a:lnTo>
              <a:lnTo>
                <a:pt x="688" y="47"/>
              </a:lnTo>
              <a:lnTo>
                <a:pt x="694" y="55"/>
              </a:lnTo>
              <a:lnTo>
                <a:pt x="700" y="64"/>
              </a:lnTo>
              <a:lnTo>
                <a:pt x="704" y="74"/>
              </a:lnTo>
              <a:lnTo>
                <a:pt x="707" y="85"/>
              </a:lnTo>
              <a:lnTo>
                <a:pt x="709" y="92"/>
              </a:lnTo>
              <a:lnTo>
                <a:pt x="713" y="100"/>
              </a:lnTo>
              <a:lnTo>
                <a:pt x="718" y="106"/>
              </a:lnTo>
              <a:lnTo>
                <a:pt x="724" y="112"/>
              </a:lnTo>
              <a:lnTo>
                <a:pt x="731" y="118"/>
              </a:lnTo>
              <a:lnTo>
                <a:pt x="739" y="123"/>
              </a:lnTo>
              <a:lnTo>
                <a:pt x="748" y="127"/>
              </a:lnTo>
              <a:lnTo>
                <a:pt x="757" y="131"/>
              </a:lnTo>
              <a:lnTo>
                <a:pt x="766" y="133"/>
              </a:lnTo>
              <a:lnTo>
                <a:pt x="777" y="136"/>
              </a:lnTo>
              <a:lnTo>
                <a:pt x="786" y="137"/>
              </a:lnTo>
              <a:lnTo>
                <a:pt x="795" y="138"/>
              </a:lnTo>
              <a:lnTo>
                <a:pt x="804" y="137"/>
              </a:lnTo>
              <a:lnTo>
                <a:pt x="813" y="136"/>
              </a:lnTo>
              <a:lnTo>
                <a:pt x="820" y="134"/>
              </a:lnTo>
              <a:lnTo>
                <a:pt x="827" y="131"/>
              </a:lnTo>
              <a:lnTo>
                <a:pt x="857" y="109"/>
              </a:lnTo>
              <a:lnTo>
                <a:pt x="882" y="88"/>
              </a:lnTo>
              <a:lnTo>
                <a:pt x="888" y="85"/>
              </a:lnTo>
              <a:lnTo>
                <a:pt x="894" y="83"/>
              </a:lnTo>
              <a:lnTo>
                <a:pt x="901" y="83"/>
              </a:lnTo>
              <a:lnTo>
                <a:pt x="907" y="84"/>
              </a:lnTo>
              <a:lnTo>
                <a:pt x="915" y="87"/>
              </a:lnTo>
              <a:lnTo>
                <a:pt x="922" y="91"/>
              </a:lnTo>
              <a:lnTo>
                <a:pt x="930" y="99"/>
              </a:lnTo>
              <a:lnTo>
                <a:pt x="940" y="109"/>
              </a:lnTo>
              <a:lnTo>
                <a:pt x="945" y="114"/>
              </a:lnTo>
              <a:lnTo>
                <a:pt x="951" y="118"/>
              </a:lnTo>
              <a:lnTo>
                <a:pt x="958" y="120"/>
              </a:lnTo>
              <a:lnTo>
                <a:pt x="966" y="121"/>
              </a:lnTo>
              <a:lnTo>
                <a:pt x="974" y="120"/>
              </a:lnTo>
              <a:lnTo>
                <a:pt x="982" y="119"/>
              </a:lnTo>
              <a:lnTo>
                <a:pt x="992" y="116"/>
              </a:lnTo>
              <a:lnTo>
                <a:pt x="1000" y="113"/>
              </a:lnTo>
              <a:lnTo>
                <a:pt x="1035" y="97"/>
              </a:lnTo>
              <a:lnTo>
                <a:pt x="1063" y="86"/>
              </a:lnTo>
              <a:lnTo>
                <a:pt x="1076" y="83"/>
              </a:lnTo>
              <a:lnTo>
                <a:pt x="1089" y="81"/>
              </a:lnTo>
              <a:lnTo>
                <a:pt x="1101" y="81"/>
              </a:lnTo>
              <a:lnTo>
                <a:pt x="1114" y="80"/>
              </a:lnTo>
              <a:lnTo>
                <a:pt x="1126" y="81"/>
              </a:lnTo>
              <a:lnTo>
                <a:pt x="1138" y="83"/>
              </a:lnTo>
              <a:lnTo>
                <a:pt x="1150" y="85"/>
              </a:lnTo>
              <a:lnTo>
                <a:pt x="1162" y="88"/>
              </a:lnTo>
              <a:lnTo>
                <a:pt x="1173" y="92"/>
              </a:lnTo>
              <a:lnTo>
                <a:pt x="1185" y="97"/>
              </a:lnTo>
              <a:lnTo>
                <a:pt x="1197" y="103"/>
              </a:lnTo>
              <a:lnTo>
                <a:pt x="1207" y="109"/>
              </a:lnTo>
              <a:lnTo>
                <a:pt x="1218" y="116"/>
              </a:lnTo>
              <a:lnTo>
                <a:pt x="1228" y="123"/>
              </a:lnTo>
              <a:lnTo>
                <a:pt x="1237" y="131"/>
              </a:lnTo>
              <a:lnTo>
                <a:pt x="1246" y="140"/>
              </a:lnTo>
              <a:lnTo>
                <a:pt x="1253" y="147"/>
              </a:lnTo>
              <a:lnTo>
                <a:pt x="1260" y="153"/>
              </a:lnTo>
              <a:lnTo>
                <a:pt x="1268" y="159"/>
              </a:lnTo>
              <a:lnTo>
                <a:pt x="1275" y="164"/>
              </a:lnTo>
              <a:lnTo>
                <a:pt x="1291" y="174"/>
              </a:lnTo>
              <a:lnTo>
                <a:pt x="1308" y="182"/>
              </a:lnTo>
              <a:lnTo>
                <a:pt x="1342" y="195"/>
              </a:lnTo>
              <a:lnTo>
                <a:pt x="1377" y="210"/>
              </a:lnTo>
              <a:lnTo>
                <a:pt x="1377" y="210"/>
              </a:lnTo>
              <a:lnTo>
                <a:pt x="1363" y="249"/>
              </a:lnTo>
              <a:lnTo>
                <a:pt x="1352" y="270"/>
              </a:lnTo>
              <a:lnTo>
                <a:pt x="1342" y="291"/>
              </a:lnTo>
              <a:lnTo>
                <a:pt x="1332" y="314"/>
              </a:lnTo>
              <a:lnTo>
                <a:pt x="1322" y="335"/>
              </a:lnTo>
              <a:lnTo>
                <a:pt x="1313" y="356"/>
              </a:lnTo>
              <a:lnTo>
                <a:pt x="1303" y="377"/>
              </a:lnTo>
              <a:lnTo>
                <a:pt x="1298" y="387"/>
              </a:lnTo>
              <a:lnTo>
                <a:pt x="1292" y="397"/>
              </a:lnTo>
              <a:lnTo>
                <a:pt x="1285" y="406"/>
              </a:lnTo>
              <a:lnTo>
                <a:pt x="1278" y="415"/>
              </a:lnTo>
              <a:lnTo>
                <a:pt x="1278" y="415"/>
              </a:lnTo>
              <a:lnTo>
                <a:pt x="1204" y="418"/>
              </a:lnTo>
              <a:lnTo>
                <a:pt x="1196" y="413"/>
              </a:lnTo>
              <a:lnTo>
                <a:pt x="1189" y="407"/>
              </a:lnTo>
              <a:lnTo>
                <a:pt x="1184" y="402"/>
              </a:lnTo>
              <a:lnTo>
                <a:pt x="1179" y="396"/>
              </a:lnTo>
              <a:lnTo>
                <a:pt x="1170" y="386"/>
              </a:lnTo>
              <a:lnTo>
                <a:pt x="1162" y="377"/>
              </a:lnTo>
              <a:lnTo>
                <a:pt x="1158" y="372"/>
              </a:lnTo>
              <a:lnTo>
                <a:pt x="1153" y="369"/>
              </a:lnTo>
              <a:lnTo>
                <a:pt x="1148" y="364"/>
              </a:lnTo>
              <a:lnTo>
                <a:pt x="1142" y="361"/>
              </a:lnTo>
              <a:lnTo>
                <a:pt x="1135" y="359"/>
              </a:lnTo>
              <a:lnTo>
                <a:pt x="1127" y="357"/>
              </a:lnTo>
              <a:lnTo>
                <a:pt x="1117" y="356"/>
              </a:lnTo>
              <a:lnTo>
                <a:pt x="1106" y="356"/>
              </a:lnTo>
              <a:lnTo>
                <a:pt x="1090" y="356"/>
              </a:lnTo>
              <a:lnTo>
                <a:pt x="1073" y="357"/>
              </a:lnTo>
              <a:lnTo>
                <a:pt x="1057" y="359"/>
              </a:lnTo>
              <a:lnTo>
                <a:pt x="1041" y="361"/>
              </a:lnTo>
              <a:lnTo>
                <a:pt x="1025" y="363"/>
              </a:lnTo>
              <a:lnTo>
                <a:pt x="1009" y="366"/>
              </a:lnTo>
              <a:lnTo>
                <a:pt x="993" y="367"/>
              </a:lnTo>
              <a:lnTo>
                <a:pt x="975" y="367"/>
              </a:lnTo>
              <a:lnTo>
                <a:pt x="955" y="366"/>
              </a:lnTo>
              <a:lnTo>
                <a:pt x="939" y="366"/>
              </a:lnTo>
              <a:lnTo>
                <a:pt x="931" y="367"/>
              </a:lnTo>
              <a:lnTo>
                <a:pt x="923" y="370"/>
              </a:lnTo>
              <a:lnTo>
                <a:pt x="915" y="375"/>
              </a:lnTo>
              <a:lnTo>
                <a:pt x="906" y="382"/>
              </a:lnTo>
              <a:lnTo>
                <a:pt x="895" y="393"/>
              </a:lnTo>
              <a:lnTo>
                <a:pt x="886" y="404"/>
              </a:lnTo>
              <a:lnTo>
                <a:pt x="877" y="415"/>
              </a:lnTo>
              <a:lnTo>
                <a:pt x="869" y="426"/>
              </a:lnTo>
              <a:lnTo>
                <a:pt x="861" y="438"/>
              </a:lnTo>
              <a:lnTo>
                <a:pt x="852" y="449"/>
              </a:lnTo>
              <a:lnTo>
                <a:pt x="842" y="459"/>
              </a:lnTo>
              <a:lnTo>
                <a:pt x="829" y="469"/>
              </a:lnTo>
              <a:lnTo>
                <a:pt x="819" y="476"/>
              </a:lnTo>
              <a:lnTo>
                <a:pt x="810" y="480"/>
              </a:lnTo>
              <a:lnTo>
                <a:pt x="801" y="483"/>
              </a:lnTo>
              <a:lnTo>
                <a:pt x="794" y="484"/>
              </a:lnTo>
              <a:lnTo>
                <a:pt x="786" y="484"/>
              </a:lnTo>
              <a:lnTo>
                <a:pt x="779" y="482"/>
              </a:lnTo>
              <a:lnTo>
                <a:pt x="772" y="480"/>
              </a:lnTo>
              <a:lnTo>
                <a:pt x="766" y="477"/>
              </a:lnTo>
              <a:lnTo>
                <a:pt x="753" y="470"/>
              </a:lnTo>
              <a:lnTo>
                <a:pt x="741" y="464"/>
              </a:lnTo>
              <a:lnTo>
                <a:pt x="734" y="462"/>
              </a:lnTo>
              <a:lnTo>
                <a:pt x="727" y="460"/>
              </a:lnTo>
              <a:lnTo>
                <a:pt x="720" y="460"/>
              </a:lnTo>
              <a:lnTo>
                <a:pt x="711" y="461"/>
              </a:lnTo>
              <a:lnTo>
                <a:pt x="708" y="461"/>
              </a:lnTo>
              <a:lnTo>
                <a:pt x="705" y="463"/>
              </a:lnTo>
              <a:lnTo>
                <a:pt x="702" y="464"/>
              </a:lnTo>
              <a:lnTo>
                <a:pt x="700" y="466"/>
              </a:lnTo>
              <a:lnTo>
                <a:pt x="697" y="471"/>
              </a:lnTo>
              <a:lnTo>
                <a:pt x="694" y="476"/>
              </a:lnTo>
              <a:lnTo>
                <a:pt x="692" y="482"/>
              </a:lnTo>
              <a:lnTo>
                <a:pt x="689" y="487"/>
              </a:lnTo>
              <a:lnTo>
                <a:pt x="685" y="492"/>
              </a:lnTo>
              <a:lnTo>
                <a:pt x="680" y="497"/>
              </a:lnTo>
              <a:lnTo>
                <a:pt x="664" y="506"/>
              </a:lnTo>
              <a:lnTo>
                <a:pt x="646" y="513"/>
              </a:lnTo>
              <a:lnTo>
                <a:pt x="626" y="519"/>
              </a:lnTo>
              <a:lnTo>
                <a:pt x="606" y="523"/>
              </a:lnTo>
              <a:lnTo>
                <a:pt x="595" y="524"/>
              </a:lnTo>
              <a:lnTo>
                <a:pt x="585" y="525"/>
              </a:lnTo>
              <a:lnTo>
                <a:pt x="575" y="525"/>
              </a:lnTo>
              <a:lnTo>
                <a:pt x="564" y="525"/>
              </a:lnTo>
              <a:lnTo>
                <a:pt x="555" y="523"/>
              </a:lnTo>
              <a:lnTo>
                <a:pt x="545" y="521"/>
              </a:lnTo>
              <a:lnTo>
                <a:pt x="537" y="517"/>
              </a:lnTo>
              <a:lnTo>
                <a:pt x="529" y="513"/>
              </a:lnTo>
              <a:lnTo>
                <a:pt x="525" y="510"/>
              </a:lnTo>
              <a:lnTo>
                <a:pt x="520" y="510"/>
              </a:lnTo>
              <a:lnTo>
                <a:pt x="517" y="511"/>
              </a:lnTo>
              <a:lnTo>
                <a:pt x="514" y="513"/>
              </a:lnTo>
              <a:lnTo>
                <a:pt x="511" y="517"/>
              </a:lnTo>
              <a:lnTo>
                <a:pt x="508" y="522"/>
              </a:lnTo>
              <a:lnTo>
                <a:pt x="506" y="527"/>
              </a:lnTo>
              <a:lnTo>
                <a:pt x="505" y="533"/>
              </a:lnTo>
              <a:lnTo>
                <a:pt x="500" y="558"/>
              </a:lnTo>
              <a:lnTo>
                <a:pt x="499" y="576"/>
              </a:lnTo>
              <a:lnTo>
                <a:pt x="498" y="589"/>
              </a:lnTo>
              <a:lnTo>
                <a:pt x="496" y="601"/>
              </a:lnTo>
              <a:lnTo>
                <a:pt x="494" y="613"/>
              </a:lnTo>
              <a:lnTo>
                <a:pt x="493" y="626"/>
              </a:lnTo>
              <a:lnTo>
                <a:pt x="495" y="641"/>
              </a:lnTo>
              <a:lnTo>
                <a:pt x="497" y="658"/>
              </a:lnTo>
              <a:lnTo>
                <a:pt x="498" y="667"/>
              </a:lnTo>
              <a:lnTo>
                <a:pt x="498" y="675"/>
              </a:lnTo>
              <a:lnTo>
                <a:pt x="497" y="681"/>
              </a:lnTo>
              <a:lnTo>
                <a:pt x="495" y="687"/>
              </a:lnTo>
              <a:lnTo>
                <a:pt x="482" y="684"/>
              </a:lnTo>
              <a:lnTo>
                <a:pt x="470" y="683"/>
              </a:lnTo>
              <a:lnTo>
                <a:pt x="457" y="683"/>
              </a:lnTo>
              <a:lnTo>
                <a:pt x="446" y="684"/>
              </a:lnTo>
              <a:lnTo>
                <a:pt x="423" y="687"/>
              </a:lnTo>
              <a:lnTo>
                <a:pt x="399" y="691"/>
              </a:lnTo>
              <a:lnTo>
                <a:pt x="382" y="693"/>
              </a:lnTo>
              <a:lnTo>
                <a:pt x="364" y="695"/>
              </a:lnTo>
              <a:lnTo>
                <a:pt x="344" y="697"/>
              </a:lnTo>
              <a:lnTo>
                <a:pt x="324" y="699"/>
              </a:lnTo>
              <a:lnTo>
                <a:pt x="304" y="699"/>
              </a:lnTo>
              <a:lnTo>
                <a:pt x="284" y="697"/>
              </a:lnTo>
              <a:lnTo>
                <a:pt x="263" y="694"/>
              </a:lnTo>
              <a:lnTo>
                <a:pt x="242" y="690"/>
              </a:lnTo>
              <a:lnTo>
                <a:pt x="118" y="639"/>
              </a:lnTo>
              <a:lnTo>
                <a:pt x="70" y="567"/>
              </a:lnTo>
              <a:lnTo>
                <a:pt x="70" y="567"/>
              </a:lnTo>
              <a:lnTo>
                <a:pt x="54" y="522"/>
              </a:lnTo>
              <a:lnTo>
                <a:pt x="41" y="507"/>
              </a:lnTo>
              <a:lnTo>
                <a:pt x="30" y="489"/>
              </a:lnTo>
              <a:lnTo>
                <a:pt x="19" y="472"/>
              </a:lnTo>
              <a:lnTo>
                <a:pt x="9" y="456"/>
              </a:lnTo>
              <a:lnTo>
                <a:pt x="6" y="452"/>
              </a:lnTo>
              <a:lnTo>
                <a:pt x="4" y="447"/>
              </a:lnTo>
              <a:lnTo>
                <a:pt x="2" y="442"/>
              </a:lnTo>
              <a:lnTo>
                <a:pt x="1" y="438"/>
              </a:lnTo>
              <a:lnTo>
                <a:pt x="0" y="427"/>
              </a:lnTo>
              <a:lnTo>
                <a:pt x="1" y="417"/>
              </a:lnTo>
              <a:lnTo>
                <a:pt x="2" y="408"/>
              </a:lnTo>
              <a:lnTo>
                <a:pt x="5" y="398"/>
              </a:lnTo>
              <a:lnTo>
                <a:pt x="9" y="389"/>
              </a:lnTo>
              <a:lnTo>
                <a:pt x="13" y="380"/>
              </a:lnTo>
              <a:lnTo>
                <a:pt x="19" y="370"/>
              </a:lnTo>
              <a:lnTo>
                <a:pt x="24" y="359"/>
              </a:lnTo>
              <a:lnTo>
                <a:pt x="26" y="354"/>
              </a:lnTo>
              <a:lnTo>
                <a:pt x="28" y="349"/>
              </a:lnTo>
              <a:lnTo>
                <a:pt x="28" y="344"/>
              </a:lnTo>
              <a:lnTo>
                <a:pt x="27" y="338"/>
              </a:lnTo>
              <a:lnTo>
                <a:pt x="27" y="338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</a:ln>
      </xdr:spPr>
    </xdr:sp>
    <xdr:clientData/>
  </xdr:twoCellAnchor>
  <xdr:twoCellAnchor>
    <xdr:from>
      <xdr:col>44</xdr:col>
      <xdr:colOff>441960</xdr:colOff>
      <xdr:row>35</xdr:row>
      <xdr:rowOff>53340</xdr:rowOff>
    </xdr:from>
    <xdr:to>
      <xdr:col>45</xdr:col>
      <xdr:colOff>207938</xdr:colOff>
      <xdr:row>37</xdr:row>
      <xdr:rowOff>49989</xdr:rowOff>
    </xdr:to>
    <xdr:sp macro="" textlink="">
      <xdr:nvSpPr>
        <xdr:cNvPr id="156" name="Slovénie">
          <a:extLst>
            <a:ext uri="{FF2B5EF4-FFF2-40B4-BE49-F238E27FC236}">
              <a16:creationId xmlns:a16="http://schemas.microsoft.com/office/drawing/2014/main" id="{9FFC5A0D-3F64-40C9-B837-26CC5D26C879}"/>
            </a:ext>
          </a:extLst>
        </xdr:cNvPr>
        <xdr:cNvSpPr>
          <a:spLocks/>
        </xdr:cNvSpPr>
      </xdr:nvSpPr>
      <xdr:spPr bwMode="auto">
        <a:xfrm>
          <a:off x="10919460" y="4899660"/>
          <a:ext cx="375578" cy="270969"/>
        </a:xfrm>
        <a:custGeom>
          <a:avLst/>
          <a:gdLst>
            <a:gd name="T0" fmla="*/ 261 w 733"/>
            <a:gd name="T1" fmla="*/ 145 h 530"/>
            <a:gd name="T2" fmla="*/ 304 w 733"/>
            <a:gd name="T3" fmla="*/ 141 h 530"/>
            <a:gd name="T4" fmla="*/ 348 w 733"/>
            <a:gd name="T5" fmla="*/ 113 h 530"/>
            <a:gd name="T6" fmla="*/ 381 w 733"/>
            <a:gd name="T7" fmla="*/ 90 h 530"/>
            <a:gd name="T8" fmla="*/ 410 w 733"/>
            <a:gd name="T9" fmla="*/ 80 h 530"/>
            <a:gd name="T10" fmla="*/ 432 w 733"/>
            <a:gd name="T11" fmla="*/ 79 h 530"/>
            <a:gd name="T12" fmla="*/ 469 w 733"/>
            <a:gd name="T13" fmla="*/ 82 h 530"/>
            <a:gd name="T14" fmla="*/ 487 w 733"/>
            <a:gd name="T15" fmla="*/ 79 h 530"/>
            <a:gd name="T16" fmla="*/ 525 w 733"/>
            <a:gd name="T17" fmla="*/ 64 h 530"/>
            <a:gd name="T18" fmla="*/ 563 w 733"/>
            <a:gd name="T19" fmla="*/ 51 h 530"/>
            <a:gd name="T20" fmla="*/ 638 w 733"/>
            <a:gd name="T21" fmla="*/ 34 h 530"/>
            <a:gd name="T22" fmla="*/ 717 w 733"/>
            <a:gd name="T23" fmla="*/ 0 h 530"/>
            <a:gd name="T24" fmla="*/ 725 w 733"/>
            <a:gd name="T25" fmla="*/ 99 h 530"/>
            <a:gd name="T26" fmla="*/ 717 w 733"/>
            <a:gd name="T27" fmla="*/ 124 h 530"/>
            <a:gd name="T28" fmla="*/ 716 w 733"/>
            <a:gd name="T29" fmla="*/ 149 h 530"/>
            <a:gd name="T30" fmla="*/ 712 w 733"/>
            <a:gd name="T31" fmla="*/ 170 h 530"/>
            <a:gd name="T32" fmla="*/ 692 w 733"/>
            <a:gd name="T33" fmla="*/ 201 h 530"/>
            <a:gd name="T34" fmla="*/ 670 w 733"/>
            <a:gd name="T35" fmla="*/ 215 h 530"/>
            <a:gd name="T36" fmla="*/ 644 w 733"/>
            <a:gd name="T37" fmla="*/ 222 h 530"/>
            <a:gd name="T38" fmla="*/ 595 w 733"/>
            <a:gd name="T39" fmla="*/ 230 h 530"/>
            <a:gd name="T40" fmla="*/ 569 w 733"/>
            <a:gd name="T41" fmla="*/ 238 h 530"/>
            <a:gd name="T42" fmla="*/ 545 w 733"/>
            <a:gd name="T43" fmla="*/ 258 h 530"/>
            <a:gd name="T44" fmla="*/ 532 w 733"/>
            <a:gd name="T45" fmla="*/ 268 h 530"/>
            <a:gd name="T46" fmla="*/ 528 w 733"/>
            <a:gd name="T47" fmla="*/ 285 h 530"/>
            <a:gd name="T48" fmla="*/ 539 w 733"/>
            <a:gd name="T49" fmla="*/ 314 h 530"/>
            <a:gd name="T50" fmla="*/ 557 w 733"/>
            <a:gd name="T51" fmla="*/ 354 h 530"/>
            <a:gd name="T52" fmla="*/ 559 w 733"/>
            <a:gd name="T53" fmla="*/ 374 h 530"/>
            <a:gd name="T54" fmla="*/ 551 w 733"/>
            <a:gd name="T55" fmla="*/ 392 h 530"/>
            <a:gd name="T56" fmla="*/ 532 w 733"/>
            <a:gd name="T57" fmla="*/ 410 h 530"/>
            <a:gd name="T58" fmla="*/ 470 w 733"/>
            <a:gd name="T59" fmla="*/ 437 h 530"/>
            <a:gd name="T60" fmla="*/ 453 w 733"/>
            <a:gd name="T61" fmla="*/ 449 h 530"/>
            <a:gd name="T62" fmla="*/ 438 w 733"/>
            <a:gd name="T63" fmla="*/ 472 h 530"/>
            <a:gd name="T64" fmla="*/ 424 w 733"/>
            <a:gd name="T65" fmla="*/ 518 h 530"/>
            <a:gd name="T66" fmla="*/ 414 w 733"/>
            <a:gd name="T67" fmla="*/ 528 h 530"/>
            <a:gd name="T68" fmla="*/ 401 w 733"/>
            <a:gd name="T69" fmla="*/ 530 h 530"/>
            <a:gd name="T70" fmla="*/ 380 w 733"/>
            <a:gd name="T71" fmla="*/ 527 h 530"/>
            <a:gd name="T72" fmla="*/ 332 w 733"/>
            <a:gd name="T73" fmla="*/ 508 h 530"/>
            <a:gd name="T74" fmla="*/ 289 w 733"/>
            <a:gd name="T75" fmla="*/ 476 h 530"/>
            <a:gd name="T76" fmla="*/ 245 w 733"/>
            <a:gd name="T77" fmla="*/ 446 h 530"/>
            <a:gd name="T78" fmla="*/ 239 w 733"/>
            <a:gd name="T79" fmla="*/ 453 h 530"/>
            <a:gd name="T80" fmla="*/ 225 w 733"/>
            <a:gd name="T81" fmla="*/ 487 h 530"/>
            <a:gd name="T82" fmla="*/ 205 w 733"/>
            <a:gd name="T83" fmla="*/ 509 h 530"/>
            <a:gd name="T84" fmla="*/ 174 w 733"/>
            <a:gd name="T85" fmla="*/ 517 h 530"/>
            <a:gd name="T86" fmla="*/ 138 w 733"/>
            <a:gd name="T87" fmla="*/ 518 h 530"/>
            <a:gd name="T88" fmla="*/ 69 w 733"/>
            <a:gd name="T89" fmla="*/ 507 h 530"/>
            <a:gd name="T90" fmla="*/ 0 w 733"/>
            <a:gd name="T91" fmla="*/ 480 h 530"/>
            <a:gd name="T92" fmla="*/ 38 w 733"/>
            <a:gd name="T93" fmla="*/ 469 h 530"/>
            <a:gd name="T94" fmla="*/ 54 w 733"/>
            <a:gd name="T95" fmla="*/ 455 h 530"/>
            <a:gd name="T96" fmla="*/ 93 w 733"/>
            <a:gd name="T97" fmla="*/ 444 h 530"/>
            <a:gd name="T98" fmla="*/ 99 w 733"/>
            <a:gd name="T99" fmla="*/ 421 h 530"/>
            <a:gd name="T100" fmla="*/ 93 w 733"/>
            <a:gd name="T101" fmla="*/ 397 h 530"/>
            <a:gd name="T102" fmla="*/ 50 w 733"/>
            <a:gd name="T103" fmla="*/ 331 h 530"/>
            <a:gd name="T104" fmla="*/ 41 w 733"/>
            <a:gd name="T105" fmla="*/ 296 h 530"/>
            <a:gd name="T106" fmla="*/ 40 w 733"/>
            <a:gd name="T107" fmla="*/ 259 h 530"/>
            <a:gd name="T108" fmla="*/ 35 w 733"/>
            <a:gd name="T109" fmla="*/ 223 h 530"/>
            <a:gd name="T110" fmla="*/ 30 w 733"/>
            <a:gd name="T111" fmla="*/ 189 h 530"/>
            <a:gd name="T112" fmla="*/ 34 w 733"/>
            <a:gd name="T113" fmla="*/ 175 h 530"/>
            <a:gd name="T114" fmla="*/ 46 w 733"/>
            <a:gd name="T115" fmla="*/ 165 h 530"/>
            <a:gd name="T116" fmla="*/ 106 w 733"/>
            <a:gd name="T117" fmla="*/ 141 h 53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733" h="530">
              <a:moveTo>
                <a:pt x="106" y="141"/>
              </a:moveTo>
              <a:lnTo>
                <a:pt x="232" y="141"/>
              </a:lnTo>
              <a:lnTo>
                <a:pt x="261" y="145"/>
              </a:lnTo>
              <a:lnTo>
                <a:pt x="283" y="146"/>
              </a:lnTo>
              <a:lnTo>
                <a:pt x="294" y="144"/>
              </a:lnTo>
              <a:lnTo>
                <a:pt x="304" y="141"/>
              </a:lnTo>
              <a:lnTo>
                <a:pt x="316" y="135"/>
              </a:lnTo>
              <a:lnTo>
                <a:pt x="331" y="126"/>
              </a:lnTo>
              <a:lnTo>
                <a:pt x="348" y="113"/>
              </a:lnTo>
              <a:lnTo>
                <a:pt x="364" y="101"/>
              </a:lnTo>
              <a:lnTo>
                <a:pt x="373" y="96"/>
              </a:lnTo>
              <a:lnTo>
                <a:pt x="381" y="90"/>
              </a:lnTo>
              <a:lnTo>
                <a:pt x="391" y="85"/>
              </a:lnTo>
              <a:lnTo>
                <a:pt x="402" y="82"/>
              </a:lnTo>
              <a:lnTo>
                <a:pt x="410" y="80"/>
              </a:lnTo>
              <a:lnTo>
                <a:pt x="418" y="79"/>
              </a:lnTo>
              <a:lnTo>
                <a:pt x="425" y="79"/>
              </a:lnTo>
              <a:lnTo>
                <a:pt x="432" y="79"/>
              </a:lnTo>
              <a:lnTo>
                <a:pt x="447" y="80"/>
              </a:lnTo>
              <a:lnTo>
                <a:pt x="463" y="81"/>
              </a:lnTo>
              <a:lnTo>
                <a:pt x="469" y="82"/>
              </a:lnTo>
              <a:lnTo>
                <a:pt x="475" y="81"/>
              </a:lnTo>
              <a:lnTo>
                <a:pt x="481" y="80"/>
              </a:lnTo>
              <a:lnTo>
                <a:pt x="487" y="79"/>
              </a:lnTo>
              <a:lnTo>
                <a:pt x="500" y="75"/>
              </a:lnTo>
              <a:lnTo>
                <a:pt x="513" y="70"/>
              </a:lnTo>
              <a:lnTo>
                <a:pt x="525" y="64"/>
              </a:lnTo>
              <a:lnTo>
                <a:pt x="538" y="59"/>
              </a:lnTo>
              <a:lnTo>
                <a:pt x="550" y="54"/>
              </a:lnTo>
              <a:lnTo>
                <a:pt x="563" y="51"/>
              </a:lnTo>
              <a:lnTo>
                <a:pt x="589" y="46"/>
              </a:lnTo>
              <a:lnTo>
                <a:pt x="614" y="41"/>
              </a:lnTo>
              <a:lnTo>
                <a:pt x="638" y="34"/>
              </a:lnTo>
              <a:lnTo>
                <a:pt x="664" y="25"/>
              </a:lnTo>
              <a:lnTo>
                <a:pt x="717" y="0"/>
              </a:lnTo>
              <a:lnTo>
                <a:pt x="717" y="0"/>
              </a:lnTo>
              <a:lnTo>
                <a:pt x="733" y="84"/>
              </a:lnTo>
              <a:lnTo>
                <a:pt x="733" y="84"/>
              </a:lnTo>
              <a:lnTo>
                <a:pt x="725" y="99"/>
              </a:lnTo>
              <a:lnTo>
                <a:pt x="720" y="111"/>
              </a:lnTo>
              <a:lnTo>
                <a:pt x="718" y="117"/>
              </a:lnTo>
              <a:lnTo>
                <a:pt x="717" y="124"/>
              </a:lnTo>
              <a:lnTo>
                <a:pt x="716" y="132"/>
              </a:lnTo>
              <a:lnTo>
                <a:pt x="716" y="141"/>
              </a:lnTo>
              <a:lnTo>
                <a:pt x="716" y="149"/>
              </a:lnTo>
              <a:lnTo>
                <a:pt x="715" y="156"/>
              </a:lnTo>
              <a:lnTo>
                <a:pt x="714" y="163"/>
              </a:lnTo>
              <a:lnTo>
                <a:pt x="712" y="170"/>
              </a:lnTo>
              <a:lnTo>
                <a:pt x="706" y="181"/>
              </a:lnTo>
              <a:lnTo>
                <a:pt x="697" y="194"/>
              </a:lnTo>
              <a:lnTo>
                <a:pt x="692" y="201"/>
              </a:lnTo>
              <a:lnTo>
                <a:pt x="685" y="206"/>
              </a:lnTo>
              <a:lnTo>
                <a:pt x="678" y="211"/>
              </a:lnTo>
              <a:lnTo>
                <a:pt x="670" y="215"/>
              </a:lnTo>
              <a:lnTo>
                <a:pt x="662" y="218"/>
              </a:lnTo>
              <a:lnTo>
                <a:pt x="653" y="220"/>
              </a:lnTo>
              <a:lnTo>
                <a:pt x="644" y="222"/>
              </a:lnTo>
              <a:lnTo>
                <a:pt x="634" y="223"/>
              </a:lnTo>
              <a:lnTo>
                <a:pt x="615" y="226"/>
              </a:lnTo>
              <a:lnTo>
                <a:pt x="595" y="230"/>
              </a:lnTo>
              <a:lnTo>
                <a:pt x="586" y="232"/>
              </a:lnTo>
              <a:lnTo>
                <a:pt x="578" y="235"/>
              </a:lnTo>
              <a:lnTo>
                <a:pt x="569" y="238"/>
              </a:lnTo>
              <a:lnTo>
                <a:pt x="562" y="242"/>
              </a:lnTo>
              <a:lnTo>
                <a:pt x="553" y="250"/>
              </a:lnTo>
              <a:lnTo>
                <a:pt x="545" y="258"/>
              </a:lnTo>
              <a:lnTo>
                <a:pt x="541" y="262"/>
              </a:lnTo>
              <a:lnTo>
                <a:pt x="537" y="265"/>
              </a:lnTo>
              <a:lnTo>
                <a:pt x="532" y="268"/>
              </a:lnTo>
              <a:lnTo>
                <a:pt x="527" y="269"/>
              </a:lnTo>
              <a:lnTo>
                <a:pt x="527" y="277"/>
              </a:lnTo>
              <a:lnTo>
                <a:pt x="528" y="285"/>
              </a:lnTo>
              <a:lnTo>
                <a:pt x="530" y="292"/>
              </a:lnTo>
              <a:lnTo>
                <a:pt x="532" y="300"/>
              </a:lnTo>
              <a:lnTo>
                <a:pt x="539" y="314"/>
              </a:lnTo>
              <a:lnTo>
                <a:pt x="546" y="328"/>
              </a:lnTo>
              <a:lnTo>
                <a:pt x="552" y="341"/>
              </a:lnTo>
              <a:lnTo>
                <a:pt x="557" y="354"/>
              </a:lnTo>
              <a:lnTo>
                <a:pt x="559" y="360"/>
              </a:lnTo>
              <a:lnTo>
                <a:pt x="559" y="368"/>
              </a:lnTo>
              <a:lnTo>
                <a:pt x="559" y="374"/>
              </a:lnTo>
              <a:lnTo>
                <a:pt x="557" y="380"/>
              </a:lnTo>
              <a:lnTo>
                <a:pt x="555" y="386"/>
              </a:lnTo>
              <a:lnTo>
                <a:pt x="551" y="392"/>
              </a:lnTo>
              <a:lnTo>
                <a:pt x="547" y="397"/>
              </a:lnTo>
              <a:lnTo>
                <a:pt x="543" y="402"/>
              </a:lnTo>
              <a:lnTo>
                <a:pt x="532" y="410"/>
              </a:lnTo>
              <a:lnTo>
                <a:pt x="520" y="416"/>
              </a:lnTo>
              <a:lnTo>
                <a:pt x="493" y="426"/>
              </a:lnTo>
              <a:lnTo>
                <a:pt x="470" y="437"/>
              </a:lnTo>
              <a:lnTo>
                <a:pt x="463" y="440"/>
              </a:lnTo>
              <a:lnTo>
                <a:pt x="458" y="444"/>
              </a:lnTo>
              <a:lnTo>
                <a:pt x="453" y="449"/>
              </a:lnTo>
              <a:lnTo>
                <a:pt x="449" y="453"/>
              </a:lnTo>
              <a:lnTo>
                <a:pt x="443" y="462"/>
              </a:lnTo>
              <a:lnTo>
                <a:pt x="438" y="472"/>
              </a:lnTo>
              <a:lnTo>
                <a:pt x="432" y="492"/>
              </a:lnTo>
              <a:lnTo>
                <a:pt x="427" y="510"/>
              </a:lnTo>
              <a:lnTo>
                <a:pt x="424" y="518"/>
              </a:lnTo>
              <a:lnTo>
                <a:pt x="420" y="523"/>
              </a:lnTo>
              <a:lnTo>
                <a:pt x="417" y="526"/>
              </a:lnTo>
              <a:lnTo>
                <a:pt x="414" y="528"/>
              </a:lnTo>
              <a:lnTo>
                <a:pt x="410" y="529"/>
              </a:lnTo>
              <a:lnTo>
                <a:pt x="406" y="530"/>
              </a:lnTo>
              <a:lnTo>
                <a:pt x="401" y="530"/>
              </a:lnTo>
              <a:lnTo>
                <a:pt x="395" y="530"/>
              </a:lnTo>
              <a:lnTo>
                <a:pt x="388" y="529"/>
              </a:lnTo>
              <a:lnTo>
                <a:pt x="380" y="527"/>
              </a:lnTo>
              <a:lnTo>
                <a:pt x="363" y="522"/>
              </a:lnTo>
              <a:lnTo>
                <a:pt x="341" y="513"/>
              </a:lnTo>
              <a:lnTo>
                <a:pt x="332" y="508"/>
              </a:lnTo>
              <a:lnTo>
                <a:pt x="320" y="500"/>
              </a:lnTo>
              <a:lnTo>
                <a:pt x="305" y="488"/>
              </a:lnTo>
              <a:lnTo>
                <a:pt x="289" y="476"/>
              </a:lnTo>
              <a:lnTo>
                <a:pt x="260" y="454"/>
              </a:lnTo>
              <a:lnTo>
                <a:pt x="247" y="445"/>
              </a:lnTo>
              <a:lnTo>
                <a:pt x="245" y="446"/>
              </a:lnTo>
              <a:lnTo>
                <a:pt x="243" y="448"/>
              </a:lnTo>
              <a:lnTo>
                <a:pt x="241" y="450"/>
              </a:lnTo>
              <a:lnTo>
                <a:pt x="239" y="453"/>
              </a:lnTo>
              <a:lnTo>
                <a:pt x="235" y="461"/>
              </a:lnTo>
              <a:lnTo>
                <a:pt x="232" y="469"/>
              </a:lnTo>
              <a:lnTo>
                <a:pt x="225" y="487"/>
              </a:lnTo>
              <a:lnTo>
                <a:pt x="219" y="499"/>
              </a:lnTo>
              <a:lnTo>
                <a:pt x="213" y="505"/>
              </a:lnTo>
              <a:lnTo>
                <a:pt x="205" y="509"/>
              </a:lnTo>
              <a:lnTo>
                <a:pt x="196" y="513"/>
              </a:lnTo>
              <a:lnTo>
                <a:pt x="186" y="515"/>
              </a:lnTo>
              <a:lnTo>
                <a:pt x="174" y="517"/>
              </a:lnTo>
              <a:lnTo>
                <a:pt x="162" y="518"/>
              </a:lnTo>
              <a:lnTo>
                <a:pt x="150" y="518"/>
              </a:lnTo>
              <a:lnTo>
                <a:pt x="138" y="518"/>
              </a:lnTo>
              <a:lnTo>
                <a:pt x="114" y="516"/>
              </a:lnTo>
              <a:lnTo>
                <a:pt x="90" y="512"/>
              </a:lnTo>
              <a:lnTo>
                <a:pt x="69" y="507"/>
              </a:lnTo>
              <a:lnTo>
                <a:pt x="54" y="501"/>
              </a:lnTo>
              <a:lnTo>
                <a:pt x="0" y="480"/>
              </a:lnTo>
              <a:lnTo>
                <a:pt x="0" y="480"/>
              </a:lnTo>
              <a:lnTo>
                <a:pt x="15" y="476"/>
              </a:lnTo>
              <a:lnTo>
                <a:pt x="31" y="472"/>
              </a:lnTo>
              <a:lnTo>
                <a:pt x="38" y="469"/>
              </a:lnTo>
              <a:lnTo>
                <a:pt x="44" y="465"/>
              </a:lnTo>
              <a:lnTo>
                <a:pt x="50" y="461"/>
              </a:lnTo>
              <a:lnTo>
                <a:pt x="54" y="455"/>
              </a:lnTo>
              <a:lnTo>
                <a:pt x="54" y="455"/>
              </a:lnTo>
              <a:lnTo>
                <a:pt x="87" y="450"/>
              </a:lnTo>
              <a:lnTo>
                <a:pt x="93" y="444"/>
              </a:lnTo>
              <a:lnTo>
                <a:pt x="97" y="437"/>
              </a:lnTo>
              <a:lnTo>
                <a:pt x="99" y="429"/>
              </a:lnTo>
              <a:lnTo>
                <a:pt x="99" y="421"/>
              </a:lnTo>
              <a:lnTo>
                <a:pt x="98" y="413"/>
              </a:lnTo>
              <a:lnTo>
                <a:pt x="96" y="405"/>
              </a:lnTo>
              <a:lnTo>
                <a:pt x="93" y="397"/>
              </a:lnTo>
              <a:lnTo>
                <a:pt x="88" y="389"/>
              </a:lnTo>
              <a:lnTo>
                <a:pt x="67" y="357"/>
              </a:lnTo>
              <a:lnTo>
                <a:pt x="50" y="331"/>
              </a:lnTo>
              <a:lnTo>
                <a:pt x="45" y="320"/>
              </a:lnTo>
              <a:lnTo>
                <a:pt x="42" y="308"/>
              </a:lnTo>
              <a:lnTo>
                <a:pt x="41" y="296"/>
              </a:lnTo>
              <a:lnTo>
                <a:pt x="40" y="283"/>
              </a:lnTo>
              <a:lnTo>
                <a:pt x="40" y="271"/>
              </a:lnTo>
              <a:lnTo>
                <a:pt x="40" y="259"/>
              </a:lnTo>
              <a:lnTo>
                <a:pt x="39" y="246"/>
              </a:lnTo>
              <a:lnTo>
                <a:pt x="37" y="234"/>
              </a:lnTo>
              <a:lnTo>
                <a:pt x="35" y="223"/>
              </a:lnTo>
              <a:lnTo>
                <a:pt x="32" y="211"/>
              </a:lnTo>
              <a:lnTo>
                <a:pt x="31" y="200"/>
              </a:lnTo>
              <a:lnTo>
                <a:pt x="30" y="189"/>
              </a:lnTo>
              <a:lnTo>
                <a:pt x="31" y="184"/>
              </a:lnTo>
              <a:lnTo>
                <a:pt x="32" y="179"/>
              </a:lnTo>
              <a:lnTo>
                <a:pt x="34" y="175"/>
              </a:lnTo>
              <a:lnTo>
                <a:pt x="37" y="171"/>
              </a:lnTo>
              <a:lnTo>
                <a:pt x="41" y="167"/>
              </a:lnTo>
              <a:lnTo>
                <a:pt x="46" y="165"/>
              </a:lnTo>
              <a:lnTo>
                <a:pt x="52" y="163"/>
              </a:lnTo>
              <a:lnTo>
                <a:pt x="59" y="160"/>
              </a:lnTo>
              <a:lnTo>
                <a:pt x="106" y="141"/>
              </a:lnTo>
              <a:lnTo>
                <a:pt x="106" y="141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</a:ln>
      </xdr:spPr>
    </xdr:sp>
    <xdr:clientData/>
  </xdr:twoCellAnchor>
  <xdr:twoCellAnchor>
    <xdr:from>
      <xdr:col>45</xdr:col>
      <xdr:colOff>510540</xdr:colOff>
      <xdr:row>36</xdr:row>
      <xdr:rowOff>38100</xdr:rowOff>
    </xdr:from>
    <xdr:to>
      <xdr:col>46</xdr:col>
      <xdr:colOff>452810</xdr:colOff>
      <xdr:row>41</xdr:row>
      <xdr:rowOff>11832</xdr:rowOff>
    </xdr:to>
    <xdr:sp macro="" textlink="">
      <xdr:nvSpPr>
        <xdr:cNvPr id="157" name="Serbie">
          <a:extLst>
            <a:ext uri="{FF2B5EF4-FFF2-40B4-BE49-F238E27FC236}">
              <a16:creationId xmlns:a16="http://schemas.microsoft.com/office/drawing/2014/main" id="{8106AD00-0A16-4A02-80A6-A285EDFA9E55}"/>
            </a:ext>
          </a:extLst>
        </xdr:cNvPr>
        <xdr:cNvSpPr>
          <a:spLocks/>
        </xdr:cNvSpPr>
      </xdr:nvSpPr>
      <xdr:spPr bwMode="auto">
        <a:xfrm>
          <a:off x="11597640" y="5021580"/>
          <a:ext cx="551870" cy="750972"/>
        </a:xfrm>
        <a:custGeom>
          <a:avLst/>
          <a:gdLst>
            <a:gd name="T0" fmla="*/ 468 w 1085"/>
            <a:gd name="T1" fmla="*/ 171 h 1445"/>
            <a:gd name="T2" fmla="*/ 526 w 1085"/>
            <a:gd name="T3" fmla="*/ 306 h 1445"/>
            <a:gd name="T4" fmla="*/ 607 w 1085"/>
            <a:gd name="T5" fmla="*/ 381 h 1445"/>
            <a:gd name="T6" fmla="*/ 637 w 1085"/>
            <a:gd name="T7" fmla="*/ 470 h 1445"/>
            <a:gd name="T8" fmla="*/ 680 w 1085"/>
            <a:gd name="T9" fmla="*/ 534 h 1445"/>
            <a:gd name="T10" fmla="*/ 764 w 1085"/>
            <a:gd name="T11" fmla="*/ 563 h 1445"/>
            <a:gd name="T12" fmla="*/ 841 w 1085"/>
            <a:gd name="T13" fmla="*/ 614 h 1445"/>
            <a:gd name="T14" fmla="*/ 872 w 1085"/>
            <a:gd name="T15" fmla="*/ 614 h 1445"/>
            <a:gd name="T16" fmla="*/ 889 w 1085"/>
            <a:gd name="T17" fmla="*/ 551 h 1445"/>
            <a:gd name="T18" fmla="*/ 938 w 1085"/>
            <a:gd name="T19" fmla="*/ 542 h 1445"/>
            <a:gd name="T20" fmla="*/ 1015 w 1085"/>
            <a:gd name="T21" fmla="*/ 580 h 1445"/>
            <a:gd name="T22" fmla="*/ 987 w 1085"/>
            <a:gd name="T23" fmla="*/ 613 h 1445"/>
            <a:gd name="T24" fmla="*/ 955 w 1085"/>
            <a:gd name="T25" fmla="*/ 681 h 1445"/>
            <a:gd name="T26" fmla="*/ 965 w 1085"/>
            <a:gd name="T27" fmla="*/ 802 h 1445"/>
            <a:gd name="T28" fmla="*/ 945 w 1085"/>
            <a:gd name="T29" fmla="*/ 906 h 1445"/>
            <a:gd name="T30" fmla="*/ 991 w 1085"/>
            <a:gd name="T31" fmla="*/ 1009 h 1445"/>
            <a:gd name="T32" fmla="*/ 1076 w 1085"/>
            <a:gd name="T33" fmla="*/ 1081 h 1445"/>
            <a:gd name="T34" fmla="*/ 1077 w 1085"/>
            <a:gd name="T35" fmla="*/ 1128 h 1445"/>
            <a:gd name="T36" fmla="*/ 977 w 1085"/>
            <a:gd name="T37" fmla="*/ 1176 h 1445"/>
            <a:gd name="T38" fmla="*/ 941 w 1085"/>
            <a:gd name="T39" fmla="*/ 1248 h 1445"/>
            <a:gd name="T40" fmla="*/ 947 w 1085"/>
            <a:gd name="T41" fmla="*/ 1366 h 1445"/>
            <a:gd name="T42" fmla="*/ 923 w 1085"/>
            <a:gd name="T43" fmla="*/ 1415 h 1445"/>
            <a:gd name="T44" fmla="*/ 880 w 1085"/>
            <a:gd name="T45" fmla="*/ 1420 h 1445"/>
            <a:gd name="T46" fmla="*/ 844 w 1085"/>
            <a:gd name="T47" fmla="*/ 1422 h 1445"/>
            <a:gd name="T48" fmla="*/ 812 w 1085"/>
            <a:gd name="T49" fmla="*/ 1418 h 1445"/>
            <a:gd name="T50" fmla="*/ 761 w 1085"/>
            <a:gd name="T51" fmla="*/ 1443 h 1445"/>
            <a:gd name="T52" fmla="*/ 773 w 1085"/>
            <a:gd name="T53" fmla="*/ 1296 h 1445"/>
            <a:gd name="T54" fmla="*/ 741 w 1085"/>
            <a:gd name="T55" fmla="*/ 1292 h 1445"/>
            <a:gd name="T56" fmla="*/ 693 w 1085"/>
            <a:gd name="T57" fmla="*/ 1265 h 1445"/>
            <a:gd name="T58" fmla="*/ 683 w 1085"/>
            <a:gd name="T59" fmla="*/ 1225 h 1445"/>
            <a:gd name="T60" fmla="*/ 643 w 1085"/>
            <a:gd name="T61" fmla="*/ 1203 h 1445"/>
            <a:gd name="T62" fmla="*/ 599 w 1085"/>
            <a:gd name="T63" fmla="*/ 1136 h 1445"/>
            <a:gd name="T64" fmla="*/ 542 w 1085"/>
            <a:gd name="T65" fmla="*/ 1117 h 1445"/>
            <a:gd name="T66" fmla="*/ 524 w 1085"/>
            <a:gd name="T67" fmla="*/ 1076 h 1445"/>
            <a:gd name="T68" fmla="*/ 479 w 1085"/>
            <a:gd name="T69" fmla="*/ 1096 h 1445"/>
            <a:gd name="T70" fmla="*/ 477 w 1085"/>
            <a:gd name="T71" fmla="*/ 1139 h 1445"/>
            <a:gd name="T72" fmla="*/ 457 w 1085"/>
            <a:gd name="T73" fmla="*/ 1179 h 1445"/>
            <a:gd name="T74" fmla="*/ 430 w 1085"/>
            <a:gd name="T75" fmla="*/ 1228 h 1445"/>
            <a:gd name="T76" fmla="*/ 399 w 1085"/>
            <a:gd name="T77" fmla="*/ 1211 h 1445"/>
            <a:gd name="T78" fmla="*/ 317 w 1085"/>
            <a:gd name="T79" fmla="*/ 1173 h 1445"/>
            <a:gd name="T80" fmla="*/ 276 w 1085"/>
            <a:gd name="T81" fmla="*/ 1140 h 1445"/>
            <a:gd name="T82" fmla="*/ 244 w 1085"/>
            <a:gd name="T83" fmla="*/ 1111 h 1445"/>
            <a:gd name="T84" fmla="*/ 205 w 1085"/>
            <a:gd name="T85" fmla="*/ 1097 h 1445"/>
            <a:gd name="T86" fmla="*/ 164 w 1085"/>
            <a:gd name="T87" fmla="*/ 1040 h 1445"/>
            <a:gd name="T88" fmla="*/ 110 w 1085"/>
            <a:gd name="T89" fmla="*/ 1005 h 1445"/>
            <a:gd name="T90" fmla="*/ 167 w 1085"/>
            <a:gd name="T91" fmla="*/ 947 h 1445"/>
            <a:gd name="T92" fmla="*/ 124 w 1085"/>
            <a:gd name="T93" fmla="*/ 869 h 1445"/>
            <a:gd name="T94" fmla="*/ 138 w 1085"/>
            <a:gd name="T95" fmla="*/ 838 h 1445"/>
            <a:gd name="T96" fmla="*/ 179 w 1085"/>
            <a:gd name="T97" fmla="*/ 822 h 1445"/>
            <a:gd name="T98" fmla="*/ 120 w 1085"/>
            <a:gd name="T99" fmla="*/ 754 h 1445"/>
            <a:gd name="T100" fmla="*/ 78 w 1085"/>
            <a:gd name="T101" fmla="*/ 683 h 1445"/>
            <a:gd name="T102" fmla="*/ 96 w 1085"/>
            <a:gd name="T103" fmla="*/ 606 h 1445"/>
            <a:gd name="T104" fmla="*/ 121 w 1085"/>
            <a:gd name="T105" fmla="*/ 416 h 1445"/>
            <a:gd name="T106" fmla="*/ 122 w 1085"/>
            <a:gd name="T107" fmla="*/ 371 h 1445"/>
            <a:gd name="T108" fmla="*/ 89 w 1085"/>
            <a:gd name="T109" fmla="*/ 343 h 1445"/>
            <a:gd name="T110" fmla="*/ 61 w 1085"/>
            <a:gd name="T111" fmla="*/ 266 h 1445"/>
            <a:gd name="T112" fmla="*/ 10 w 1085"/>
            <a:gd name="T113" fmla="*/ 207 h 1445"/>
            <a:gd name="T114" fmla="*/ 2 w 1085"/>
            <a:gd name="T115" fmla="*/ 119 h 1445"/>
            <a:gd name="T116" fmla="*/ 106 w 1085"/>
            <a:gd name="T117" fmla="*/ 84 h 1445"/>
            <a:gd name="T118" fmla="*/ 158 w 1085"/>
            <a:gd name="T119" fmla="*/ 27 h 1445"/>
            <a:gd name="T120" fmla="*/ 233 w 1085"/>
            <a:gd name="T121" fmla="*/ 0 h 1445"/>
            <a:gd name="T122" fmla="*/ 404 w 1085"/>
            <a:gd name="T123" fmla="*/ 31 h 144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1085" h="1445">
              <a:moveTo>
                <a:pt x="404" y="31"/>
              </a:moveTo>
              <a:lnTo>
                <a:pt x="422" y="57"/>
              </a:lnTo>
              <a:lnTo>
                <a:pt x="438" y="82"/>
              </a:lnTo>
              <a:lnTo>
                <a:pt x="445" y="95"/>
              </a:lnTo>
              <a:lnTo>
                <a:pt x="451" y="109"/>
              </a:lnTo>
              <a:lnTo>
                <a:pt x="456" y="124"/>
              </a:lnTo>
              <a:lnTo>
                <a:pt x="460" y="138"/>
              </a:lnTo>
              <a:lnTo>
                <a:pt x="468" y="171"/>
              </a:lnTo>
              <a:lnTo>
                <a:pt x="475" y="204"/>
              </a:lnTo>
              <a:lnTo>
                <a:pt x="480" y="219"/>
              </a:lnTo>
              <a:lnTo>
                <a:pt x="485" y="235"/>
              </a:lnTo>
              <a:lnTo>
                <a:pt x="493" y="250"/>
              </a:lnTo>
              <a:lnTo>
                <a:pt x="502" y="265"/>
              </a:lnTo>
              <a:lnTo>
                <a:pt x="511" y="278"/>
              </a:lnTo>
              <a:lnTo>
                <a:pt x="519" y="292"/>
              </a:lnTo>
              <a:lnTo>
                <a:pt x="526" y="306"/>
              </a:lnTo>
              <a:lnTo>
                <a:pt x="536" y="321"/>
              </a:lnTo>
              <a:lnTo>
                <a:pt x="544" y="331"/>
              </a:lnTo>
              <a:lnTo>
                <a:pt x="554" y="340"/>
              </a:lnTo>
              <a:lnTo>
                <a:pt x="565" y="348"/>
              </a:lnTo>
              <a:lnTo>
                <a:pt x="577" y="356"/>
              </a:lnTo>
              <a:lnTo>
                <a:pt x="588" y="364"/>
              </a:lnTo>
              <a:lnTo>
                <a:pt x="598" y="372"/>
              </a:lnTo>
              <a:lnTo>
                <a:pt x="607" y="381"/>
              </a:lnTo>
              <a:lnTo>
                <a:pt x="614" y="392"/>
              </a:lnTo>
              <a:lnTo>
                <a:pt x="621" y="403"/>
              </a:lnTo>
              <a:lnTo>
                <a:pt x="626" y="413"/>
              </a:lnTo>
              <a:lnTo>
                <a:pt x="630" y="424"/>
              </a:lnTo>
              <a:lnTo>
                <a:pt x="633" y="435"/>
              </a:lnTo>
              <a:lnTo>
                <a:pt x="635" y="446"/>
              </a:lnTo>
              <a:lnTo>
                <a:pt x="636" y="458"/>
              </a:lnTo>
              <a:lnTo>
                <a:pt x="637" y="470"/>
              </a:lnTo>
              <a:lnTo>
                <a:pt x="638" y="482"/>
              </a:lnTo>
              <a:lnTo>
                <a:pt x="641" y="523"/>
              </a:lnTo>
              <a:lnTo>
                <a:pt x="646" y="523"/>
              </a:lnTo>
              <a:lnTo>
                <a:pt x="651" y="523"/>
              </a:lnTo>
              <a:lnTo>
                <a:pt x="656" y="524"/>
              </a:lnTo>
              <a:lnTo>
                <a:pt x="661" y="525"/>
              </a:lnTo>
              <a:lnTo>
                <a:pt x="671" y="529"/>
              </a:lnTo>
              <a:lnTo>
                <a:pt x="680" y="534"/>
              </a:lnTo>
              <a:lnTo>
                <a:pt x="697" y="546"/>
              </a:lnTo>
              <a:lnTo>
                <a:pt x="714" y="557"/>
              </a:lnTo>
              <a:lnTo>
                <a:pt x="723" y="560"/>
              </a:lnTo>
              <a:lnTo>
                <a:pt x="731" y="562"/>
              </a:lnTo>
              <a:lnTo>
                <a:pt x="740" y="563"/>
              </a:lnTo>
              <a:lnTo>
                <a:pt x="748" y="563"/>
              </a:lnTo>
              <a:lnTo>
                <a:pt x="756" y="563"/>
              </a:lnTo>
              <a:lnTo>
                <a:pt x="764" y="563"/>
              </a:lnTo>
              <a:lnTo>
                <a:pt x="772" y="564"/>
              </a:lnTo>
              <a:lnTo>
                <a:pt x="780" y="566"/>
              </a:lnTo>
              <a:lnTo>
                <a:pt x="791" y="571"/>
              </a:lnTo>
              <a:lnTo>
                <a:pt x="801" y="578"/>
              </a:lnTo>
              <a:lnTo>
                <a:pt x="812" y="588"/>
              </a:lnTo>
              <a:lnTo>
                <a:pt x="822" y="597"/>
              </a:lnTo>
              <a:lnTo>
                <a:pt x="832" y="606"/>
              </a:lnTo>
              <a:lnTo>
                <a:pt x="841" y="614"/>
              </a:lnTo>
              <a:lnTo>
                <a:pt x="846" y="617"/>
              </a:lnTo>
              <a:lnTo>
                <a:pt x="850" y="619"/>
              </a:lnTo>
              <a:lnTo>
                <a:pt x="854" y="621"/>
              </a:lnTo>
              <a:lnTo>
                <a:pt x="857" y="622"/>
              </a:lnTo>
              <a:lnTo>
                <a:pt x="862" y="621"/>
              </a:lnTo>
              <a:lnTo>
                <a:pt x="866" y="620"/>
              </a:lnTo>
              <a:lnTo>
                <a:pt x="869" y="617"/>
              </a:lnTo>
              <a:lnTo>
                <a:pt x="872" y="614"/>
              </a:lnTo>
              <a:lnTo>
                <a:pt x="875" y="605"/>
              </a:lnTo>
              <a:lnTo>
                <a:pt x="877" y="594"/>
              </a:lnTo>
              <a:lnTo>
                <a:pt x="879" y="581"/>
              </a:lnTo>
              <a:lnTo>
                <a:pt x="881" y="569"/>
              </a:lnTo>
              <a:lnTo>
                <a:pt x="883" y="564"/>
              </a:lnTo>
              <a:lnTo>
                <a:pt x="884" y="559"/>
              </a:lnTo>
              <a:lnTo>
                <a:pt x="887" y="555"/>
              </a:lnTo>
              <a:lnTo>
                <a:pt x="889" y="551"/>
              </a:lnTo>
              <a:lnTo>
                <a:pt x="895" y="547"/>
              </a:lnTo>
              <a:lnTo>
                <a:pt x="900" y="544"/>
              </a:lnTo>
              <a:lnTo>
                <a:pt x="906" y="542"/>
              </a:lnTo>
              <a:lnTo>
                <a:pt x="912" y="541"/>
              </a:lnTo>
              <a:lnTo>
                <a:pt x="918" y="540"/>
              </a:lnTo>
              <a:lnTo>
                <a:pt x="924" y="540"/>
              </a:lnTo>
              <a:lnTo>
                <a:pt x="931" y="541"/>
              </a:lnTo>
              <a:lnTo>
                <a:pt x="938" y="542"/>
              </a:lnTo>
              <a:lnTo>
                <a:pt x="951" y="546"/>
              </a:lnTo>
              <a:lnTo>
                <a:pt x="964" y="550"/>
              </a:lnTo>
              <a:lnTo>
                <a:pt x="977" y="556"/>
              </a:lnTo>
              <a:lnTo>
                <a:pt x="989" y="561"/>
              </a:lnTo>
              <a:lnTo>
                <a:pt x="996" y="564"/>
              </a:lnTo>
              <a:lnTo>
                <a:pt x="1003" y="569"/>
              </a:lnTo>
              <a:lnTo>
                <a:pt x="1010" y="574"/>
              </a:lnTo>
              <a:lnTo>
                <a:pt x="1015" y="580"/>
              </a:lnTo>
              <a:lnTo>
                <a:pt x="1016" y="583"/>
              </a:lnTo>
              <a:lnTo>
                <a:pt x="1016" y="585"/>
              </a:lnTo>
              <a:lnTo>
                <a:pt x="1015" y="587"/>
              </a:lnTo>
              <a:lnTo>
                <a:pt x="1014" y="589"/>
              </a:lnTo>
              <a:lnTo>
                <a:pt x="1011" y="594"/>
              </a:lnTo>
              <a:lnTo>
                <a:pt x="1007" y="598"/>
              </a:lnTo>
              <a:lnTo>
                <a:pt x="996" y="606"/>
              </a:lnTo>
              <a:lnTo>
                <a:pt x="987" y="613"/>
              </a:lnTo>
              <a:lnTo>
                <a:pt x="975" y="626"/>
              </a:lnTo>
              <a:lnTo>
                <a:pt x="961" y="644"/>
              </a:lnTo>
              <a:lnTo>
                <a:pt x="955" y="655"/>
              </a:lnTo>
              <a:lnTo>
                <a:pt x="952" y="664"/>
              </a:lnTo>
              <a:lnTo>
                <a:pt x="951" y="669"/>
              </a:lnTo>
              <a:lnTo>
                <a:pt x="952" y="673"/>
              </a:lnTo>
              <a:lnTo>
                <a:pt x="953" y="677"/>
              </a:lnTo>
              <a:lnTo>
                <a:pt x="955" y="681"/>
              </a:lnTo>
              <a:lnTo>
                <a:pt x="963" y="687"/>
              </a:lnTo>
              <a:lnTo>
                <a:pt x="974" y="694"/>
              </a:lnTo>
              <a:lnTo>
                <a:pt x="986" y="699"/>
              </a:lnTo>
              <a:lnTo>
                <a:pt x="996" y="704"/>
              </a:lnTo>
              <a:lnTo>
                <a:pt x="1006" y="708"/>
              </a:lnTo>
              <a:lnTo>
                <a:pt x="1017" y="713"/>
              </a:lnTo>
              <a:lnTo>
                <a:pt x="1017" y="713"/>
              </a:lnTo>
              <a:lnTo>
                <a:pt x="965" y="802"/>
              </a:lnTo>
              <a:lnTo>
                <a:pt x="956" y="816"/>
              </a:lnTo>
              <a:lnTo>
                <a:pt x="949" y="827"/>
              </a:lnTo>
              <a:lnTo>
                <a:pt x="943" y="839"/>
              </a:lnTo>
              <a:lnTo>
                <a:pt x="940" y="850"/>
              </a:lnTo>
              <a:lnTo>
                <a:pt x="939" y="862"/>
              </a:lnTo>
              <a:lnTo>
                <a:pt x="939" y="874"/>
              </a:lnTo>
              <a:lnTo>
                <a:pt x="941" y="889"/>
              </a:lnTo>
              <a:lnTo>
                <a:pt x="945" y="906"/>
              </a:lnTo>
              <a:lnTo>
                <a:pt x="948" y="922"/>
              </a:lnTo>
              <a:lnTo>
                <a:pt x="952" y="935"/>
              </a:lnTo>
              <a:lnTo>
                <a:pt x="956" y="948"/>
              </a:lnTo>
              <a:lnTo>
                <a:pt x="961" y="961"/>
              </a:lnTo>
              <a:lnTo>
                <a:pt x="967" y="973"/>
              </a:lnTo>
              <a:lnTo>
                <a:pt x="974" y="986"/>
              </a:lnTo>
              <a:lnTo>
                <a:pt x="981" y="997"/>
              </a:lnTo>
              <a:lnTo>
                <a:pt x="991" y="1009"/>
              </a:lnTo>
              <a:lnTo>
                <a:pt x="1002" y="1019"/>
              </a:lnTo>
              <a:lnTo>
                <a:pt x="1016" y="1030"/>
              </a:lnTo>
              <a:lnTo>
                <a:pt x="1032" y="1042"/>
              </a:lnTo>
              <a:lnTo>
                <a:pt x="1050" y="1055"/>
              </a:lnTo>
              <a:lnTo>
                <a:pt x="1057" y="1061"/>
              </a:lnTo>
              <a:lnTo>
                <a:pt x="1065" y="1068"/>
              </a:lnTo>
              <a:lnTo>
                <a:pt x="1071" y="1074"/>
              </a:lnTo>
              <a:lnTo>
                <a:pt x="1076" y="1081"/>
              </a:lnTo>
              <a:lnTo>
                <a:pt x="1081" y="1088"/>
              </a:lnTo>
              <a:lnTo>
                <a:pt x="1084" y="1096"/>
              </a:lnTo>
              <a:lnTo>
                <a:pt x="1085" y="1103"/>
              </a:lnTo>
              <a:lnTo>
                <a:pt x="1084" y="1111"/>
              </a:lnTo>
              <a:lnTo>
                <a:pt x="1083" y="1116"/>
              </a:lnTo>
              <a:lnTo>
                <a:pt x="1081" y="1121"/>
              </a:lnTo>
              <a:lnTo>
                <a:pt x="1079" y="1125"/>
              </a:lnTo>
              <a:lnTo>
                <a:pt x="1077" y="1128"/>
              </a:lnTo>
              <a:lnTo>
                <a:pt x="1070" y="1135"/>
              </a:lnTo>
              <a:lnTo>
                <a:pt x="1062" y="1141"/>
              </a:lnTo>
              <a:lnTo>
                <a:pt x="1053" y="1146"/>
              </a:lnTo>
              <a:lnTo>
                <a:pt x="1043" y="1150"/>
              </a:lnTo>
              <a:lnTo>
                <a:pt x="1032" y="1155"/>
              </a:lnTo>
              <a:lnTo>
                <a:pt x="1021" y="1159"/>
              </a:lnTo>
              <a:lnTo>
                <a:pt x="998" y="1167"/>
              </a:lnTo>
              <a:lnTo>
                <a:pt x="977" y="1176"/>
              </a:lnTo>
              <a:lnTo>
                <a:pt x="967" y="1181"/>
              </a:lnTo>
              <a:lnTo>
                <a:pt x="958" y="1188"/>
              </a:lnTo>
              <a:lnTo>
                <a:pt x="951" y="1194"/>
              </a:lnTo>
              <a:lnTo>
                <a:pt x="945" y="1202"/>
              </a:lnTo>
              <a:lnTo>
                <a:pt x="944" y="1213"/>
              </a:lnTo>
              <a:lnTo>
                <a:pt x="943" y="1225"/>
              </a:lnTo>
              <a:lnTo>
                <a:pt x="941" y="1236"/>
              </a:lnTo>
              <a:lnTo>
                <a:pt x="941" y="1248"/>
              </a:lnTo>
              <a:lnTo>
                <a:pt x="942" y="1266"/>
              </a:lnTo>
              <a:lnTo>
                <a:pt x="945" y="1282"/>
              </a:lnTo>
              <a:lnTo>
                <a:pt x="948" y="1299"/>
              </a:lnTo>
              <a:lnTo>
                <a:pt x="950" y="1316"/>
              </a:lnTo>
              <a:lnTo>
                <a:pt x="949" y="1332"/>
              </a:lnTo>
              <a:lnTo>
                <a:pt x="948" y="1349"/>
              </a:lnTo>
              <a:lnTo>
                <a:pt x="947" y="1358"/>
              </a:lnTo>
              <a:lnTo>
                <a:pt x="947" y="1366"/>
              </a:lnTo>
              <a:lnTo>
                <a:pt x="947" y="1374"/>
              </a:lnTo>
              <a:lnTo>
                <a:pt x="948" y="1383"/>
              </a:lnTo>
              <a:lnTo>
                <a:pt x="936" y="1433"/>
              </a:lnTo>
              <a:lnTo>
                <a:pt x="936" y="1433"/>
              </a:lnTo>
              <a:lnTo>
                <a:pt x="935" y="1430"/>
              </a:lnTo>
              <a:lnTo>
                <a:pt x="932" y="1425"/>
              </a:lnTo>
              <a:lnTo>
                <a:pt x="927" y="1420"/>
              </a:lnTo>
              <a:lnTo>
                <a:pt x="923" y="1415"/>
              </a:lnTo>
              <a:lnTo>
                <a:pt x="918" y="1411"/>
              </a:lnTo>
              <a:lnTo>
                <a:pt x="913" y="1408"/>
              </a:lnTo>
              <a:lnTo>
                <a:pt x="908" y="1405"/>
              </a:lnTo>
              <a:lnTo>
                <a:pt x="904" y="1405"/>
              </a:lnTo>
              <a:lnTo>
                <a:pt x="898" y="1407"/>
              </a:lnTo>
              <a:lnTo>
                <a:pt x="892" y="1411"/>
              </a:lnTo>
              <a:lnTo>
                <a:pt x="886" y="1415"/>
              </a:lnTo>
              <a:lnTo>
                <a:pt x="880" y="1420"/>
              </a:lnTo>
              <a:lnTo>
                <a:pt x="875" y="1424"/>
              </a:lnTo>
              <a:lnTo>
                <a:pt x="869" y="1427"/>
              </a:lnTo>
              <a:lnTo>
                <a:pt x="866" y="1428"/>
              </a:lnTo>
              <a:lnTo>
                <a:pt x="863" y="1429"/>
              </a:lnTo>
              <a:lnTo>
                <a:pt x="859" y="1429"/>
              </a:lnTo>
              <a:lnTo>
                <a:pt x="856" y="1428"/>
              </a:lnTo>
              <a:lnTo>
                <a:pt x="849" y="1426"/>
              </a:lnTo>
              <a:lnTo>
                <a:pt x="844" y="1422"/>
              </a:lnTo>
              <a:lnTo>
                <a:pt x="839" y="1417"/>
              </a:lnTo>
              <a:lnTo>
                <a:pt x="834" y="1413"/>
              </a:lnTo>
              <a:lnTo>
                <a:pt x="832" y="1412"/>
              </a:lnTo>
              <a:lnTo>
                <a:pt x="829" y="1411"/>
              </a:lnTo>
              <a:lnTo>
                <a:pt x="827" y="1411"/>
              </a:lnTo>
              <a:lnTo>
                <a:pt x="823" y="1412"/>
              </a:lnTo>
              <a:lnTo>
                <a:pt x="818" y="1415"/>
              </a:lnTo>
              <a:lnTo>
                <a:pt x="812" y="1418"/>
              </a:lnTo>
              <a:lnTo>
                <a:pt x="803" y="1428"/>
              </a:lnTo>
              <a:lnTo>
                <a:pt x="796" y="1435"/>
              </a:lnTo>
              <a:lnTo>
                <a:pt x="793" y="1439"/>
              </a:lnTo>
              <a:lnTo>
                <a:pt x="789" y="1442"/>
              </a:lnTo>
              <a:lnTo>
                <a:pt x="785" y="1444"/>
              </a:lnTo>
              <a:lnTo>
                <a:pt x="781" y="1445"/>
              </a:lnTo>
              <a:lnTo>
                <a:pt x="771" y="1445"/>
              </a:lnTo>
              <a:lnTo>
                <a:pt x="761" y="1443"/>
              </a:lnTo>
              <a:lnTo>
                <a:pt x="740" y="1436"/>
              </a:lnTo>
              <a:lnTo>
                <a:pt x="722" y="1430"/>
              </a:lnTo>
              <a:lnTo>
                <a:pt x="722" y="1430"/>
              </a:lnTo>
              <a:lnTo>
                <a:pt x="769" y="1316"/>
              </a:lnTo>
              <a:lnTo>
                <a:pt x="772" y="1308"/>
              </a:lnTo>
              <a:lnTo>
                <a:pt x="773" y="1303"/>
              </a:lnTo>
              <a:lnTo>
                <a:pt x="774" y="1299"/>
              </a:lnTo>
              <a:lnTo>
                <a:pt x="773" y="1296"/>
              </a:lnTo>
              <a:lnTo>
                <a:pt x="772" y="1294"/>
              </a:lnTo>
              <a:lnTo>
                <a:pt x="770" y="1293"/>
              </a:lnTo>
              <a:lnTo>
                <a:pt x="767" y="1292"/>
              </a:lnTo>
              <a:lnTo>
                <a:pt x="764" y="1292"/>
              </a:lnTo>
              <a:lnTo>
                <a:pt x="757" y="1292"/>
              </a:lnTo>
              <a:lnTo>
                <a:pt x="749" y="1292"/>
              </a:lnTo>
              <a:lnTo>
                <a:pt x="745" y="1292"/>
              </a:lnTo>
              <a:lnTo>
                <a:pt x="741" y="1292"/>
              </a:lnTo>
              <a:lnTo>
                <a:pt x="737" y="1291"/>
              </a:lnTo>
              <a:lnTo>
                <a:pt x="733" y="1289"/>
              </a:lnTo>
              <a:lnTo>
                <a:pt x="727" y="1284"/>
              </a:lnTo>
              <a:lnTo>
                <a:pt x="719" y="1279"/>
              </a:lnTo>
              <a:lnTo>
                <a:pt x="713" y="1275"/>
              </a:lnTo>
              <a:lnTo>
                <a:pt x="705" y="1271"/>
              </a:lnTo>
              <a:lnTo>
                <a:pt x="698" y="1269"/>
              </a:lnTo>
              <a:lnTo>
                <a:pt x="693" y="1265"/>
              </a:lnTo>
              <a:lnTo>
                <a:pt x="689" y="1262"/>
              </a:lnTo>
              <a:lnTo>
                <a:pt x="687" y="1258"/>
              </a:lnTo>
              <a:lnTo>
                <a:pt x="685" y="1250"/>
              </a:lnTo>
              <a:lnTo>
                <a:pt x="685" y="1240"/>
              </a:lnTo>
              <a:lnTo>
                <a:pt x="685" y="1236"/>
              </a:lnTo>
              <a:lnTo>
                <a:pt x="685" y="1232"/>
              </a:lnTo>
              <a:lnTo>
                <a:pt x="685" y="1228"/>
              </a:lnTo>
              <a:lnTo>
                <a:pt x="683" y="1225"/>
              </a:lnTo>
              <a:lnTo>
                <a:pt x="680" y="1222"/>
              </a:lnTo>
              <a:lnTo>
                <a:pt x="676" y="1219"/>
              </a:lnTo>
              <a:lnTo>
                <a:pt x="670" y="1217"/>
              </a:lnTo>
              <a:lnTo>
                <a:pt x="662" y="1215"/>
              </a:lnTo>
              <a:lnTo>
                <a:pt x="657" y="1214"/>
              </a:lnTo>
              <a:lnTo>
                <a:pt x="652" y="1211"/>
              </a:lnTo>
              <a:lnTo>
                <a:pt x="648" y="1207"/>
              </a:lnTo>
              <a:lnTo>
                <a:pt x="643" y="1203"/>
              </a:lnTo>
              <a:lnTo>
                <a:pt x="635" y="1192"/>
              </a:lnTo>
              <a:lnTo>
                <a:pt x="628" y="1178"/>
              </a:lnTo>
              <a:lnTo>
                <a:pt x="621" y="1165"/>
              </a:lnTo>
              <a:lnTo>
                <a:pt x="614" y="1153"/>
              </a:lnTo>
              <a:lnTo>
                <a:pt x="610" y="1147"/>
              </a:lnTo>
              <a:lnTo>
                <a:pt x="607" y="1143"/>
              </a:lnTo>
              <a:lnTo>
                <a:pt x="603" y="1139"/>
              </a:lnTo>
              <a:lnTo>
                <a:pt x="599" y="1136"/>
              </a:lnTo>
              <a:lnTo>
                <a:pt x="592" y="1133"/>
              </a:lnTo>
              <a:lnTo>
                <a:pt x="583" y="1131"/>
              </a:lnTo>
              <a:lnTo>
                <a:pt x="574" y="1129"/>
              </a:lnTo>
              <a:lnTo>
                <a:pt x="565" y="1127"/>
              </a:lnTo>
              <a:lnTo>
                <a:pt x="557" y="1125"/>
              </a:lnTo>
              <a:lnTo>
                <a:pt x="549" y="1122"/>
              </a:lnTo>
              <a:lnTo>
                <a:pt x="545" y="1120"/>
              </a:lnTo>
              <a:lnTo>
                <a:pt x="542" y="1117"/>
              </a:lnTo>
              <a:lnTo>
                <a:pt x="539" y="1113"/>
              </a:lnTo>
              <a:lnTo>
                <a:pt x="536" y="1110"/>
              </a:lnTo>
              <a:lnTo>
                <a:pt x="533" y="1102"/>
              </a:lnTo>
              <a:lnTo>
                <a:pt x="530" y="1091"/>
              </a:lnTo>
              <a:lnTo>
                <a:pt x="529" y="1086"/>
              </a:lnTo>
              <a:lnTo>
                <a:pt x="527" y="1081"/>
              </a:lnTo>
              <a:lnTo>
                <a:pt x="526" y="1078"/>
              </a:lnTo>
              <a:lnTo>
                <a:pt x="524" y="1076"/>
              </a:lnTo>
              <a:lnTo>
                <a:pt x="521" y="1075"/>
              </a:lnTo>
              <a:lnTo>
                <a:pt x="518" y="1075"/>
              </a:lnTo>
              <a:lnTo>
                <a:pt x="514" y="1076"/>
              </a:lnTo>
              <a:lnTo>
                <a:pt x="508" y="1077"/>
              </a:lnTo>
              <a:lnTo>
                <a:pt x="498" y="1082"/>
              </a:lnTo>
              <a:lnTo>
                <a:pt x="488" y="1088"/>
              </a:lnTo>
              <a:lnTo>
                <a:pt x="483" y="1092"/>
              </a:lnTo>
              <a:lnTo>
                <a:pt x="479" y="1096"/>
              </a:lnTo>
              <a:lnTo>
                <a:pt x="475" y="1100"/>
              </a:lnTo>
              <a:lnTo>
                <a:pt x="472" y="1105"/>
              </a:lnTo>
              <a:lnTo>
                <a:pt x="470" y="1109"/>
              </a:lnTo>
              <a:lnTo>
                <a:pt x="469" y="1114"/>
              </a:lnTo>
              <a:lnTo>
                <a:pt x="469" y="1119"/>
              </a:lnTo>
              <a:lnTo>
                <a:pt x="471" y="1124"/>
              </a:lnTo>
              <a:lnTo>
                <a:pt x="475" y="1132"/>
              </a:lnTo>
              <a:lnTo>
                <a:pt x="477" y="1139"/>
              </a:lnTo>
              <a:lnTo>
                <a:pt x="479" y="1145"/>
              </a:lnTo>
              <a:lnTo>
                <a:pt x="479" y="1150"/>
              </a:lnTo>
              <a:lnTo>
                <a:pt x="479" y="1155"/>
              </a:lnTo>
              <a:lnTo>
                <a:pt x="477" y="1159"/>
              </a:lnTo>
              <a:lnTo>
                <a:pt x="475" y="1163"/>
              </a:lnTo>
              <a:lnTo>
                <a:pt x="472" y="1166"/>
              </a:lnTo>
              <a:lnTo>
                <a:pt x="465" y="1172"/>
              </a:lnTo>
              <a:lnTo>
                <a:pt x="457" y="1179"/>
              </a:lnTo>
              <a:lnTo>
                <a:pt x="448" y="1188"/>
              </a:lnTo>
              <a:lnTo>
                <a:pt x="439" y="1199"/>
              </a:lnTo>
              <a:lnTo>
                <a:pt x="436" y="1206"/>
              </a:lnTo>
              <a:lnTo>
                <a:pt x="435" y="1211"/>
              </a:lnTo>
              <a:lnTo>
                <a:pt x="435" y="1216"/>
              </a:lnTo>
              <a:lnTo>
                <a:pt x="434" y="1220"/>
              </a:lnTo>
              <a:lnTo>
                <a:pt x="433" y="1224"/>
              </a:lnTo>
              <a:lnTo>
                <a:pt x="430" y="1228"/>
              </a:lnTo>
              <a:lnTo>
                <a:pt x="425" y="1232"/>
              </a:lnTo>
              <a:lnTo>
                <a:pt x="415" y="1238"/>
              </a:lnTo>
              <a:lnTo>
                <a:pt x="415" y="1238"/>
              </a:lnTo>
              <a:lnTo>
                <a:pt x="411" y="1233"/>
              </a:lnTo>
              <a:lnTo>
                <a:pt x="407" y="1227"/>
              </a:lnTo>
              <a:lnTo>
                <a:pt x="405" y="1222"/>
              </a:lnTo>
              <a:lnTo>
                <a:pt x="402" y="1216"/>
              </a:lnTo>
              <a:lnTo>
                <a:pt x="399" y="1211"/>
              </a:lnTo>
              <a:lnTo>
                <a:pt x="396" y="1206"/>
              </a:lnTo>
              <a:lnTo>
                <a:pt x="391" y="1201"/>
              </a:lnTo>
              <a:lnTo>
                <a:pt x="385" y="1197"/>
              </a:lnTo>
              <a:lnTo>
                <a:pt x="367" y="1190"/>
              </a:lnTo>
              <a:lnTo>
                <a:pt x="345" y="1184"/>
              </a:lnTo>
              <a:lnTo>
                <a:pt x="334" y="1180"/>
              </a:lnTo>
              <a:lnTo>
                <a:pt x="324" y="1177"/>
              </a:lnTo>
              <a:lnTo>
                <a:pt x="317" y="1173"/>
              </a:lnTo>
              <a:lnTo>
                <a:pt x="311" y="1168"/>
              </a:lnTo>
              <a:lnTo>
                <a:pt x="306" y="1159"/>
              </a:lnTo>
              <a:lnTo>
                <a:pt x="300" y="1150"/>
              </a:lnTo>
              <a:lnTo>
                <a:pt x="297" y="1146"/>
              </a:lnTo>
              <a:lnTo>
                <a:pt x="293" y="1143"/>
              </a:lnTo>
              <a:lnTo>
                <a:pt x="288" y="1141"/>
              </a:lnTo>
              <a:lnTo>
                <a:pt x="282" y="1140"/>
              </a:lnTo>
              <a:lnTo>
                <a:pt x="276" y="1140"/>
              </a:lnTo>
              <a:lnTo>
                <a:pt x="272" y="1139"/>
              </a:lnTo>
              <a:lnTo>
                <a:pt x="268" y="1137"/>
              </a:lnTo>
              <a:lnTo>
                <a:pt x="264" y="1135"/>
              </a:lnTo>
              <a:lnTo>
                <a:pt x="259" y="1130"/>
              </a:lnTo>
              <a:lnTo>
                <a:pt x="254" y="1125"/>
              </a:lnTo>
              <a:lnTo>
                <a:pt x="251" y="1119"/>
              </a:lnTo>
              <a:lnTo>
                <a:pt x="247" y="1113"/>
              </a:lnTo>
              <a:lnTo>
                <a:pt x="244" y="1111"/>
              </a:lnTo>
              <a:lnTo>
                <a:pt x="241" y="1109"/>
              </a:lnTo>
              <a:lnTo>
                <a:pt x="238" y="1108"/>
              </a:lnTo>
              <a:lnTo>
                <a:pt x="234" y="1107"/>
              </a:lnTo>
              <a:lnTo>
                <a:pt x="228" y="1107"/>
              </a:lnTo>
              <a:lnTo>
                <a:pt x="223" y="1106"/>
              </a:lnTo>
              <a:lnTo>
                <a:pt x="218" y="1104"/>
              </a:lnTo>
              <a:lnTo>
                <a:pt x="214" y="1102"/>
              </a:lnTo>
              <a:lnTo>
                <a:pt x="205" y="1097"/>
              </a:lnTo>
              <a:lnTo>
                <a:pt x="196" y="1091"/>
              </a:lnTo>
              <a:lnTo>
                <a:pt x="190" y="1084"/>
              </a:lnTo>
              <a:lnTo>
                <a:pt x="184" y="1075"/>
              </a:lnTo>
              <a:lnTo>
                <a:pt x="179" y="1067"/>
              </a:lnTo>
              <a:lnTo>
                <a:pt x="176" y="1058"/>
              </a:lnTo>
              <a:lnTo>
                <a:pt x="173" y="1051"/>
              </a:lnTo>
              <a:lnTo>
                <a:pt x="169" y="1045"/>
              </a:lnTo>
              <a:lnTo>
                <a:pt x="164" y="1040"/>
              </a:lnTo>
              <a:lnTo>
                <a:pt x="159" y="1036"/>
              </a:lnTo>
              <a:lnTo>
                <a:pt x="148" y="1029"/>
              </a:lnTo>
              <a:lnTo>
                <a:pt x="136" y="1024"/>
              </a:lnTo>
              <a:lnTo>
                <a:pt x="130" y="1021"/>
              </a:lnTo>
              <a:lnTo>
                <a:pt x="124" y="1018"/>
              </a:lnTo>
              <a:lnTo>
                <a:pt x="119" y="1014"/>
              </a:lnTo>
              <a:lnTo>
                <a:pt x="114" y="1010"/>
              </a:lnTo>
              <a:lnTo>
                <a:pt x="110" y="1005"/>
              </a:lnTo>
              <a:lnTo>
                <a:pt x="107" y="999"/>
              </a:lnTo>
              <a:lnTo>
                <a:pt x="104" y="993"/>
              </a:lnTo>
              <a:lnTo>
                <a:pt x="102" y="985"/>
              </a:lnTo>
              <a:lnTo>
                <a:pt x="102" y="985"/>
              </a:lnTo>
              <a:lnTo>
                <a:pt x="156" y="963"/>
              </a:lnTo>
              <a:lnTo>
                <a:pt x="161" y="958"/>
              </a:lnTo>
              <a:lnTo>
                <a:pt x="165" y="952"/>
              </a:lnTo>
              <a:lnTo>
                <a:pt x="167" y="947"/>
              </a:lnTo>
              <a:lnTo>
                <a:pt x="168" y="941"/>
              </a:lnTo>
              <a:lnTo>
                <a:pt x="167" y="935"/>
              </a:lnTo>
              <a:lnTo>
                <a:pt x="165" y="929"/>
              </a:lnTo>
              <a:lnTo>
                <a:pt x="163" y="924"/>
              </a:lnTo>
              <a:lnTo>
                <a:pt x="160" y="918"/>
              </a:lnTo>
              <a:lnTo>
                <a:pt x="143" y="895"/>
              </a:lnTo>
              <a:lnTo>
                <a:pt x="128" y="876"/>
              </a:lnTo>
              <a:lnTo>
                <a:pt x="124" y="869"/>
              </a:lnTo>
              <a:lnTo>
                <a:pt x="121" y="862"/>
              </a:lnTo>
              <a:lnTo>
                <a:pt x="118" y="857"/>
              </a:lnTo>
              <a:lnTo>
                <a:pt x="117" y="852"/>
              </a:lnTo>
              <a:lnTo>
                <a:pt x="117" y="848"/>
              </a:lnTo>
              <a:lnTo>
                <a:pt x="118" y="845"/>
              </a:lnTo>
              <a:lnTo>
                <a:pt x="119" y="843"/>
              </a:lnTo>
              <a:lnTo>
                <a:pt x="122" y="841"/>
              </a:lnTo>
              <a:lnTo>
                <a:pt x="138" y="838"/>
              </a:lnTo>
              <a:lnTo>
                <a:pt x="163" y="835"/>
              </a:lnTo>
              <a:lnTo>
                <a:pt x="167" y="834"/>
              </a:lnTo>
              <a:lnTo>
                <a:pt x="171" y="833"/>
              </a:lnTo>
              <a:lnTo>
                <a:pt x="174" y="831"/>
              </a:lnTo>
              <a:lnTo>
                <a:pt x="176" y="829"/>
              </a:lnTo>
              <a:lnTo>
                <a:pt x="178" y="827"/>
              </a:lnTo>
              <a:lnTo>
                <a:pt x="179" y="824"/>
              </a:lnTo>
              <a:lnTo>
                <a:pt x="179" y="822"/>
              </a:lnTo>
              <a:lnTo>
                <a:pt x="179" y="819"/>
              </a:lnTo>
              <a:lnTo>
                <a:pt x="177" y="813"/>
              </a:lnTo>
              <a:lnTo>
                <a:pt x="174" y="807"/>
              </a:lnTo>
              <a:lnTo>
                <a:pt x="169" y="800"/>
              </a:lnTo>
              <a:lnTo>
                <a:pt x="163" y="793"/>
              </a:lnTo>
              <a:lnTo>
                <a:pt x="148" y="778"/>
              </a:lnTo>
              <a:lnTo>
                <a:pt x="134" y="765"/>
              </a:lnTo>
              <a:lnTo>
                <a:pt x="120" y="754"/>
              </a:lnTo>
              <a:lnTo>
                <a:pt x="112" y="746"/>
              </a:lnTo>
              <a:lnTo>
                <a:pt x="104" y="736"/>
              </a:lnTo>
              <a:lnTo>
                <a:pt x="98" y="727"/>
              </a:lnTo>
              <a:lnTo>
                <a:pt x="91" y="719"/>
              </a:lnTo>
              <a:lnTo>
                <a:pt x="86" y="709"/>
              </a:lnTo>
              <a:lnTo>
                <a:pt x="83" y="700"/>
              </a:lnTo>
              <a:lnTo>
                <a:pt x="80" y="692"/>
              </a:lnTo>
              <a:lnTo>
                <a:pt x="78" y="683"/>
              </a:lnTo>
              <a:lnTo>
                <a:pt x="77" y="674"/>
              </a:lnTo>
              <a:lnTo>
                <a:pt x="77" y="665"/>
              </a:lnTo>
              <a:lnTo>
                <a:pt x="78" y="656"/>
              </a:lnTo>
              <a:lnTo>
                <a:pt x="80" y="646"/>
              </a:lnTo>
              <a:lnTo>
                <a:pt x="83" y="637"/>
              </a:lnTo>
              <a:lnTo>
                <a:pt x="86" y="627"/>
              </a:lnTo>
              <a:lnTo>
                <a:pt x="90" y="617"/>
              </a:lnTo>
              <a:lnTo>
                <a:pt x="96" y="606"/>
              </a:lnTo>
              <a:lnTo>
                <a:pt x="102" y="595"/>
              </a:lnTo>
              <a:lnTo>
                <a:pt x="131" y="530"/>
              </a:lnTo>
              <a:lnTo>
                <a:pt x="132" y="487"/>
              </a:lnTo>
              <a:lnTo>
                <a:pt x="132" y="487"/>
              </a:lnTo>
              <a:lnTo>
                <a:pt x="128" y="444"/>
              </a:lnTo>
              <a:lnTo>
                <a:pt x="127" y="434"/>
              </a:lnTo>
              <a:lnTo>
                <a:pt x="124" y="425"/>
              </a:lnTo>
              <a:lnTo>
                <a:pt x="121" y="416"/>
              </a:lnTo>
              <a:lnTo>
                <a:pt x="117" y="407"/>
              </a:lnTo>
              <a:lnTo>
                <a:pt x="115" y="403"/>
              </a:lnTo>
              <a:lnTo>
                <a:pt x="115" y="399"/>
              </a:lnTo>
              <a:lnTo>
                <a:pt x="114" y="395"/>
              </a:lnTo>
              <a:lnTo>
                <a:pt x="115" y="391"/>
              </a:lnTo>
              <a:lnTo>
                <a:pt x="117" y="383"/>
              </a:lnTo>
              <a:lnTo>
                <a:pt x="120" y="374"/>
              </a:lnTo>
              <a:lnTo>
                <a:pt x="122" y="371"/>
              </a:lnTo>
              <a:lnTo>
                <a:pt x="123" y="369"/>
              </a:lnTo>
              <a:lnTo>
                <a:pt x="124" y="367"/>
              </a:lnTo>
              <a:lnTo>
                <a:pt x="125" y="361"/>
              </a:lnTo>
              <a:lnTo>
                <a:pt x="116" y="358"/>
              </a:lnTo>
              <a:lnTo>
                <a:pt x="108" y="355"/>
              </a:lnTo>
              <a:lnTo>
                <a:pt x="101" y="351"/>
              </a:lnTo>
              <a:lnTo>
                <a:pt x="94" y="347"/>
              </a:lnTo>
              <a:lnTo>
                <a:pt x="89" y="343"/>
              </a:lnTo>
              <a:lnTo>
                <a:pt x="85" y="339"/>
              </a:lnTo>
              <a:lnTo>
                <a:pt x="81" y="334"/>
              </a:lnTo>
              <a:lnTo>
                <a:pt x="78" y="329"/>
              </a:lnTo>
              <a:lnTo>
                <a:pt x="73" y="318"/>
              </a:lnTo>
              <a:lnTo>
                <a:pt x="69" y="305"/>
              </a:lnTo>
              <a:lnTo>
                <a:pt x="66" y="291"/>
              </a:lnTo>
              <a:lnTo>
                <a:pt x="63" y="275"/>
              </a:lnTo>
              <a:lnTo>
                <a:pt x="61" y="266"/>
              </a:lnTo>
              <a:lnTo>
                <a:pt x="57" y="260"/>
              </a:lnTo>
              <a:lnTo>
                <a:pt x="53" y="255"/>
              </a:lnTo>
              <a:lnTo>
                <a:pt x="48" y="251"/>
              </a:lnTo>
              <a:lnTo>
                <a:pt x="36" y="244"/>
              </a:lnTo>
              <a:lnTo>
                <a:pt x="23" y="235"/>
              </a:lnTo>
              <a:lnTo>
                <a:pt x="18" y="228"/>
              </a:lnTo>
              <a:lnTo>
                <a:pt x="14" y="219"/>
              </a:lnTo>
              <a:lnTo>
                <a:pt x="10" y="207"/>
              </a:lnTo>
              <a:lnTo>
                <a:pt x="6" y="193"/>
              </a:lnTo>
              <a:lnTo>
                <a:pt x="3" y="179"/>
              </a:lnTo>
              <a:lnTo>
                <a:pt x="1" y="167"/>
              </a:lnTo>
              <a:lnTo>
                <a:pt x="0" y="156"/>
              </a:lnTo>
              <a:lnTo>
                <a:pt x="0" y="148"/>
              </a:lnTo>
              <a:lnTo>
                <a:pt x="1" y="138"/>
              </a:lnTo>
              <a:lnTo>
                <a:pt x="2" y="128"/>
              </a:lnTo>
              <a:lnTo>
                <a:pt x="2" y="119"/>
              </a:lnTo>
              <a:lnTo>
                <a:pt x="2" y="109"/>
              </a:lnTo>
              <a:lnTo>
                <a:pt x="3" y="109"/>
              </a:lnTo>
              <a:lnTo>
                <a:pt x="21" y="103"/>
              </a:lnTo>
              <a:lnTo>
                <a:pt x="42" y="98"/>
              </a:lnTo>
              <a:lnTo>
                <a:pt x="63" y="94"/>
              </a:lnTo>
              <a:lnTo>
                <a:pt x="85" y="90"/>
              </a:lnTo>
              <a:lnTo>
                <a:pt x="96" y="87"/>
              </a:lnTo>
              <a:lnTo>
                <a:pt x="106" y="84"/>
              </a:lnTo>
              <a:lnTo>
                <a:pt x="116" y="80"/>
              </a:lnTo>
              <a:lnTo>
                <a:pt x="124" y="75"/>
              </a:lnTo>
              <a:lnTo>
                <a:pt x="132" y="70"/>
              </a:lnTo>
              <a:lnTo>
                <a:pt x="138" y="64"/>
              </a:lnTo>
              <a:lnTo>
                <a:pt x="144" y="56"/>
              </a:lnTo>
              <a:lnTo>
                <a:pt x="148" y="46"/>
              </a:lnTo>
              <a:lnTo>
                <a:pt x="152" y="36"/>
              </a:lnTo>
              <a:lnTo>
                <a:pt x="158" y="27"/>
              </a:lnTo>
              <a:lnTo>
                <a:pt x="165" y="20"/>
              </a:lnTo>
              <a:lnTo>
                <a:pt x="172" y="14"/>
              </a:lnTo>
              <a:lnTo>
                <a:pt x="181" y="9"/>
              </a:lnTo>
              <a:lnTo>
                <a:pt x="190" y="5"/>
              </a:lnTo>
              <a:lnTo>
                <a:pt x="201" y="2"/>
              </a:lnTo>
              <a:lnTo>
                <a:pt x="211" y="1"/>
              </a:lnTo>
              <a:lnTo>
                <a:pt x="222" y="0"/>
              </a:lnTo>
              <a:lnTo>
                <a:pt x="233" y="0"/>
              </a:lnTo>
              <a:lnTo>
                <a:pt x="243" y="1"/>
              </a:lnTo>
              <a:lnTo>
                <a:pt x="254" y="2"/>
              </a:lnTo>
              <a:lnTo>
                <a:pt x="265" y="4"/>
              </a:lnTo>
              <a:lnTo>
                <a:pt x="275" y="7"/>
              </a:lnTo>
              <a:lnTo>
                <a:pt x="284" y="11"/>
              </a:lnTo>
              <a:lnTo>
                <a:pt x="293" y="14"/>
              </a:lnTo>
              <a:lnTo>
                <a:pt x="363" y="28"/>
              </a:lnTo>
              <a:lnTo>
                <a:pt x="404" y="31"/>
              </a:lnTo>
              <a:lnTo>
                <a:pt x="404" y="31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</a:ln>
      </xdr:spPr>
    </xdr:sp>
    <xdr:clientData/>
  </xdr:twoCellAnchor>
  <xdr:twoCellAnchor>
    <xdr:from>
      <xdr:col>45</xdr:col>
      <xdr:colOff>457200</xdr:colOff>
      <xdr:row>39</xdr:row>
      <xdr:rowOff>121920</xdr:rowOff>
    </xdr:from>
    <xdr:to>
      <xdr:col>46</xdr:col>
      <xdr:colOff>115870</xdr:colOff>
      <xdr:row>41</xdr:row>
      <xdr:rowOff>73581</xdr:rowOff>
    </xdr:to>
    <xdr:sp macro="" textlink="">
      <xdr:nvSpPr>
        <xdr:cNvPr id="158" name="Monténégro">
          <a:extLst>
            <a:ext uri="{FF2B5EF4-FFF2-40B4-BE49-F238E27FC236}">
              <a16:creationId xmlns:a16="http://schemas.microsoft.com/office/drawing/2014/main" id="{EEDC18FB-5962-4E62-9BB4-D29AC771F78C}"/>
            </a:ext>
          </a:extLst>
        </xdr:cNvPr>
        <xdr:cNvSpPr>
          <a:spLocks/>
        </xdr:cNvSpPr>
      </xdr:nvSpPr>
      <xdr:spPr bwMode="auto">
        <a:xfrm>
          <a:off x="11544300" y="5516880"/>
          <a:ext cx="268270" cy="317421"/>
        </a:xfrm>
        <a:custGeom>
          <a:avLst/>
          <a:gdLst>
            <a:gd name="T0" fmla="*/ 208 w 524"/>
            <a:gd name="T1" fmla="*/ 607 h 616"/>
            <a:gd name="T2" fmla="*/ 181 w 524"/>
            <a:gd name="T3" fmla="*/ 585 h 616"/>
            <a:gd name="T4" fmla="*/ 161 w 524"/>
            <a:gd name="T5" fmla="*/ 548 h 616"/>
            <a:gd name="T6" fmla="*/ 134 w 524"/>
            <a:gd name="T7" fmla="*/ 522 h 616"/>
            <a:gd name="T8" fmla="*/ 110 w 524"/>
            <a:gd name="T9" fmla="*/ 483 h 616"/>
            <a:gd name="T10" fmla="*/ 53 w 524"/>
            <a:gd name="T11" fmla="*/ 453 h 616"/>
            <a:gd name="T12" fmla="*/ 46 w 524"/>
            <a:gd name="T13" fmla="*/ 442 h 616"/>
            <a:gd name="T14" fmla="*/ 84 w 524"/>
            <a:gd name="T15" fmla="*/ 424 h 616"/>
            <a:gd name="T16" fmla="*/ 78 w 524"/>
            <a:gd name="T17" fmla="*/ 394 h 616"/>
            <a:gd name="T18" fmla="*/ 60 w 524"/>
            <a:gd name="T19" fmla="*/ 403 h 616"/>
            <a:gd name="T20" fmla="*/ 42 w 524"/>
            <a:gd name="T21" fmla="*/ 429 h 616"/>
            <a:gd name="T22" fmla="*/ 15 w 524"/>
            <a:gd name="T23" fmla="*/ 424 h 616"/>
            <a:gd name="T24" fmla="*/ 0 w 524"/>
            <a:gd name="T25" fmla="*/ 358 h 616"/>
            <a:gd name="T26" fmla="*/ 31 w 524"/>
            <a:gd name="T27" fmla="*/ 307 h 616"/>
            <a:gd name="T28" fmla="*/ 11 w 524"/>
            <a:gd name="T29" fmla="*/ 280 h 616"/>
            <a:gd name="T30" fmla="*/ 11 w 524"/>
            <a:gd name="T31" fmla="*/ 216 h 616"/>
            <a:gd name="T32" fmla="*/ 25 w 524"/>
            <a:gd name="T33" fmla="*/ 191 h 616"/>
            <a:gd name="T34" fmla="*/ 62 w 524"/>
            <a:gd name="T35" fmla="*/ 188 h 616"/>
            <a:gd name="T36" fmla="*/ 57 w 524"/>
            <a:gd name="T37" fmla="*/ 151 h 616"/>
            <a:gd name="T38" fmla="*/ 68 w 524"/>
            <a:gd name="T39" fmla="*/ 130 h 616"/>
            <a:gd name="T40" fmla="*/ 78 w 524"/>
            <a:gd name="T41" fmla="*/ 91 h 616"/>
            <a:gd name="T42" fmla="*/ 104 w 524"/>
            <a:gd name="T43" fmla="*/ 74 h 616"/>
            <a:gd name="T44" fmla="*/ 129 w 524"/>
            <a:gd name="T45" fmla="*/ 81 h 616"/>
            <a:gd name="T46" fmla="*/ 137 w 524"/>
            <a:gd name="T47" fmla="*/ 94 h 616"/>
            <a:gd name="T48" fmla="*/ 162 w 524"/>
            <a:gd name="T49" fmla="*/ 83 h 616"/>
            <a:gd name="T50" fmla="*/ 156 w 524"/>
            <a:gd name="T51" fmla="*/ 60 h 616"/>
            <a:gd name="T52" fmla="*/ 166 w 524"/>
            <a:gd name="T53" fmla="*/ 13 h 616"/>
            <a:gd name="T54" fmla="*/ 219 w 524"/>
            <a:gd name="T55" fmla="*/ 29 h 616"/>
            <a:gd name="T56" fmla="*/ 245 w 524"/>
            <a:gd name="T57" fmla="*/ 48 h 616"/>
            <a:gd name="T58" fmla="*/ 282 w 524"/>
            <a:gd name="T59" fmla="*/ 75 h 616"/>
            <a:gd name="T60" fmla="*/ 305 w 524"/>
            <a:gd name="T61" fmla="*/ 115 h 616"/>
            <a:gd name="T62" fmla="*/ 337 w 524"/>
            <a:gd name="T63" fmla="*/ 131 h 616"/>
            <a:gd name="T64" fmla="*/ 356 w 524"/>
            <a:gd name="T65" fmla="*/ 137 h 616"/>
            <a:gd name="T66" fmla="*/ 377 w 524"/>
            <a:gd name="T67" fmla="*/ 161 h 616"/>
            <a:gd name="T68" fmla="*/ 402 w 524"/>
            <a:gd name="T69" fmla="*/ 167 h 616"/>
            <a:gd name="T70" fmla="*/ 426 w 524"/>
            <a:gd name="T71" fmla="*/ 197 h 616"/>
            <a:gd name="T72" fmla="*/ 494 w 524"/>
            <a:gd name="T73" fmla="*/ 221 h 616"/>
            <a:gd name="T74" fmla="*/ 514 w 524"/>
            <a:gd name="T75" fmla="*/ 246 h 616"/>
            <a:gd name="T76" fmla="*/ 513 w 524"/>
            <a:gd name="T77" fmla="*/ 264 h 616"/>
            <a:gd name="T78" fmla="*/ 481 w 524"/>
            <a:gd name="T79" fmla="*/ 276 h 616"/>
            <a:gd name="T80" fmla="*/ 447 w 524"/>
            <a:gd name="T81" fmla="*/ 288 h 616"/>
            <a:gd name="T82" fmla="*/ 409 w 524"/>
            <a:gd name="T83" fmla="*/ 291 h 616"/>
            <a:gd name="T84" fmla="*/ 421 w 524"/>
            <a:gd name="T85" fmla="*/ 312 h 616"/>
            <a:gd name="T86" fmla="*/ 437 w 524"/>
            <a:gd name="T87" fmla="*/ 361 h 616"/>
            <a:gd name="T88" fmla="*/ 391 w 524"/>
            <a:gd name="T89" fmla="*/ 378 h 616"/>
            <a:gd name="T90" fmla="*/ 376 w 524"/>
            <a:gd name="T91" fmla="*/ 390 h 616"/>
            <a:gd name="T92" fmla="*/ 357 w 524"/>
            <a:gd name="T93" fmla="*/ 380 h 616"/>
            <a:gd name="T94" fmla="*/ 341 w 524"/>
            <a:gd name="T95" fmla="*/ 345 h 616"/>
            <a:gd name="T96" fmla="*/ 336 w 524"/>
            <a:gd name="T97" fmla="*/ 332 h 616"/>
            <a:gd name="T98" fmla="*/ 322 w 524"/>
            <a:gd name="T99" fmla="*/ 343 h 616"/>
            <a:gd name="T100" fmla="*/ 270 w 524"/>
            <a:gd name="T101" fmla="*/ 424 h 616"/>
            <a:gd name="T102" fmla="*/ 232 w 524"/>
            <a:gd name="T103" fmla="*/ 497 h 616"/>
            <a:gd name="T104" fmla="*/ 249 w 524"/>
            <a:gd name="T105" fmla="*/ 529 h 616"/>
            <a:gd name="T106" fmla="*/ 250 w 524"/>
            <a:gd name="T107" fmla="*/ 565 h 61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</a:cxnLst>
          <a:rect l="0" t="0" r="r" b="b"/>
          <a:pathLst>
            <a:path w="524" h="616">
              <a:moveTo>
                <a:pt x="242" y="616"/>
              </a:moveTo>
              <a:lnTo>
                <a:pt x="234" y="614"/>
              </a:lnTo>
              <a:lnTo>
                <a:pt x="226" y="613"/>
              </a:lnTo>
              <a:lnTo>
                <a:pt x="216" y="610"/>
              </a:lnTo>
              <a:lnTo>
                <a:pt x="208" y="607"/>
              </a:lnTo>
              <a:lnTo>
                <a:pt x="199" y="603"/>
              </a:lnTo>
              <a:lnTo>
                <a:pt x="194" y="599"/>
              </a:lnTo>
              <a:lnTo>
                <a:pt x="189" y="595"/>
              </a:lnTo>
              <a:lnTo>
                <a:pt x="185" y="590"/>
              </a:lnTo>
              <a:lnTo>
                <a:pt x="181" y="585"/>
              </a:lnTo>
              <a:lnTo>
                <a:pt x="179" y="580"/>
              </a:lnTo>
              <a:lnTo>
                <a:pt x="173" y="569"/>
              </a:lnTo>
              <a:lnTo>
                <a:pt x="168" y="558"/>
              </a:lnTo>
              <a:lnTo>
                <a:pt x="165" y="553"/>
              </a:lnTo>
              <a:lnTo>
                <a:pt x="161" y="548"/>
              </a:lnTo>
              <a:lnTo>
                <a:pt x="156" y="543"/>
              </a:lnTo>
              <a:lnTo>
                <a:pt x="150" y="538"/>
              </a:lnTo>
              <a:lnTo>
                <a:pt x="142" y="532"/>
              </a:lnTo>
              <a:lnTo>
                <a:pt x="137" y="527"/>
              </a:lnTo>
              <a:lnTo>
                <a:pt x="134" y="522"/>
              </a:lnTo>
              <a:lnTo>
                <a:pt x="132" y="518"/>
              </a:lnTo>
              <a:lnTo>
                <a:pt x="129" y="507"/>
              </a:lnTo>
              <a:lnTo>
                <a:pt x="122" y="493"/>
              </a:lnTo>
              <a:lnTo>
                <a:pt x="118" y="488"/>
              </a:lnTo>
              <a:lnTo>
                <a:pt x="110" y="483"/>
              </a:lnTo>
              <a:lnTo>
                <a:pt x="99" y="478"/>
              </a:lnTo>
              <a:lnTo>
                <a:pt x="87" y="471"/>
              </a:lnTo>
              <a:lnTo>
                <a:pt x="75" y="465"/>
              </a:lnTo>
              <a:lnTo>
                <a:pt x="63" y="459"/>
              </a:lnTo>
              <a:lnTo>
                <a:pt x="53" y="453"/>
              </a:lnTo>
              <a:lnTo>
                <a:pt x="45" y="448"/>
              </a:lnTo>
              <a:lnTo>
                <a:pt x="44" y="446"/>
              </a:lnTo>
              <a:lnTo>
                <a:pt x="44" y="445"/>
              </a:lnTo>
              <a:lnTo>
                <a:pt x="44" y="443"/>
              </a:lnTo>
              <a:lnTo>
                <a:pt x="46" y="442"/>
              </a:lnTo>
              <a:lnTo>
                <a:pt x="50" y="439"/>
              </a:lnTo>
              <a:lnTo>
                <a:pt x="57" y="436"/>
              </a:lnTo>
              <a:lnTo>
                <a:pt x="70" y="431"/>
              </a:lnTo>
              <a:lnTo>
                <a:pt x="78" y="429"/>
              </a:lnTo>
              <a:lnTo>
                <a:pt x="84" y="424"/>
              </a:lnTo>
              <a:lnTo>
                <a:pt x="88" y="420"/>
              </a:lnTo>
              <a:lnTo>
                <a:pt x="89" y="417"/>
              </a:lnTo>
              <a:lnTo>
                <a:pt x="88" y="414"/>
              </a:lnTo>
              <a:lnTo>
                <a:pt x="83" y="405"/>
              </a:lnTo>
              <a:lnTo>
                <a:pt x="78" y="394"/>
              </a:lnTo>
              <a:lnTo>
                <a:pt x="74" y="393"/>
              </a:lnTo>
              <a:lnTo>
                <a:pt x="71" y="394"/>
              </a:lnTo>
              <a:lnTo>
                <a:pt x="68" y="395"/>
              </a:lnTo>
              <a:lnTo>
                <a:pt x="65" y="397"/>
              </a:lnTo>
              <a:lnTo>
                <a:pt x="60" y="403"/>
              </a:lnTo>
              <a:lnTo>
                <a:pt x="56" y="411"/>
              </a:lnTo>
              <a:lnTo>
                <a:pt x="52" y="418"/>
              </a:lnTo>
              <a:lnTo>
                <a:pt x="47" y="425"/>
              </a:lnTo>
              <a:lnTo>
                <a:pt x="44" y="427"/>
              </a:lnTo>
              <a:lnTo>
                <a:pt x="42" y="429"/>
              </a:lnTo>
              <a:lnTo>
                <a:pt x="38" y="431"/>
              </a:lnTo>
              <a:lnTo>
                <a:pt x="35" y="431"/>
              </a:lnTo>
              <a:lnTo>
                <a:pt x="27" y="430"/>
              </a:lnTo>
              <a:lnTo>
                <a:pt x="20" y="428"/>
              </a:lnTo>
              <a:lnTo>
                <a:pt x="15" y="424"/>
              </a:lnTo>
              <a:lnTo>
                <a:pt x="10" y="420"/>
              </a:lnTo>
              <a:lnTo>
                <a:pt x="10" y="420"/>
              </a:lnTo>
              <a:lnTo>
                <a:pt x="12" y="396"/>
              </a:lnTo>
              <a:lnTo>
                <a:pt x="0" y="358"/>
              </a:lnTo>
              <a:lnTo>
                <a:pt x="0" y="358"/>
              </a:lnTo>
              <a:lnTo>
                <a:pt x="29" y="348"/>
              </a:lnTo>
              <a:lnTo>
                <a:pt x="32" y="336"/>
              </a:lnTo>
              <a:lnTo>
                <a:pt x="34" y="326"/>
              </a:lnTo>
              <a:lnTo>
                <a:pt x="33" y="316"/>
              </a:lnTo>
              <a:lnTo>
                <a:pt x="31" y="307"/>
              </a:lnTo>
              <a:lnTo>
                <a:pt x="28" y="298"/>
              </a:lnTo>
              <a:lnTo>
                <a:pt x="22" y="290"/>
              </a:lnTo>
              <a:lnTo>
                <a:pt x="19" y="286"/>
              </a:lnTo>
              <a:lnTo>
                <a:pt x="15" y="283"/>
              </a:lnTo>
              <a:lnTo>
                <a:pt x="11" y="280"/>
              </a:lnTo>
              <a:lnTo>
                <a:pt x="6" y="277"/>
              </a:lnTo>
              <a:lnTo>
                <a:pt x="6" y="261"/>
              </a:lnTo>
              <a:lnTo>
                <a:pt x="7" y="246"/>
              </a:lnTo>
              <a:lnTo>
                <a:pt x="9" y="230"/>
              </a:lnTo>
              <a:lnTo>
                <a:pt x="11" y="216"/>
              </a:lnTo>
              <a:lnTo>
                <a:pt x="14" y="204"/>
              </a:lnTo>
              <a:lnTo>
                <a:pt x="17" y="197"/>
              </a:lnTo>
              <a:lnTo>
                <a:pt x="20" y="195"/>
              </a:lnTo>
              <a:lnTo>
                <a:pt x="22" y="193"/>
              </a:lnTo>
              <a:lnTo>
                <a:pt x="25" y="191"/>
              </a:lnTo>
              <a:lnTo>
                <a:pt x="27" y="190"/>
              </a:lnTo>
              <a:lnTo>
                <a:pt x="42" y="189"/>
              </a:lnTo>
              <a:lnTo>
                <a:pt x="61" y="189"/>
              </a:lnTo>
              <a:lnTo>
                <a:pt x="61" y="188"/>
              </a:lnTo>
              <a:lnTo>
                <a:pt x="62" y="188"/>
              </a:lnTo>
              <a:lnTo>
                <a:pt x="62" y="180"/>
              </a:lnTo>
              <a:lnTo>
                <a:pt x="60" y="173"/>
              </a:lnTo>
              <a:lnTo>
                <a:pt x="58" y="164"/>
              </a:lnTo>
              <a:lnTo>
                <a:pt x="57" y="156"/>
              </a:lnTo>
              <a:lnTo>
                <a:pt x="57" y="151"/>
              </a:lnTo>
              <a:lnTo>
                <a:pt x="58" y="148"/>
              </a:lnTo>
              <a:lnTo>
                <a:pt x="59" y="145"/>
              </a:lnTo>
              <a:lnTo>
                <a:pt x="61" y="142"/>
              </a:lnTo>
              <a:lnTo>
                <a:pt x="64" y="136"/>
              </a:lnTo>
              <a:lnTo>
                <a:pt x="68" y="130"/>
              </a:lnTo>
              <a:lnTo>
                <a:pt x="71" y="118"/>
              </a:lnTo>
              <a:lnTo>
                <a:pt x="72" y="105"/>
              </a:lnTo>
              <a:lnTo>
                <a:pt x="74" y="99"/>
              </a:lnTo>
              <a:lnTo>
                <a:pt x="76" y="93"/>
              </a:lnTo>
              <a:lnTo>
                <a:pt x="78" y="91"/>
              </a:lnTo>
              <a:lnTo>
                <a:pt x="81" y="88"/>
              </a:lnTo>
              <a:lnTo>
                <a:pt x="84" y="86"/>
              </a:lnTo>
              <a:lnTo>
                <a:pt x="87" y="84"/>
              </a:lnTo>
              <a:lnTo>
                <a:pt x="95" y="80"/>
              </a:lnTo>
              <a:lnTo>
                <a:pt x="104" y="74"/>
              </a:lnTo>
              <a:lnTo>
                <a:pt x="108" y="72"/>
              </a:lnTo>
              <a:lnTo>
                <a:pt x="112" y="71"/>
              </a:lnTo>
              <a:lnTo>
                <a:pt x="117" y="72"/>
              </a:lnTo>
              <a:lnTo>
                <a:pt x="123" y="76"/>
              </a:lnTo>
              <a:lnTo>
                <a:pt x="129" y="81"/>
              </a:lnTo>
              <a:lnTo>
                <a:pt x="132" y="86"/>
              </a:lnTo>
              <a:lnTo>
                <a:pt x="134" y="90"/>
              </a:lnTo>
              <a:lnTo>
                <a:pt x="135" y="93"/>
              </a:lnTo>
              <a:lnTo>
                <a:pt x="136" y="94"/>
              </a:lnTo>
              <a:lnTo>
                <a:pt x="137" y="94"/>
              </a:lnTo>
              <a:lnTo>
                <a:pt x="139" y="94"/>
              </a:lnTo>
              <a:lnTo>
                <a:pt x="141" y="94"/>
              </a:lnTo>
              <a:lnTo>
                <a:pt x="148" y="91"/>
              </a:lnTo>
              <a:lnTo>
                <a:pt x="159" y="85"/>
              </a:lnTo>
              <a:lnTo>
                <a:pt x="162" y="83"/>
              </a:lnTo>
              <a:lnTo>
                <a:pt x="163" y="80"/>
              </a:lnTo>
              <a:lnTo>
                <a:pt x="164" y="78"/>
              </a:lnTo>
              <a:lnTo>
                <a:pt x="164" y="75"/>
              </a:lnTo>
              <a:lnTo>
                <a:pt x="161" y="67"/>
              </a:lnTo>
              <a:lnTo>
                <a:pt x="156" y="60"/>
              </a:lnTo>
              <a:lnTo>
                <a:pt x="144" y="46"/>
              </a:lnTo>
              <a:lnTo>
                <a:pt x="134" y="36"/>
              </a:lnTo>
              <a:lnTo>
                <a:pt x="128" y="12"/>
              </a:lnTo>
              <a:lnTo>
                <a:pt x="148" y="0"/>
              </a:lnTo>
              <a:lnTo>
                <a:pt x="166" y="13"/>
              </a:lnTo>
              <a:lnTo>
                <a:pt x="211" y="9"/>
              </a:lnTo>
              <a:lnTo>
                <a:pt x="211" y="9"/>
              </a:lnTo>
              <a:lnTo>
                <a:pt x="213" y="17"/>
              </a:lnTo>
              <a:lnTo>
                <a:pt x="216" y="23"/>
              </a:lnTo>
              <a:lnTo>
                <a:pt x="219" y="29"/>
              </a:lnTo>
              <a:lnTo>
                <a:pt x="223" y="34"/>
              </a:lnTo>
              <a:lnTo>
                <a:pt x="228" y="38"/>
              </a:lnTo>
              <a:lnTo>
                <a:pt x="233" y="42"/>
              </a:lnTo>
              <a:lnTo>
                <a:pt x="239" y="45"/>
              </a:lnTo>
              <a:lnTo>
                <a:pt x="245" y="48"/>
              </a:lnTo>
              <a:lnTo>
                <a:pt x="257" y="53"/>
              </a:lnTo>
              <a:lnTo>
                <a:pt x="268" y="60"/>
              </a:lnTo>
              <a:lnTo>
                <a:pt x="273" y="64"/>
              </a:lnTo>
              <a:lnTo>
                <a:pt x="278" y="69"/>
              </a:lnTo>
              <a:lnTo>
                <a:pt x="282" y="75"/>
              </a:lnTo>
              <a:lnTo>
                <a:pt x="285" y="82"/>
              </a:lnTo>
              <a:lnTo>
                <a:pt x="288" y="91"/>
              </a:lnTo>
              <a:lnTo>
                <a:pt x="293" y="99"/>
              </a:lnTo>
              <a:lnTo>
                <a:pt x="299" y="108"/>
              </a:lnTo>
              <a:lnTo>
                <a:pt x="305" y="115"/>
              </a:lnTo>
              <a:lnTo>
                <a:pt x="314" y="121"/>
              </a:lnTo>
              <a:lnTo>
                <a:pt x="323" y="126"/>
              </a:lnTo>
              <a:lnTo>
                <a:pt x="327" y="128"/>
              </a:lnTo>
              <a:lnTo>
                <a:pt x="332" y="130"/>
              </a:lnTo>
              <a:lnTo>
                <a:pt x="337" y="131"/>
              </a:lnTo>
              <a:lnTo>
                <a:pt x="343" y="131"/>
              </a:lnTo>
              <a:lnTo>
                <a:pt x="347" y="132"/>
              </a:lnTo>
              <a:lnTo>
                <a:pt x="350" y="133"/>
              </a:lnTo>
              <a:lnTo>
                <a:pt x="353" y="135"/>
              </a:lnTo>
              <a:lnTo>
                <a:pt x="356" y="137"/>
              </a:lnTo>
              <a:lnTo>
                <a:pt x="360" y="143"/>
              </a:lnTo>
              <a:lnTo>
                <a:pt x="363" y="149"/>
              </a:lnTo>
              <a:lnTo>
                <a:pt x="368" y="154"/>
              </a:lnTo>
              <a:lnTo>
                <a:pt x="373" y="159"/>
              </a:lnTo>
              <a:lnTo>
                <a:pt x="377" y="161"/>
              </a:lnTo>
              <a:lnTo>
                <a:pt x="381" y="163"/>
              </a:lnTo>
              <a:lnTo>
                <a:pt x="385" y="164"/>
              </a:lnTo>
              <a:lnTo>
                <a:pt x="391" y="164"/>
              </a:lnTo>
              <a:lnTo>
                <a:pt x="397" y="165"/>
              </a:lnTo>
              <a:lnTo>
                <a:pt x="402" y="167"/>
              </a:lnTo>
              <a:lnTo>
                <a:pt x="406" y="170"/>
              </a:lnTo>
              <a:lnTo>
                <a:pt x="409" y="174"/>
              </a:lnTo>
              <a:lnTo>
                <a:pt x="415" y="183"/>
              </a:lnTo>
              <a:lnTo>
                <a:pt x="420" y="192"/>
              </a:lnTo>
              <a:lnTo>
                <a:pt x="426" y="197"/>
              </a:lnTo>
              <a:lnTo>
                <a:pt x="433" y="201"/>
              </a:lnTo>
              <a:lnTo>
                <a:pt x="443" y="204"/>
              </a:lnTo>
              <a:lnTo>
                <a:pt x="454" y="208"/>
              </a:lnTo>
              <a:lnTo>
                <a:pt x="476" y="214"/>
              </a:lnTo>
              <a:lnTo>
                <a:pt x="494" y="221"/>
              </a:lnTo>
              <a:lnTo>
                <a:pt x="500" y="225"/>
              </a:lnTo>
              <a:lnTo>
                <a:pt x="505" y="230"/>
              </a:lnTo>
              <a:lnTo>
                <a:pt x="508" y="235"/>
              </a:lnTo>
              <a:lnTo>
                <a:pt x="511" y="240"/>
              </a:lnTo>
              <a:lnTo>
                <a:pt x="514" y="246"/>
              </a:lnTo>
              <a:lnTo>
                <a:pt x="516" y="251"/>
              </a:lnTo>
              <a:lnTo>
                <a:pt x="520" y="257"/>
              </a:lnTo>
              <a:lnTo>
                <a:pt x="524" y="262"/>
              </a:lnTo>
              <a:lnTo>
                <a:pt x="524" y="262"/>
              </a:lnTo>
              <a:lnTo>
                <a:pt x="513" y="264"/>
              </a:lnTo>
              <a:lnTo>
                <a:pt x="500" y="266"/>
              </a:lnTo>
              <a:lnTo>
                <a:pt x="494" y="268"/>
              </a:lnTo>
              <a:lnTo>
                <a:pt x="489" y="270"/>
              </a:lnTo>
              <a:lnTo>
                <a:pt x="484" y="272"/>
              </a:lnTo>
              <a:lnTo>
                <a:pt x="481" y="276"/>
              </a:lnTo>
              <a:lnTo>
                <a:pt x="477" y="283"/>
              </a:lnTo>
              <a:lnTo>
                <a:pt x="475" y="287"/>
              </a:lnTo>
              <a:lnTo>
                <a:pt x="470" y="289"/>
              </a:lnTo>
              <a:lnTo>
                <a:pt x="461" y="289"/>
              </a:lnTo>
              <a:lnTo>
                <a:pt x="447" y="288"/>
              </a:lnTo>
              <a:lnTo>
                <a:pt x="426" y="287"/>
              </a:lnTo>
              <a:lnTo>
                <a:pt x="421" y="287"/>
              </a:lnTo>
              <a:lnTo>
                <a:pt x="417" y="288"/>
              </a:lnTo>
              <a:lnTo>
                <a:pt x="413" y="289"/>
              </a:lnTo>
              <a:lnTo>
                <a:pt x="409" y="291"/>
              </a:lnTo>
              <a:lnTo>
                <a:pt x="407" y="293"/>
              </a:lnTo>
              <a:lnTo>
                <a:pt x="406" y="296"/>
              </a:lnTo>
              <a:lnTo>
                <a:pt x="406" y="299"/>
              </a:lnTo>
              <a:lnTo>
                <a:pt x="408" y="303"/>
              </a:lnTo>
              <a:lnTo>
                <a:pt x="421" y="312"/>
              </a:lnTo>
              <a:lnTo>
                <a:pt x="433" y="320"/>
              </a:lnTo>
              <a:lnTo>
                <a:pt x="437" y="332"/>
              </a:lnTo>
              <a:lnTo>
                <a:pt x="441" y="345"/>
              </a:lnTo>
              <a:lnTo>
                <a:pt x="437" y="361"/>
              </a:lnTo>
              <a:lnTo>
                <a:pt x="437" y="361"/>
              </a:lnTo>
              <a:lnTo>
                <a:pt x="425" y="365"/>
              </a:lnTo>
              <a:lnTo>
                <a:pt x="409" y="369"/>
              </a:lnTo>
              <a:lnTo>
                <a:pt x="402" y="371"/>
              </a:lnTo>
              <a:lnTo>
                <a:pt x="396" y="375"/>
              </a:lnTo>
              <a:lnTo>
                <a:pt x="391" y="378"/>
              </a:lnTo>
              <a:lnTo>
                <a:pt x="387" y="383"/>
              </a:lnTo>
              <a:lnTo>
                <a:pt x="384" y="386"/>
              </a:lnTo>
              <a:lnTo>
                <a:pt x="382" y="388"/>
              </a:lnTo>
              <a:lnTo>
                <a:pt x="379" y="389"/>
              </a:lnTo>
              <a:lnTo>
                <a:pt x="376" y="390"/>
              </a:lnTo>
              <a:lnTo>
                <a:pt x="372" y="389"/>
              </a:lnTo>
              <a:lnTo>
                <a:pt x="369" y="388"/>
              </a:lnTo>
              <a:lnTo>
                <a:pt x="366" y="387"/>
              </a:lnTo>
              <a:lnTo>
                <a:pt x="363" y="385"/>
              </a:lnTo>
              <a:lnTo>
                <a:pt x="357" y="380"/>
              </a:lnTo>
              <a:lnTo>
                <a:pt x="352" y="374"/>
              </a:lnTo>
              <a:lnTo>
                <a:pt x="348" y="368"/>
              </a:lnTo>
              <a:lnTo>
                <a:pt x="345" y="363"/>
              </a:lnTo>
              <a:lnTo>
                <a:pt x="344" y="356"/>
              </a:lnTo>
              <a:lnTo>
                <a:pt x="341" y="345"/>
              </a:lnTo>
              <a:lnTo>
                <a:pt x="340" y="338"/>
              </a:lnTo>
              <a:lnTo>
                <a:pt x="338" y="334"/>
              </a:lnTo>
              <a:lnTo>
                <a:pt x="337" y="333"/>
              </a:lnTo>
              <a:lnTo>
                <a:pt x="337" y="332"/>
              </a:lnTo>
              <a:lnTo>
                <a:pt x="336" y="332"/>
              </a:lnTo>
              <a:lnTo>
                <a:pt x="336" y="333"/>
              </a:lnTo>
              <a:lnTo>
                <a:pt x="333" y="334"/>
              </a:lnTo>
              <a:lnTo>
                <a:pt x="329" y="336"/>
              </a:lnTo>
              <a:lnTo>
                <a:pt x="326" y="338"/>
              </a:lnTo>
              <a:lnTo>
                <a:pt x="322" y="343"/>
              </a:lnTo>
              <a:lnTo>
                <a:pt x="314" y="352"/>
              </a:lnTo>
              <a:lnTo>
                <a:pt x="304" y="363"/>
              </a:lnTo>
              <a:lnTo>
                <a:pt x="290" y="385"/>
              </a:lnTo>
              <a:lnTo>
                <a:pt x="281" y="400"/>
              </a:lnTo>
              <a:lnTo>
                <a:pt x="270" y="424"/>
              </a:lnTo>
              <a:lnTo>
                <a:pt x="256" y="456"/>
              </a:lnTo>
              <a:lnTo>
                <a:pt x="247" y="472"/>
              </a:lnTo>
              <a:lnTo>
                <a:pt x="239" y="487"/>
              </a:lnTo>
              <a:lnTo>
                <a:pt x="236" y="492"/>
              </a:lnTo>
              <a:lnTo>
                <a:pt x="232" y="497"/>
              </a:lnTo>
              <a:lnTo>
                <a:pt x="228" y="501"/>
              </a:lnTo>
              <a:lnTo>
                <a:pt x="225" y="503"/>
              </a:lnTo>
              <a:lnTo>
                <a:pt x="235" y="513"/>
              </a:lnTo>
              <a:lnTo>
                <a:pt x="247" y="525"/>
              </a:lnTo>
              <a:lnTo>
                <a:pt x="249" y="529"/>
              </a:lnTo>
              <a:lnTo>
                <a:pt x="251" y="535"/>
              </a:lnTo>
              <a:lnTo>
                <a:pt x="251" y="543"/>
              </a:lnTo>
              <a:lnTo>
                <a:pt x="251" y="551"/>
              </a:lnTo>
              <a:lnTo>
                <a:pt x="251" y="558"/>
              </a:lnTo>
              <a:lnTo>
                <a:pt x="250" y="565"/>
              </a:lnTo>
              <a:lnTo>
                <a:pt x="248" y="571"/>
              </a:lnTo>
              <a:lnTo>
                <a:pt x="246" y="576"/>
              </a:lnTo>
              <a:lnTo>
                <a:pt x="242" y="616"/>
              </a:lnTo>
              <a:lnTo>
                <a:pt x="242" y="616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</a:ln>
      </xdr:spPr>
    </xdr:sp>
    <xdr:clientData/>
  </xdr:twoCellAnchor>
  <xdr:twoCellAnchor>
    <xdr:from>
      <xdr:col>46</xdr:col>
      <xdr:colOff>373380</xdr:colOff>
      <xdr:row>38</xdr:row>
      <xdr:rowOff>106680</xdr:rowOff>
    </xdr:from>
    <xdr:to>
      <xdr:col>48</xdr:col>
      <xdr:colOff>4980</xdr:colOff>
      <xdr:row>41</xdr:row>
      <xdr:rowOff>168924</xdr:rowOff>
    </xdr:to>
    <xdr:sp macro="" textlink="">
      <xdr:nvSpPr>
        <xdr:cNvPr id="159" name="Bulgarie">
          <a:extLst>
            <a:ext uri="{FF2B5EF4-FFF2-40B4-BE49-F238E27FC236}">
              <a16:creationId xmlns:a16="http://schemas.microsoft.com/office/drawing/2014/main" id="{980C29C8-38B0-4332-8133-124B077D6AC8}"/>
            </a:ext>
          </a:extLst>
        </xdr:cNvPr>
        <xdr:cNvSpPr>
          <a:spLocks/>
        </xdr:cNvSpPr>
      </xdr:nvSpPr>
      <xdr:spPr bwMode="auto">
        <a:xfrm>
          <a:off x="12070080" y="5364480"/>
          <a:ext cx="850800" cy="565164"/>
        </a:xfrm>
        <a:custGeom>
          <a:avLst/>
          <a:gdLst>
            <a:gd name="T0" fmla="*/ 148 w 1664"/>
            <a:gd name="T1" fmla="*/ 80 h 1100"/>
            <a:gd name="T2" fmla="*/ 147 w 1664"/>
            <a:gd name="T3" fmla="*/ 114 h 1100"/>
            <a:gd name="T4" fmla="*/ 126 w 1664"/>
            <a:gd name="T5" fmla="*/ 173 h 1100"/>
            <a:gd name="T6" fmla="*/ 181 w 1664"/>
            <a:gd name="T7" fmla="*/ 192 h 1100"/>
            <a:gd name="T8" fmla="*/ 267 w 1664"/>
            <a:gd name="T9" fmla="*/ 173 h 1100"/>
            <a:gd name="T10" fmla="*/ 384 w 1664"/>
            <a:gd name="T11" fmla="*/ 205 h 1100"/>
            <a:gd name="T12" fmla="*/ 553 w 1664"/>
            <a:gd name="T13" fmla="*/ 200 h 1100"/>
            <a:gd name="T14" fmla="*/ 743 w 1664"/>
            <a:gd name="T15" fmla="*/ 213 h 1100"/>
            <a:gd name="T16" fmla="*/ 840 w 1664"/>
            <a:gd name="T17" fmla="*/ 218 h 1100"/>
            <a:gd name="T18" fmla="*/ 944 w 1664"/>
            <a:gd name="T19" fmla="*/ 119 h 1100"/>
            <a:gd name="T20" fmla="*/ 1050 w 1664"/>
            <a:gd name="T21" fmla="*/ 36 h 1100"/>
            <a:gd name="T22" fmla="*/ 1272 w 1664"/>
            <a:gd name="T23" fmla="*/ 5 h 1100"/>
            <a:gd name="T24" fmla="*/ 1406 w 1664"/>
            <a:gd name="T25" fmla="*/ 29 h 1100"/>
            <a:gd name="T26" fmla="*/ 1484 w 1664"/>
            <a:gd name="T27" fmla="*/ 69 h 1100"/>
            <a:gd name="T28" fmla="*/ 1609 w 1664"/>
            <a:gd name="T29" fmla="*/ 65 h 1100"/>
            <a:gd name="T30" fmla="*/ 1630 w 1664"/>
            <a:gd name="T31" fmla="*/ 163 h 1100"/>
            <a:gd name="T32" fmla="*/ 1664 w 1664"/>
            <a:gd name="T33" fmla="*/ 223 h 1100"/>
            <a:gd name="T34" fmla="*/ 1611 w 1664"/>
            <a:gd name="T35" fmla="*/ 270 h 1100"/>
            <a:gd name="T36" fmla="*/ 1532 w 1664"/>
            <a:gd name="T37" fmla="*/ 272 h 1100"/>
            <a:gd name="T38" fmla="*/ 1447 w 1664"/>
            <a:gd name="T39" fmla="*/ 414 h 1100"/>
            <a:gd name="T40" fmla="*/ 1424 w 1664"/>
            <a:gd name="T41" fmla="*/ 522 h 1100"/>
            <a:gd name="T42" fmla="*/ 1371 w 1664"/>
            <a:gd name="T43" fmla="*/ 591 h 1100"/>
            <a:gd name="T44" fmla="*/ 1346 w 1664"/>
            <a:gd name="T45" fmla="*/ 620 h 1100"/>
            <a:gd name="T46" fmla="*/ 1390 w 1664"/>
            <a:gd name="T47" fmla="*/ 619 h 1100"/>
            <a:gd name="T48" fmla="*/ 1433 w 1664"/>
            <a:gd name="T49" fmla="*/ 629 h 1100"/>
            <a:gd name="T50" fmla="*/ 1509 w 1664"/>
            <a:gd name="T51" fmla="*/ 733 h 1100"/>
            <a:gd name="T52" fmla="*/ 1447 w 1664"/>
            <a:gd name="T53" fmla="*/ 812 h 1100"/>
            <a:gd name="T54" fmla="*/ 1379 w 1664"/>
            <a:gd name="T55" fmla="*/ 815 h 1100"/>
            <a:gd name="T56" fmla="*/ 1294 w 1664"/>
            <a:gd name="T57" fmla="*/ 732 h 1100"/>
            <a:gd name="T58" fmla="*/ 1245 w 1664"/>
            <a:gd name="T59" fmla="*/ 741 h 1100"/>
            <a:gd name="T60" fmla="*/ 1200 w 1664"/>
            <a:gd name="T61" fmla="*/ 816 h 1100"/>
            <a:gd name="T62" fmla="*/ 1057 w 1664"/>
            <a:gd name="T63" fmla="*/ 867 h 1100"/>
            <a:gd name="T64" fmla="*/ 992 w 1664"/>
            <a:gd name="T65" fmla="*/ 862 h 1100"/>
            <a:gd name="T66" fmla="*/ 961 w 1664"/>
            <a:gd name="T67" fmla="*/ 902 h 1100"/>
            <a:gd name="T68" fmla="*/ 988 w 1664"/>
            <a:gd name="T69" fmla="*/ 979 h 1100"/>
            <a:gd name="T70" fmla="*/ 937 w 1664"/>
            <a:gd name="T71" fmla="*/ 1012 h 1100"/>
            <a:gd name="T72" fmla="*/ 821 w 1664"/>
            <a:gd name="T73" fmla="*/ 1027 h 1100"/>
            <a:gd name="T74" fmla="*/ 765 w 1664"/>
            <a:gd name="T75" fmla="*/ 1032 h 1100"/>
            <a:gd name="T76" fmla="*/ 668 w 1664"/>
            <a:gd name="T77" fmla="*/ 995 h 1100"/>
            <a:gd name="T78" fmla="*/ 583 w 1664"/>
            <a:gd name="T79" fmla="*/ 1003 h 1100"/>
            <a:gd name="T80" fmla="*/ 537 w 1664"/>
            <a:gd name="T81" fmla="*/ 959 h 1100"/>
            <a:gd name="T82" fmla="*/ 473 w 1664"/>
            <a:gd name="T83" fmla="*/ 976 h 1100"/>
            <a:gd name="T84" fmla="*/ 432 w 1664"/>
            <a:gd name="T85" fmla="*/ 1031 h 1100"/>
            <a:gd name="T86" fmla="*/ 323 w 1664"/>
            <a:gd name="T87" fmla="*/ 1086 h 1100"/>
            <a:gd name="T88" fmla="*/ 233 w 1664"/>
            <a:gd name="T89" fmla="*/ 1082 h 1100"/>
            <a:gd name="T90" fmla="*/ 178 w 1664"/>
            <a:gd name="T91" fmla="*/ 1099 h 1100"/>
            <a:gd name="T92" fmla="*/ 165 w 1664"/>
            <a:gd name="T93" fmla="*/ 982 h 1100"/>
            <a:gd name="T94" fmla="*/ 141 w 1664"/>
            <a:gd name="T95" fmla="*/ 884 h 1100"/>
            <a:gd name="T96" fmla="*/ 137 w 1664"/>
            <a:gd name="T97" fmla="*/ 854 h 1100"/>
            <a:gd name="T98" fmla="*/ 46 w 1664"/>
            <a:gd name="T99" fmla="*/ 819 h 1100"/>
            <a:gd name="T100" fmla="*/ 11 w 1664"/>
            <a:gd name="T101" fmla="*/ 719 h 1100"/>
            <a:gd name="T102" fmla="*/ 6 w 1664"/>
            <a:gd name="T103" fmla="*/ 611 h 1100"/>
            <a:gd name="T104" fmla="*/ 31 w 1664"/>
            <a:gd name="T105" fmla="*/ 526 h 1100"/>
            <a:gd name="T106" fmla="*/ 134 w 1664"/>
            <a:gd name="T107" fmla="*/ 480 h 1100"/>
            <a:gd name="T108" fmla="*/ 145 w 1664"/>
            <a:gd name="T109" fmla="*/ 433 h 1100"/>
            <a:gd name="T110" fmla="*/ 66 w 1664"/>
            <a:gd name="T111" fmla="*/ 364 h 1100"/>
            <a:gd name="T112" fmla="*/ 12 w 1664"/>
            <a:gd name="T113" fmla="*/ 267 h 1100"/>
            <a:gd name="T114" fmla="*/ 20 w 1664"/>
            <a:gd name="T115" fmla="*/ 161 h 11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1664" h="1100">
              <a:moveTo>
                <a:pt x="81" y="58"/>
              </a:moveTo>
              <a:lnTo>
                <a:pt x="92" y="63"/>
              </a:lnTo>
              <a:lnTo>
                <a:pt x="105" y="67"/>
              </a:lnTo>
              <a:lnTo>
                <a:pt x="116" y="70"/>
              </a:lnTo>
              <a:lnTo>
                <a:pt x="126" y="73"/>
              </a:lnTo>
              <a:lnTo>
                <a:pt x="135" y="75"/>
              </a:lnTo>
              <a:lnTo>
                <a:pt x="144" y="78"/>
              </a:lnTo>
              <a:lnTo>
                <a:pt x="148" y="80"/>
              </a:lnTo>
              <a:lnTo>
                <a:pt x="152" y="82"/>
              </a:lnTo>
              <a:lnTo>
                <a:pt x="155" y="84"/>
              </a:lnTo>
              <a:lnTo>
                <a:pt x="157" y="87"/>
              </a:lnTo>
              <a:lnTo>
                <a:pt x="159" y="91"/>
              </a:lnTo>
              <a:lnTo>
                <a:pt x="159" y="95"/>
              </a:lnTo>
              <a:lnTo>
                <a:pt x="158" y="99"/>
              </a:lnTo>
              <a:lnTo>
                <a:pt x="155" y="104"/>
              </a:lnTo>
              <a:lnTo>
                <a:pt x="147" y="114"/>
              </a:lnTo>
              <a:lnTo>
                <a:pt x="138" y="124"/>
              </a:lnTo>
              <a:lnTo>
                <a:pt x="133" y="131"/>
              </a:lnTo>
              <a:lnTo>
                <a:pt x="129" y="137"/>
              </a:lnTo>
              <a:lnTo>
                <a:pt x="126" y="144"/>
              </a:lnTo>
              <a:lnTo>
                <a:pt x="124" y="150"/>
              </a:lnTo>
              <a:lnTo>
                <a:pt x="123" y="157"/>
              </a:lnTo>
              <a:lnTo>
                <a:pt x="124" y="165"/>
              </a:lnTo>
              <a:lnTo>
                <a:pt x="126" y="173"/>
              </a:lnTo>
              <a:lnTo>
                <a:pt x="131" y="181"/>
              </a:lnTo>
              <a:lnTo>
                <a:pt x="136" y="187"/>
              </a:lnTo>
              <a:lnTo>
                <a:pt x="142" y="191"/>
              </a:lnTo>
              <a:lnTo>
                <a:pt x="149" y="193"/>
              </a:lnTo>
              <a:lnTo>
                <a:pt x="156" y="195"/>
              </a:lnTo>
              <a:lnTo>
                <a:pt x="164" y="196"/>
              </a:lnTo>
              <a:lnTo>
                <a:pt x="172" y="195"/>
              </a:lnTo>
              <a:lnTo>
                <a:pt x="181" y="192"/>
              </a:lnTo>
              <a:lnTo>
                <a:pt x="190" y="190"/>
              </a:lnTo>
              <a:lnTo>
                <a:pt x="209" y="184"/>
              </a:lnTo>
              <a:lnTo>
                <a:pt x="226" y="178"/>
              </a:lnTo>
              <a:lnTo>
                <a:pt x="234" y="176"/>
              </a:lnTo>
              <a:lnTo>
                <a:pt x="242" y="174"/>
              </a:lnTo>
              <a:lnTo>
                <a:pt x="249" y="172"/>
              </a:lnTo>
              <a:lnTo>
                <a:pt x="255" y="172"/>
              </a:lnTo>
              <a:lnTo>
                <a:pt x="267" y="173"/>
              </a:lnTo>
              <a:lnTo>
                <a:pt x="278" y="175"/>
              </a:lnTo>
              <a:lnTo>
                <a:pt x="290" y="179"/>
              </a:lnTo>
              <a:lnTo>
                <a:pt x="301" y="183"/>
              </a:lnTo>
              <a:lnTo>
                <a:pt x="326" y="192"/>
              </a:lnTo>
              <a:lnTo>
                <a:pt x="348" y="200"/>
              </a:lnTo>
              <a:lnTo>
                <a:pt x="360" y="202"/>
              </a:lnTo>
              <a:lnTo>
                <a:pt x="372" y="204"/>
              </a:lnTo>
              <a:lnTo>
                <a:pt x="384" y="205"/>
              </a:lnTo>
              <a:lnTo>
                <a:pt x="395" y="205"/>
              </a:lnTo>
              <a:lnTo>
                <a:pt x="418" y="205"/>
              </a:lnTo>
              <a:lnTo>
                <a:pt x="440" y="204"/>
              </a:lnTo>
              <a:lnTo>
                <a:pt x="462" y="202"/>
              </a:lnTo>
              <a:lnTo>
                <a:pt x="484" y="200"/>
              </a:lnTo>
              <a:lnTo>
                <a:pt x="506" y="199"/>
              </a:lnTo>
              <a:lnTo>
                <a:pt x="530" y="199"/>
              </a:lnTo>
              <a:lnTo>
                <a:pt x="553" y="200"/>
              </a:lnTo>
              <a:lnTo>
                <a:pt x="576" y="200"/>
              </a:lnTo>
              <a:lnTo>
                <a:pt x="599" y="200"/>
              </a:lnTo>
              <a:lnTo>
                <a:pt x="623" y="201"/>
              </a:lnTo>
              <a:lnTo>
                <a:pt x="646" y="201"/>
              </a:lnTo>
              <a:lnTo>
                <a:pt x="669" y="203"/>
              </a:lnTo>
              <a:lnTo>
                <a:pt x="692" y="205"/>
              </a:lnTo>
              <a:lnTo>
                <a:pt x="715" y="208"/>
              </a:lnTo>
              <a:lnTo>
                <a:pt x="743" y="213"/>
              </a:lnTo>
              <a:lnTo>
                <a:pt x="764" y="219"/>
              </a:lnTo>
              <a:lnTo>
                <a:pt x="782" y="224"/>
              </a:lnTo>
              <a:lnTo>
                <a:pt x="798" y="227"/>
              </a:lnTo>
              <a:lnTo>
                <a:pt x="805" y="227"/>
              </a:lnTo>
              <a:lnTo>
                <a:pt x="813" y="226"/>
              </a:lnTo>
              <a:lnTo>
                <a:pt x="821" y="225"/>
              </a:lnTo>
              <a:lnTo>
                <a:pt x="831" y="222"/>
              </a:lnTo>
              <a:lnTo>
                <a:pt x="840" y="218"/>
              </a:lnTo>
              <a:lnTo>
                <a:pt x="850" y="212"/>
              </a:lnTo>
              <a:lnTo>
                <a:pt x="861" y="205"/>
              </a:lnTo>
              <a:lnTo>
                <a:pt x="874" y="196"/>
              </a:lnTo>
              <a:lnTo>
                <a:pt x="886" y="185"/>
              </a:lnTo>
              <a:lnTo>
                <a:pt x="898" y="174"/>
              </a:lnTo>
              <a:lnTo>
                <a:pt x="910" y="161"/>
              </a:lnTo>
              <a:lnTo>
                <a:pt x="921" y="148"/>
              </a:lnTo>
              <a:lnTo>
                <a:pt x="944" y="119"/>
              </a:lnTo>
              <a:lnTo>
                <a:pt x="966" y="94"/>
              </a:lnTo>
              <a:lnTo>
                <a:pt x="973" y="86"/>
              </a:lnTo>
              <a:lnTo>
                <a:pt x="981" y="79"/>
              </a:lnTo>
              <a:lnTo>
                <a:pt x="989" y="72"/>
              </a:lnTo>
              <a:lnTo>
                <a:pt x="997" y="66"/>
              </a:lnTo>
              <a:lnTo>
                <a:pt x="1014" y="53"/>
              </a:lnTo>
              <a:lnTo>
                <a:pt x="1031" y="44"/>
              </a:lnTo>
              <a:lnTo>
                <a:pt x="1050" y="36"/>
              </a:lnTo>
              <a:lnTo>
                <a:pt x="1068" y="30"/>
              </a:lnTo>
              <a:lnTo>
                <a:pt x="1087" y="24"/>
              </a:lnTo>
              <a:lnTo>
                <a:pt x="1105" y="20"/>
              </a:lnTo>
              <a:lnTo>
                <a:pt x="1145" y="14"/>
              </a:lnTo>
              <a:lnTo>
                <a:pt x="1183" y="10"/>
              </a:lnTo>
              <a:lnTo>
                <a:pt x="1222" y="6"/>
              </a:lnTo>
              <a:lnTo>
                <a:pt x="1261" y="0"/>
              </a:lnTo>
              <a:lnTo>
                <a:pt x="1272" y="5"/>
              </a:lnTo>
              <a:lnTo>
                <a:pt x="1284" y="10"/>
              </a:lnTo>
              <a:lnTo>
                <a:pt x="1295" y="16"/>
              </a:lnTo>
              <a:lnTo>
                <a:pt x="1304" y="23"/>
              </a:lnTo>
              <a:lnTo>
                <a:pt x="1327" y="24"/>
              </a:lnTo>
              <a:lnTo>
                <a:pt x="1352" y="25"/>
              </a:lnTo>
              <a:lnTo>
                <a:pt x="1376" y="26"/>
              </a:lnTo>
              <a:lnTo>
                <a:pt x="1399" y="28"/>
              </a:lnTo>
              <a:lnTo>
                <a:pt x="1406" y="29"/>
              </a:lnTo>
              <a:lnTo>
                <a:pt x="1413" y="31"/>
              </a:lnTo>
              <a:lnTo>
                <a:pt x="1420" y="33"/>
              </a:lnTo>
              <a:lnTo>
                <a:pt x="1426" y="36"/>
              </a:lnTo>
              <a:lnTo>
                <a:pt x="1439" y="43"/>
              </a:lnTo>
              <a:lnTo>
                <a:pt x="1451" y="51"/>
              </a:lnTo>
              <a:lnTo>
                <a:pt x="1464" y="59"/>
              </a:lnTo>
              <a:lnTo>
                <a:pt x="1477" y="66"/>
              </a:lnTo>
              <a:lnTo>
                <a:pt x="1484" y="69"/>
              </a:lnTo>
              <a:lnTo>
                <a:pt x="1491" y="71"/>
              </a:lnTo>
              <a:lnTo>
                <a:pt x="1499" y="72"/>
              </a:lnTo>
              <a:lnTo>
                <a:pt x="1507" y="73"/>
              </a:lnTo>
              <a:lnTo>
                <a:pt x="1523" y="73"/>
              </a:lnTo>
              <a:lnTo>
                <a:pt x="1539" y="72"/>
              </a:lnTo>
              <a:lnTo>
                <a:pt x="1557" y="71"/>
              </a:lnTo>
              <a:lnTo>
                <a:pt x="1575" y="69"/>
              </a:lnTo>
              <a:lnTo>
                <a:pt x="1609" y="65"/>
              </a:lnTo>
              <a:lnTo>
                <a:pt x="1642" y="64"/>
              </a:lnTo>
              <a:lnTo>
                <a:pt x="1642" y="64"/>
              </a:lnTo>
              <a:lnTo>
                <a:pt x="1636" y="98"/>
              </a:lnTo>
              <a:lnTo>
                <a:pt x="1630" y="131"/>
              </a:lnTo>
              <a:lnTo>
                <a:pt x="1629" y="139"/>
              </a:lnTo>
              <a:lnTo>
                <a:pt x="1629" y="147"/>
              </a:lnTo>
              <a:lnTo>
                <a:pt x="1629" y="155"/>
              </a:lnTo>
              <a:lnTo>
                <a:pt x="1630" y="163"/>
              </a:lnTo>
              <a:lnTo>
                <a:pt x="1632" y="171"/>
              </a:lnTo>
              <a:lnTo>
                <a:pt x="1635" y="179"/>
              </a:lnTo>
              <a:lnTo>
                <a:pt x="1638" y="187"/>
              </a:lnTo>
              <a:lnTo>
                <a:pt x="1643" y="196"/>
              </a:lnTo>
              <a:lnTo>
                <a:pt x="1655" y="211"/>
              </a:lnTo>
              <a:lnTo>
                <a:pt x="1663" y="219"/>
              </a:lnTo>
              <a:lnTo>
                <a:pt x="1664" y="221"/>
              </a:lnTo>
              <a:lnTo>
                <a:pt x="1664" y="223"/>
              </a:lnTo>
              <a:lnTo>
                <a:pt x="1663" y="225"/>
              </a:lnTo>
              <a:lnTo>
                <a:pt x="1661" y="228"/>
              </a:lnTo>
              <a:lnTo>
                <a:pt x="1654" y="235"/>
              </a:lnTo>
              <a:lnTo>
                <a:pt x="1644" y="245"/>
              </a:lnTo>
              <a:lnTo>
                <a:pt x="1633" y="255"/>
              </a:lnTo>
              <a:lnTo>
                <a:pt x="1625" y="263"/>
              </a:lnTo>
              <a:lnTo>
                <a:pt x="1618" y="268"/>
              </a:lnTo>
              <a:lnTo>
                <a:pt x="1611" y="270"/>
              </a:lnTo>
              <a:lnTo>
                <a:pt x="1604" y="271"/>
              </a:lnTo>
              <a:lnTo>
                <a:pt x="1596" y="270"/>
              </a:lnTo>
              <a:lnTo>
                <a:pt x="1585" y="269"/>
              </a:lnTo>
              <a:lnTo>
                <a:pt x="1571" y="267"/>
              </a:lnTo>
              <a:lnTo>
                <a:pt x="1561" y="267"/>
              </a:lnTo>
              <a:lnTo>
                <a:pt x="1550" y="267"/>
              </a:lnTo>
              <a:lnTo>
                <a:pt x="1540" y="269"/>
              </a:lnTo>
              <a:lnTo>
                <a:pt x="1532" y="272"/>
              </a:lnTo>
              <a:lnTo>
                <a:pt x="1523" y="275"/>
              </a:lnTo>
              <a:lnTo>
                <a:pt x="1516" y="280"/>
              </a:lnTo>
              <a:lnTo>
                <a:pt x="1508" y="285"/>
              </a:lnTo>
              <a:lnTo>
                <a:pt x="1501" y="291"/>
              </a:lnTo>
              <a:lnTo>
                <a:pt x="1474" y="317"/>
              </a:lnTo>
              <a:lnTo>
                <a:pt x="1444" y="344"/>
              </a:lnTo>
              <a:lnTo>
                <a:pt x="1445" y="379"/>
              </a:lnTo>
              <a:lnTo>
                <a:pt x="1447" y="414"/>
              </a:lnTo>
              <a:lnTo>
                <a:pt x="1449" y="449"/>
              </a:lnTo>
              <a:lnTo>
                <a:pt x="1449" y="484"/>
              </a:lnTo>
              <a:lnTo>
                <a:pt x="1449" y="490"/>
              </a:lnTo>
              <a:lnTo>
                <a:pt x="1447" y="495"/>
              </a:lnTo>
              <a:lnTo>
                <a:pt x="1445" y="500"/>
              </a:lnTo>
              <a:lnTo>
                <a:pt x="1441" y="505"/>
              </a:lnTo>
              <a:lnTo>
                <a:pt x="1433" y="514"/>
              </a:lnTo>
              <a:lnTo>
                <a:pt x="1424" y="522"/>
              </a:lnTo>
              <a:lnTo>
                <a:pt x="1414" y="531"/>
              </a:lnTo>
              <a:lnTo>
                <a:pt x="1404" y="540"/>
              </a:lnTo>
              <a:lnTo>
                <a:pt x="1399" y="544"/>
              </a:lnTo>
              <a:lnTo>
                <a:pt x="1394" y="549"/>
              </a:lnTo>
              <a:lnTo>
                <a:pt x="1390" y="553"/>
              </a:lnTo>
              <a:lnTo>
                <a:pt x="1387" y="558"/>
              </a:lnTo>
              <a:lnTo>
                <a:pt x="1380" y="574"/>
              </a:lnTo>
              <a:lnTo>
                <a:pt x="1371" y="591"/>
              </a:lnTo>
              <a:lnTo>
                <a:pt x="1367" y="600"/>
              </a:lnTo>
              <a:lnTo>
                <a:pt x="1361" y="607"/>
              </a:lnTo>
              <a:lnTo>
                <a:pt x="1358" y="610"/>
              </a:lnTo>
              <a:lnTo>
                <a:pt x="1354" y="612"/>
              </a:lnTo>
              <a:lnTo>
                <a:pt x="1350" y="613"/>
              </a:lnTo>
              <a:lnTo>
                <a:pt x="1345" y="614"/>
              </a:lnTo>
              <a:lnTo>
                <a:pt x="1345" y="617"/>
              </a:lnTo>
              <a:lnTo>
                <a:pt x="1346" y="620"/>
              </a:lnTo>
              <a:lnTo>
                <a:pt x="1349" y="621"/>
              </a:lnTo>
              <a:lnTo>
                <a:pt x="1352" y="623"/>
              </a:lnTo>
              <a:lnTo>
                <a:pt x="1358" y="624"/>
              </a:lnTo>
              <a:lnTo>
                <a:pt x="1365" y="624"/>
              </a:lnTo>
              <a:lnTo>
                <a:pt x="1372" y="624"/>
              </a:lnTo>
              <a:lnTo>
                <a:pt x="1380" y="622"/>
              </a:lnTo>
              <a:lnTo>
                <a:pt x="1386" y="621"/>
              </a:lnTo>
              <a:lnTo>
                <a:pt x="1390" y="619"/>
              </a:lnTo>
              <a:lnTo>
                <a:pt x="1397" y="616"/>
              </a:lnTo>
              <a:lnTo>
                <a:pt x="1403" y="614"/>
              </a:lnTo>
              <a:lnTo>
                <a:pt x="1409" y="614"/>
              </a:lnTo>
              <a:lnTo>
                <a:pt x="1414" y="615"/>
              </a:lnTo>
              <a:lnTo>
                <a:pt x="1418" y="617"/>
              </a:lnTo>
              <a:lnTo>
                <a:pt x="1423" y="620"/>
              </a:lnTo>
              <a:lnTo>
                <a:pt x="1428" y="624"/>
              </a:lnTo>
              <a:lnTo>
                <a:pt x="1433" y="629"/>
              </a:lnTo>
              <a:lnTo>
                <a:pt x="1456" y="651"/>
              </a:lnTo>
              <a:lnTo>
                <a:pt x="1479" y="676"/>
              </a:lnTo>
              <a:lnTo>
                <a:pt x="1489" y="689"/>
              </a:lnTo>
              <a:lnTo>
                <a:pt x="1497" y="703"/>
              </a:lnTo>
              <a:lnTo>
                <a:pt x="1501" y="710"/>
              </a:lnTo>
              <a:lnTo>
                <a:pt x="1504" y="717"/>
              </a:lnTo>
              <a:lnTo>
                <a:pt x="1507" y="724"/>
              </a:lnTo>
              <a:lnTo>
                <a:pt x="1509" y="733"/>
              </a:lnTo>
              <a:lnTo>
                <a:pt x="1511" y="740"/>
              </a:lnTo>
              <a:lnTo>
                <a:pt x="1514" y="746"/>
              </a:lnTo>
              <a:lnTo>
                <a:pt x="1517" y="752"/>
              </a:lnTo>
              <a:lnTo>
                <a:pt x="1521" y="758"/>
              </a:lnTo>
              <a:lnTo>
                <a:pt x="1521" y="758"/>
              </a:lnTo>
              <a:lnTo>
                <a:pt x="1490" y="780"/>
              </a:lnTo>
              <a:lnTo>
                <a:pt x="1457" y="807"/>
              </a:lnTo>
              <a:lnTo>
                <a:pt x="1447" y="812"/>
              </a:lnTo>
              <a:lnTo>
                <a:pt x="1439" y="817"/>
              </a:lnTo>
              <a:lnTo>
                <a:pt x="1430" y="821"/>
              </a:lnTo>
              <a:lnTo>
                <a:pt x="1421" y="823"/>
              </a:lnTo>
              <a:lnTo>
                <a:pt x="1412" y="825"/>
              </a:lnTo>
              <a:lnTo>
                <a:pt x="1403" y="825"/>
              </a:lnTo>
              <a:lnTo>
                <a:pt x="1394" y="823"/>
              </a:lnTo>
              <a:lnTo>
                <a:pt x="1385" y="819"/>
              </a:lnTo>
              <a:lnTo>
                <a:pt x="1379" y="815"/>
              </a:lnTo>
              <a:lnTo>
                <a:pt x="1373" y="810"/>
              </a:lnTo>
              <a:lnTo>
                <a:pt x="1366" y="804"/>
              </a:lnTo>
              <a:lnTo>
                <a:pt x="1360" y="797"/>
              </a:lnTo>
              <a:lnTo>
                <a:pt x="1344" y="781"/>
              </a:lnTo>
              <a:lnTo>
                <a:pt x="1330" y="765"/>
              </a:lnTo>
              <a:lnTo>
                <a:pt x="1315" y="750"/>
              </a:lnTo>
              <a:lnTo>
                <a:pt x="1301" y="737"/>
              </a:lnTo>
              <a:lnTo>
                <a:pt x="1294" y="732"/>
              </a:lnTo>
              <a:lnTo>
                <a:pt x="1287" y="729"/>
              </a:lnTo>
              <a:lnTo>
                <a:pt x="1281" y="726"/>
              </a:lnTo>
              <a:lnTo>
                <a:pt x="1275" y="726"/>
              </a:lnTo>
              <a:lnTo>
                <a:pt x="1268" y="729"/>
              </a:lnTo>
              <a:lnTo>
                <a:pt x="1261" y="731"/>
              </a:lnTo>
              <a:lnTo>
                <a:pt x="1255" y="734"/>
              </a:lnTo>
              <a:lnTo>
                <a:pt x="1250" y="737"/>
              </a:lnTo>
              <a:lnTo>
                <a:pt x="1245" y="741"/>
              </a:lnTo>
              <a:lnTo>
                <a:pt x="1240" y="745"/>
              </a:lnTo>
              <a:lnTo>
                <a:pt x="1237" y="750"/>
              </a:lnTo>
              <a:lnTo>
                <a:pt x="1234" y="755"/>
              </a:lnTo>
              <a:lnTo>
                <a:pt x="1224" y="777"/>
              </a:lnTo>
              <a:lnTo>
                <a:pt x="1214" y="801"/>
              </a:lnTo>
              <a:lnTo>
                <a:pt x="1210" y="807"/>
              </a:lnTo>
              <a:lnTo>
                <a:pt x="1206" y="812"/>
              </a:lnTo>
              <a:lnTo>
                <a:pt x="1200" y="816"/>
              </a:lnTo>
              <a:lnTo>
                <a:pt x="1194" y="819"/>
              </a:lnTo>
              <a:lnTo>
                <a:pt x="1181" y="823"/>
              </a:lnTo>
              <a:lnTo>
                <a:pt x="1168" y="827"/>
              </a:lnTo>
              <a:lnTo>
                <a:pt x="1078" y="862"/>
              </a:lnTo>
              <a:lnTo>
                <a:pt x="1078" y="862"/>
              </a:lnTo>
              <a:lnTo>
                <a:pt x="1070" y="864"/>
              </a:lnTo>
              <a:lnTo>
                <a:pt x="1063" y="866"/>
              </a:lnTo>
              <a:lnTo>
                <a:pt x="1057" y="867"/>
              </a:lnTo>
              <a:lnTo>
                <a:pt x="1050" y="867"/>
              </a:lnTo>
              <a:lnTo>
                <a:pt x="1038" y="866"/>
              </a:lnTo>
              <a:lnTo>
                <a:pt x="1022" y="863"/>
              </a:lnTo>
              <a:lnTo>
                <a:pt x="1015" y="861"/>
              </a:lnTo>
              <a:lnTo>
                <a:pt x="1009" y="861"/>
              </a:lnTo>
              <a:lnTo>
                <a:pt x="1003" y="859"/>
              </a:lnTo>
              <a:lnTo>
                <a:pt x="997" y="861"/>
              </a:lnTo>
              <a:lnTo>
                <a:pt x="992" y="862"/>
              </a:lnTo>
              <a:lnTo>
                <a:pt x="987" y="864"/>
              </a:lnTo>
              <a:lnTo>
                <a:pt x="981" y="867"/>
              </a:lnTo>
              <a:lnTo>
                <a:pt x="976" y="871"/>
              </a:lnTo>
              <a:lnTo>
                <a:pt x="972" y="874"/>
              </a:lnTo>
              <a:lnTo>
                <a:pt x="969" y="879"/>
              </a:lnTo>
              <a:lnTo>
                <a:pt x="967" y="884"/>
              </a:lnTo>
              <a:lnTo>
                <a:pt x="965" y="890"/>
              </a:lnTo>
              <a:lnTo>
                <a:pt x="961" y="902"/>
              </a:lnTo>
              <a:lnTo>
                <a:pt x="957" y="913"/>
              </a:lnTo>
              <a:lnTo>
                <a:pt x="969" y="933"/>
              </a:lnTo>
              <a:lnTo>
                <a:pt x="983" y="953"/>
              </a:lnTo>
              <a:lnTo>
                <a:pt x="986" y="958"/>
              </a:lnTo>
              <a:lnTo>
                <a:pt x="988" y="963"/>
              </a:lnTo>
              <a:lnTo>
                <a:pt x="989" y="969"/>
              </a:lnTo>
              <a:lnTo>
                <a:pt x="989" y="974"/>
              </a:lnTo>
              <a:lnTo>
                <a:pt x="988" y="979"/>
              </a:lnTo>
              <a:lnTo>
                <a:pt x="986" y="984"/>
              </a:lnTo>
              <a:lnTo>
                <a:pt x="982" y="990"/>
              </a:lnTo>
              <a:lnTo>
                <a:pt x="976" y="996"/>
              </a:lnTo>
              <a:lnTo>
                <a:pt x="970" y="1000"/>
              </a:lnTo>
              <a:lnTo>
                <a:pt x="964" y="1004"/>
              </a:lnTo>
              <a:lnTo>
                <a:pt x="957" y="1007"/>
              </a:lnTo>
              <a:lnTo>
                <a:pt x="951" y="1009"/>
              </a:lnTo>
              <a:lnTo>
                <a:pt x="937" y="1012"/>
              </a:lnTo>
              <a:lnTo>
                <a:pt x="922" y="1013"/>
              </a:lnTo>
              <a:lnTo>
                <a:pt x="893" y="1013"/>
              </a:lnTo>
              <a:lnTo>
                <a:pt x="865" y="1011"/>
              </a:lnTo>
              <a:lnTo>
                <a:pt x="855" y="1012"/>
              </a:lnTo>
              <a:lnTo>
                <a:pt x="846" y="1015"/>
              </a:lnTo>
              <a:lnTo>
                <a:pt x="838" y="1018"/>
              </a:lnTo>
              <a:lnTo>
                <a:pt x="830" y="1022"/>
              </a:lnTo>
              <a:lnTo>
                <a:pt x="821" y="1027"/>
              </a:lnTo>
              <a:lnTo>
                <a:pt x="814" y="1031"/>
              </a:lnTo>
              <a:lnTo>
                <a:pt x="806" y="1035"/>
              </a:lnTo>
              <a:lnTo>
                <a:pt x="798" y="1038"/>
              </a:lnTo>
              <a:lnTo>
                <a:pt x="793" y="1039"/>
              </a:lnTo>
              <a:lnTo>
                <a:pt x="787" y="1039"/>
              </a:lnTo>
              <a:lnTo>
                <a:pt x="782" y="1038"/>
              </a:lnTo>
              <a:lnTo>
                <a:pt x="777" y="1037"/>
              </a:lnTo>
              <a:lnTo>
                <a:pt x="765" y="1032"/>
              </a:lnTo>
              <a:lnTo>
                <a:pt x="754" y="1026"/>
              </a:lnTo>
              <a:lnTo>
                <a:pt x="732" y="1011"/>
              </a:lnTo>
              <a:lnTo>
                <a:pt x="713" y="999"/>
              </a:lnTo>
              <a:lnTo>
                <a:pt x="706" y="996"/>
              </a:lnTo>
              <a:lnTo>
                <a:pt x="699" y="993"/>
              </a:lnTo>
              <a:lnTo>
                <a:pt x="691" y="992"/>
              </a:lnTo>
              <a:lnTo>
                <a:pt x="683" y="992"/>
              </a:lnTo>
              <a:lnTo>
                <a:pt x="668" y="995"/>
              </a:lnTo>
              <a:lnTo>
                <a:pt x="652" y="997"/>
              </a:lnTo>
              <a:lnTo>
                <a:pt x="635" y="1001"/>
              </a:lnTo>
              <a:lnTo>
                <a:pt x="619" y="1004"/>
              </a:lnTo>
              <a:lnTo>
                <a:pt x="611" y="1005"/>
              </a:lnTo>
              <a:lnTo>
                <a:pt x="603" y="1005"/>
              </a:lnTo>
              <a:lnTo>
                <a:pt x="595" y="1005"/>
              </a:lnTo>
              <a:lnTo>
                <a:pt x="588" y="1004"/>
              </a:lnTo>
              <a:lnTo>
                <a:pt x="583" y="1003"/>
              </a:lnTo>
              <a:lnTo>
                <a:pt x="579" y="1001"/>
              </a:lnTo>
              <a:lnTo>
                <a:pt x="576" y="999"/>
              </a:lnTo>
              <a:lnTo>
                <a:pt x="573" y="997"/>
              </a:lnTo>
              <a:lnTo>
                <a:pt x="569" y="992"/>
              </a:lnTo>
              <a:lnTo>
                <a:pt x="566" y="986"/>
              </a:lnTo>
              <a:lnTo>
                <a:pt x="562" y="973"/>
              </a:lnTo>
              <a:lnTo>
                <a:pt x="557" y="959"/>
              </a:lnTo>
              <a:lnTo>
                <a:pt x="537" y="959"/>
              </a:lnTo>
              <a:lnTo>
                <a:pt x="520" y="960"/>
              </a:lnTo>
              <a:lnTo>
                <a:pt x="511" y="960"/>
              </a:lnTo>
              <a:lnTo>
                <a:pt x="504" y="962"/>
              </a:lnTo>
              <a:lnTo>
                <a:pt x="497" y="963"/>
              </a:lnTo>
              <a:lnTo>
                <a:pt x="491" y="966"/>
              </a:lnTo>
              <a:lnTo>
                <a:pt x="485" y="969"/>
              </a:lnTo>
              <a:lnTo>
                <a:pt x="479" y="972"/>
              </a:lnTo>
              <a:lnTo>
                <a:pt x="473" y="976"/>
              </a:lnTo>
              <a:lnTo>
                <a:pt x="468" y="982"/>
              </a:lnTo>
              <a:lnTo>
                <a:pt x="462" y="988"/>
              </a:lnTo>
              <a:lnTo>
                <a:pt x="457" y="996"/>
              </a:lnTo>
              <a:lnTo>
                <a:pt x="451" y="1004"/>
              </a:lnTo>
              <a:lnTo>
                <a:pt x="446" y="1013"/>
              </a:lnTo>
              <a:lnTo>
                <a:pt x="442" y="1019"/>
              </a:lnTo>
              <a:lnTo>
                <a:pt x="437" y="1025"/>
              </a:lnTo>
              <a:lnTo>
                <a:pt x="432" y="1031"/>
              </a:lnTo>
              <a:lnTo>
                <a:pt x="426" y="1037"/>
              </a:lnTo>
              <a:lnTo>
                <a:pt x="412" y="1048"/>
              </a:lnTo>
              <a:lnTo>
                <a:pt x="396" y="1058"/>
              </a:lnTo>
              <a:lnTo>
                <a:pt x="380" y="1069"/>
              </a:lnTo>
              <a:lnTo>
                <a:pt x="364" y="1076"/>
              </a:lnTo>
              <a:lnTo>
                <a:pt x="349" y="1082"/>
              </a:lnTo>
              <a:lnTo>
                <a:pt x="334" y="1085"/>
              </a:lnTo>
              <a:lnTo>
                <a:pt x="323" y="1086"/>
              </a:lnTo>
              <a:lnTo>
                <a:pt x="312" y="1085"/>
              </a:lnTo>
              <a:lnTo>
                <a:pt x="300" y="1083"/>
              </a:lnTo>
              <a:lnTo>
                <a:pt x="289" y="1081"/>
              </a:lnTo>
              <a:lnTo>
                <a:pt x="279" y="1079"/>
              </a:lnTo>
              <a:lnTo>
                <a:pt x="268" y="1077"/>
              </a:lnTo>
              <a:lnTo>
                <a:pt x="258" y="1077"/>
              </a:lnTo>
              <a:lnTo>
                <a:pt x="247" y="1078"/>
              </a:lnTo>
              <a:lnTo>
                <a:pt x="233" y="1082"/>
              </a:lnTo>
              <a:lnTo>
                <a:pt x="222" y="1087"/>
              </a:lnTo>
              <a:lnTo>
                <a:pt x="213" y="1092"/>
              </a:lnTo>
              <a:lnTo>
                <a:pt x="204" y="1096"/>
              </a:lnTo>
              <a:lnTo>
                <a:pt x="198" y="1098"/>
              </a:lnTo>
              <a:lnTo>
                <a:pt x="194" y="1099"/>
              </a:lnTo>
              <a:lnTo>
                <a:pt x="189" y="1100"/>
              </a:lnTo>
              <a:lnTo>
                <a:pt x="184" y="1100"/>
              </a:lnTo>
              <a:lnTo>
                <a:pt x="178" y="1099"/>
              </a:lnTo>
              <a:lnTo>
                <a:pt x="172" y="1098"/>
              </a:lnTo>
              <a:lnTo>
                <a:pt x="165" y="1095"/>
              </a:lnTo>
              <a:lnTo>
                <a:pt x="157" y="1092"/>
              </a:lnTo>
              <a:lnTo>
                <a:pt x="157" y="1092"/>
              </a:lnTo>
              <a:lnTo>
                <a:pt x="163" y="1009"/>
              </a:lnTo>
              <a:lnTo>
                <a:pt x="165" y="1000"/>
              </a:lnTo>
              <a:lnTo>
                <a:pt x="166" y="990"/>
              </a:lnTo>
              <a:lnTo>
                <a:pt x="165" y="982"/>
              </a:lnTo>
              <a:lnTo>
                <a:pt x="164" y="973"/>
              </a:lnTo>
              <a:lnTo>
                <a:pt x="159" y="957"/>
              </a:lnTo>
              <a:lnTo>
                <a:pt x="153" y="941"/>
              </a:lnTo>
              <a:lnTo>
                <a:pt x="146" y="925"/>
              </a:lnTo>
              <a:lnTo>
                <a:pt x="142" y="909"/>
              </a:lnTo>
              <a:lnTo>
                <a:pt x="140" y="900"/>
              </a:lnTo>
              <a:lnTo>
                <a:pt x="140" y="892"/>
              </a:lnTo>
              <a:lnTo>
                <a:pt x="141" y="884"/>
              </a:lnTo>
              <a:lnTo>
                <a:pt x="144" y="875"/>
              </a:lnTo>
              <a:lnTo>
                <a:pt x="145" y="870"/>
              </a:lnTo>
              <a:lnTo>
                <a:pt x="146" y="867"/>
              </a:lnTo>
              <a:lnTo>
                <a:pt x="146" y="863"/>
              </a:lnTo>
              <a:lnTo>
                <a:pt x="145" y="861"/>
              </a:lnTo>
              <a:lnTo>
                <a:pt x="143" y="857"/>
              </a:lnTo>
              <a:lnTo>
                <a:pt x="141" y="855"/>
              </a:lnTo>
              <a:lnTo>
                <a:pt x="137" y="854"/>
              </a:lnTo>
              <a:lnTo>
                <a:pt x="132" y="852"/>
              </a:lnTo>
              <a:lnTo>
                <a:pt x="114" y="848"/>
              </a:lnTo>
              <a:lnTo>
                <a:pt x="96" y="843"/>
              </a:lnTo>
              <a:lnTo>
                <a:pt x="87" y="840"/>
              </a:lnTo>
              <a:lnTo>
                <a:pt x="79" y="837"/>
              </a:lnTo>
              <a:lnTo>
                <a:pt x="71" y="834"/>
              </a:lnTo>
              <a:lnTo>
                <a:pt x="63" y="829"/>
              </a:lnTo>
              <a:lnTo>
                <a:pt x="46" y="819"/>
              </a:lnTo>
              <a:lnTo>
                <a:pt x="28" y="808"/>
              </a:lnTo>
              <a:lnTo>
                <a:pt x="20" y="801"/>
              </a:lnTo>
              <a:lnTo>
                <a:pt x="13" y="795"/>
              </a:lnTo>
              <a:lnTo>
                <a:pt x="6" y="786"/>
              </a:lnTo>
              <a:lnTo>
                <a:pt x="0" y="778"/>
              </a:lnTo>
              <a:lnTo>
                <a:pt x="0" y="778"/>
              </a:lnTo>
              <a:lnTo>
                <a:pt x="12" y="728"/>
              </a:lnTo>
              <a:lnTo>
                <a:pt x="11" y="719"/>
              </a:lnTo>
              <a:lnTo>
                <a:pt x="11" y="711"/>
              </a:lnTo>
              <a:lnTo>
                <a:pt x="11" y="703"/>
              </a:lnTo>
              <a:lnTo>
                <a:pt x="12" y="694"/>
              </a:lnTo>
              <a:lnTo>
                <a:pt x="13" y="677"/>
              </a:lnTo>
              <a:lnTo>
                <a:pt x="14" y="661"/>
              </a:lnTo>
              <a:lnTo>
                <a:pt x="12" y="644"/>
              </a:lnTo>
              <a:lnTo>
                <a:pt x="9" y="627"/>
              </a:lnTo>
              <a:lnTo>
                <a:pt x="6" y="611"/>
              </a:lnTo>
              <a:lnTo>
                <a:pt x="5" y="593"/>
              </a:lnTo>
              <a:lnTo>
                <a:pt x="5" y="581"/>
              </a:lnTo>
              <a:lnTo>
                <a:pt x="7" y="570"/>
              </a:lnTo>
              <a:lnTo>
                <a:pt x="8" y="558"/>
              </a:lnTo>
              <a:lnTo>
                <a:pt x="9" y="547"/>
              </a:lnTo>
              <a:lnTo>
                <a:pt x="15" y="539"/>
              </a:lnTo>
              <a:lnTo>
                <a:pt x="22" y="533"/>
              </a:lnTo>
              <a:lnTo>
                <a:pt x="31" y="526"/>
              </a:lnTo>
              <a:lnTo>
                <a:pt x="41" y="521"/>
              </a:lnTo>
              <a:lnTo>
                <a:pt x="62" y="512"/>
              </a:lnTo>
              <a:lnTo>
                <a:pt x="85" y="504"/>
              </a:lnTo>
              <a:lnTo>
                <a:pt x="96" y="500"/>
              </a:lnTo>
              <a:lnTo>
                <a:pt x="107" y="495"/>
              </a:lnTo>
              <a:lnTo>
                <a:pt x="117" y="491"/>
              </a:lnTo>
              <a:lnTo>
                <a:pt x="126" y="486"/>
              </a:lnTo>
              <a:lnTo>
                <a:pt x="134" y="480"/>
              </a:lnTo>
              <a:lnTo>
                <a:pt x="141" y="473"/>
              </a:lnTo>
              <a:lnTo>
                <a:pt x="143" y="470"/>
              </a:lnTo>
              <a:lnTo>
                <a:pt x="145" y="466"/>
              </a:lnTo>
              <a:lnTo>
                <a:pt x="147" y="461"/>
              </a:lnTo>
              <a:lnTo>
                <a:pt x="148" y="456"/>
              </a:lnTo>
              <a:lnTo>
                <a:pt x="149" y="448"/>
              </a:lnTo>
              <a:lnTo>
                <a:pt x="148" y="441"/>
              </a:lnTo>
              <a:lnTo>
                <a:pt x="145" y="433"/>
              </a:lnTo>
              <a:lnTo>
                <a:pt x="140" y="426"/>
              </a:lnTo>
              <a:lnTo>
                <a:pt x="135" y="419"/>
              </a:lnTo>
              <a:lnTo>
                <a:pt x="129" y="413"/>
              </a:lnTo>
              <a:lnTo>
                <a:pt x="121" y="406"/>
              </a:lnTo>
              <a:lnTo>
                <a:pt x="114" y="400"/>
              </a:lnTo>
              <a:lnTo>
                <a:pt x="96" y="387"/>
              </a:lnTo>
              <a:lnTo>
                <a:pt x="80" y="375"/>
              </a:lnTo>
              <a:lnTo>
                <a:pt x="66" y="364"/>
              </a:lnTo>
              <a:lnTo>
                <a:pt x="55" y="354"/>
              </a:lnTo>
              <a:lnTo>
                <a:pt x="45" y="342"/>
              </a:lnTo>
              <a:lnTo>
                <a:pt x="38" y="331"/>
              </a:lnTo>
              <a:lnTo>
                <a:pt x="31" y="318"/>
              </a:lnTo>
              <a:lnTo>
                <a:pt x="25" y="306"/>
              </a:lnTo>
              <a:lnTo>
                <a:pt x="20" y="293"/>
              </a:lnTo>
              <a:lnTo>
                <a:pt x="16" y="280"/>
              </a:lnTo>
              <a:lnTo>
                <a:pt x="12" y="267"/>
              </a:lnTo>
              <a:lnTo>
                <a:pt x="9" y="251"/>
              </a:lnTo>
              <a:lnTo>
                <a:pt x="5" y="234"/>
              </a:lnTo>
              <a:lnTo>
                <a:pt x="3" y="219"/>
              </a:lnTo>
              <a:lnTo>
                <a:pt x="3" y="207"/>
              </a:lnTo>
              <a:lnTo>
                <a:pt x="4" y="195"/>
              </a:lnTo>
              <a:lnTo>
                <a:pt x="7" y="184"/>
              </a:lnTo>
              <a:lnTo>
                <a:pt x="13" y="172"/>
              </a:lnTo>
              <a:lnTo>
                <a:pt x="20" y="161"/>
              </a:lnTo>
              <a:lnTo>
                <a:pt x="29" y="147"/>
              </a:lnTo>
              <a:lnTo>
                <a:pt x="81" y="58"/>
              </a:lnTo>
              <a:lnTo>
                <a:pt x="81" y="58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</a:ln>
      </xdr:spPr>
    </xdr:sp>
    <xdr:clientData/>
  </xdr:twoCellAnchor>
  <xdr:twoCellAnchor>
    <xdr:from>
      <xdr:col>43</xdr:col>
      <xdr:colOff>472440</xdr:colOff>
      <xdr:row>1</xdr:row>
      <xdr:rowOff>129540</xdr:rowOff>
    </xdr:from>
    <xdr:to>
      <xdr:col>47</xdr:col>
      <xdr:colOff>118884</xdr:colOff>
      <xdr:row>19</xdr:row>
      <xdr:rowOff>37448</xdr:rowOff>
    </xdr:to>
    <xdr:sp macro="" textlink="">
      <xdr:nvSpPr>
        <xdr:cNvPr id="160" name="Norvège">
          <a:extLst>
            <a:ext uri="{FF2B5EF4-FFF2-40B4-BE49-F238E27FC236}">
              <a16:creationId xmlns:a16="http://schemas.microsoft.com/office/drawing/2014/main" id="{5BEEAE67-0567-4E9B-849A-68B9791A9CF0}"/>
            </a:ext>
          </a:extLst>
        </xdr:cNvPr>
        <xdr:cNvSpPr>
          <a:spLocks noEditPoints="1"/>
        </xdr:cNvSpPr>
      </xdr:nvSpPr>
      <xdr:spPr bwMode="auto">
        <a:xfrm>
          <a:off x="10340340" y="312420"/>
          <a:ext cx="2084844" cy="2376788"/>
        </a:xfrm>
        <a:custGeom>
          <a:avLst/>
          <a:gdLst>
            <a:gd name="T0" fmla="*/ 3048 w 4083"/>
            <a:gd name="T1" fmla="*/ 230 h 4602"/>
            <a:gd name="T2" fmla="*/ 3178 w 4083"/>
            <a:gd name="T3" fmla="*/ 198 h 4602"/>
            <a:gd name="T4" fmla="*/ 2719 w 4083"/>
            <a:gd name="T5" fmla="*/ 395 h 4602"/>
            <a:gd name="T6" fmla="*/ 2526 w 4083"/>
            <a:gd name="T7" fmla="*/ 589 h 4602"/>
            <a:gd name="T8" fmla="*/ 2349 w 4083"/>
            <a:gd name="T9" fmla="*/ 672 h 4602"/>
            <a:gd name="T10" fmla="*/ 2170 w 4083"/>
            <a:gd name="T11" fmla="*/ 787 h 4602"/>
            <a:gd name="T12" fmla="*/ 2083 w 4083"/>
            <a:gd name="T13" fmla="*/ 882 h 4602"/>
            <a:gd name="T14" fmla="*/ 2249 w 4083"/>
            <a:gd name="T15" fmla="*/ 884 h 4602"/>
            <a:gd name="T16" fmla="*/ 2024 w 4083"/>
            <a:gd name="T17" fmla="*/ 1030 h 4602"/>
            <a:gd name="T18" fmla="*/ 1744 w 4083"/>
            <a:gd name="T19" fmla="*/ 1181 h 4602"/>
            <a:gd name="T20" fmla="*/ 831 w 4083"/>
            <a:gd name="T21" fmla="*/ 2654 h 4602"/>
            <a:gd name="T22" fmla="*/ 165 w 4083"/>
            <a:gd name="T23" fmla="*/ 3630 h 4602"/>
            <a:gd name="T24" fmla="*/ 95 w 4083"/>
            <a:gd name="T25" fmla="*/ 3881 h 4602"/>
            <a:gd name="T26" fmla="*/ 1048 w 4083"/>
            <a:gd name="T27" fmla="*/ 4266 h 4602"/>
            <a:gd name="T28" fmla="*/ 935 w 4083"/>
            <a:gd name="T29" fmla="*/ 4256 h 4602"/>
            <a:gd name="T30" fmla="*/ 660 w 4083"/>
            <a:gd name="T31" fmla="*/ 4447 h 4602"/>
            <a:gd name="T32" fmla="*/ 185 w 4083"/>
            <a:gd name="T33" fmla="*/ 4516 h 4602"/>
            <a:gd name="T34" fmla="*/ 172 w 4083"/>
            <a:gd name="T35" fmla="*/ 4091 h 4602"/>
            <a:gd name="T36" fmla="*/ 57 w 4083"/>
            <a:gd name="T37" fmla="*/ 3951 h 4602"/>
            <a:gd name="T38" fmla="*/ 278 w 4083"/>
            <a:gd name="T39" fmla="*/ 3760 h 4602"/>
            <a:gd name="T40" fmla="*/ 174 w 4083"/>
            <a:gd name="T41" fmla="*/ 3765 h 4602"/>
            <a:gd name="T42" fmla="*/ 188 w 4083"/>
            <a:gd name="T43" fmla="*/ 3526 h 4602"/>
            <a:gd name="T44" fmla="*/ 571 w 4083"/>
            <a:gd name="T45" fmla="*/ 3494 h 4602"/>
            <a:gd name="T46" fmla="*/ 415 w 4083"/>
            <a:gd name="T47" fmla="*/ 3396 h 4602"/>
            <a:gd name="T48" fmla="*/ 175 w 4083"/>
            <a:gd name="T49" fmla="*/ 3231 h 4602"/>
            <a:gd name="T50" fmla="*/ 239 w 4083"/>
            <a:gd name="T51" fmla="*/ 3106 h 4602"/>
            <a:gd name="T52" fmla="*/ 478 w 4083"/>
            <a:gd name="T53" fmla="*/ 3117 h 4602"/>
            <a:gd name="T54" fmla="*/ 450 w 4083"/>
            <a:gd name="T55" fmla="*/ 3001 h 4602"/>
            <a:gd name="T56" fmla="*/ 641 w 4083"/>
            <a:gd name="T57" fmla="*/ 2966 h 4602"/>
            <a:gd name="T58" fmla="*/ 717 w 4083"/>
            <a:gd name="T59" fmla="*/ 2846 h 4602"/>
            <a:gd name="T60" fmla="*/ 863 w 4083"/>
            <a:gd name="T61" fmla="*/ 2798 h 4602"/>
            <a:gd name="T62" fmla="*/ 1113 w 4083"/>
            <a:gd name="T63" fmla="*/ 2741 h 4602"/>
            <a:gd name="T64" fmla="*/ 1299 w 4083"/>
            <a:gd name="T65" fmla="*/ 2580 h 4602"/>
            <a:gd name="T66" fmla="*/ 1052 w 4083"/>
            <a:gd name="T67" fmla="*/ 2606 h 4602"/>
            <a:gd name="T68" fmla="*/ 1389 w 4083"/>
            <a:gd name="T69" fmla="*/ 2392 h 4602"/>
            <a:gd name="T70" fmla="*/ 1371 w 4083"/>
            <a:gd name="T71" fmla="*/ 2219 h 4602"/>
            <a:gd name="T72" fmla="*/ 1609 w 4083"/>
            <a:gd name="T73" fmla="*/ 2028 h 4602"/>
            <a:gd name="T74" fmla="*/ 1706 w 4083"/>
            <a:gd name="T75" fmla="*/ 1788 h 4602"/>
            <a:gd name="T76" fmla="*/ 1809 w 4083"/>
            <a:gd name="T77" fmla="*/ 1600 h 4602"/>
            <a:gd name="T78" fmla="*/ 2099 w 4083"/>
            <a:gd name="T79" fmla="*/ 1428 h 4602"/>
            <a:gd name="T80" fmla="*/ 2049 w 4083"/>
            <a:gd name="T81" fmla="*/ 1319 h 4602"/>
            <a:gd name="T82" fmla="*/ 2079 w 4083"/>
            <a:gd name="T83" fmla="*/ 1206 h 4602"/>
            <a:gd name="T84" fmla="*/ 2184 w 4083"/>
            <a:gd name="T85" fmla="*/ 1154 h 4602"/>
            <a:gd name="T86" fmla="*/ 2394 w 4083"/>
            <a:gd name="T87" fmla="*/ 977 h 4602"/>
            <a:gd name="T88" fmla="*/ 2479 w 4083"/>
            <a:gd name="T89" fmla="*/ 647 h 4602"/>
            <a:gd name="T90" fmla="*/ 2620 w 4083"/>
            <a:gd name="T91" fmla="*/ 663 h 4602"/>
            <a:gd name="T92" fmla="*/ 2739 w 4083"/>
            <a:gd name="T93" fmla="*/ 649 h 4602"/>
            <a:gd name="T94" fmla="*/ 2863 w 4083"/>
            <a:gd name="T95" fmla="*/ 342 h 4602"/>
            <a:gd name="T96" fmla="*/ 3151 w 4083"/>
            <a:gd name="T97" fmla="*/ 449 h 4602"/>
            <a:gd name="T98" fmla="*/ 3232 w 4083"/>
            <a:gd name="T99" fmla="*/ 152 h 4602"/>
            <a:gd name="T100" fmla="*/ 3368 w 4083"/>
            <a:gd name="T101" fmla="*/ 295 h 4602"/>
            <a:gd name="T102" fmla="*/ 3562 w 4083"/>
            <a:gd name="T103" fmla="*/ 151 h 4602"/>
            <a:gd name="T104" fmla="*/ 3669 w 4083"/>
            <a:gd name="T105" fmla="*/ 67 h 4602"/>
            <a:gd name="T106" fmla="*/ 3687 w 4083"/>
            <a:gd name="T107" fmla="*/ 187 h 4602"/>
            <a:gd name="T108" fmla="*/ 3898 w 4083"/>
            <a:gd name="T109" fmla="*/ 152 h 4602"/>
            <a:gd name="T110" fmla="*/ 3924 w 4083"/>
            <a:gd name="T111" fmla="*/ 429 h 4602"/>
            <a:gd name="T112" fmla="*/ 4014 w 4083"/>
            <a:gd name="T113" fmla="*/ 592 h 4602"/>
            <a:gd name="T114" fmla="*/ 3656 w 4083"/>
            <a:gd name="T115" fmla="*/ 418 h 4602"/>
            <a:gd name="T116" fmla="*/ 3310 w 4083"/>
            <a:gd name="T117" fmla="*/ 928 h 4602"/>
            <a:gd name="T118" fmla="*/ 2673 w 4083"/>
            <a:gd name="T119" fmla="*/ 1016 h 4602"/>
            <a:gd name="T120" fmla="*/ 2097 w 4083"/>
            <a:gd name="T121" fmla="*/ 1614 h 4602"/>
            <a:gd name="T122" fmla="*/ 1569 w 4083"/>
            <a:gd name="T123" fmla="*/ 2577 h 4602"/>
            <a:gd name="T124" fmla="*/ 1378 w 4083"/>
            <a:gd name="T125" fmla="*/ 3611 h 460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083" h="4602">
              <a:moveTo>
                <a:pt x="3361" y="64"/>
              </a:moveTo>
              <a:lnTo>
                <a:pt x="3356" y="62"/>
              </a:lnTo>
              <a:lnTo>
                <a:pt x="3351" y="59"/>
              </a:lnTo>
              <a:lnTo>
                <a:pt x="3347" y="54"/>
              </a:lnTo>
              <a:lnTo>
                <a:pt x="3344" y="50"/>
              </a:lnTo>
              <a:lnTo>
                <a:pt x="3346" y="44"/>
              </a:lnTo>
              <a:lnTo>
                <a:pt x="3352" y="33"/>
              </a:lnTo>
              <a:lnTo>
                <a:pt x="3359" y="20"/>
              </a:lnTo>
              <a:lnTo>
                <a:pt x="3363" y="12"/>
              </a:lnTo>
              <a:lnTo>
                <a:pt x="3365" y="10"/>
              </a:lnTo>
              <a:lnTo>
                <a:pt x="3366" y="8"/>
              </a:lnTo>
              <a:lnTo>
                <a:pt x="3368" y="6"/>
              </a:lnTo>
              <a:lnTo>
                <a:pt x="3370" y="6"/>
              </a:lnTo>
              <a:lnTo>
                <a:pt x="3373" y="6"/>
              </a:lnTo>
              <a:lnTo>
                <a:pt x="3375" y="6"/>
              </a:lnTo>
              <a:lnTo>
                <a:pt x="3377" y="8"/>
              </a:lnTo>
              <a:lnTo>
                <a:pt x="3378" y="10"/>
              </a:lnTo>
              <a:lnTo>
                <a:pt x="3382" y="19"/>
              </a:lnTo>
              <a:lnTo>
                <a:pt x="3386" y="29"/>
              </a:lnTo>
              <a:lnTo>
                <a:pt x="3389" y="39"/>
              </a:lnTo>
              <a:lnTo>
                <a:pt x="3390" y="48"/>
              </a:lnTo>
              <a:lnTo>
                <a:pt x="3388" y="57"/>
              </a:lnTo>
              <a:lnTo>
                <a:pt x="3385" y="66"/>
              </a:lnTo>
              <a:lnTo>
                <a:pt x="3384" y="71"/>
              </a:lnTo>
              <a:lnTo>
                <a:pt x="3381" y="74"/>
              </a:lnTo>
              <a:lnTo>
                <a:pt x="3377" y="76"/>
              </a:lnTo>
              <a:lnTo>
                <a:pt x="3372" y="78"/>
              </a:lnTo>
              <a:lnTo>
                <a:pt x="3361" y="64"/>
              </a:lnTo>
              <a:close/>
              <a:moveTo>
                <a:pt x="2966" y="238"/>
              </a:moveTo>
              <a:lnTo>
                <a:pt x="2966" y="234"/>
              </a:lnTo>
              <a:lnTo>
                <a:pt x="2965" y="231"/>
              </a:lnTo>
              <a:lnTo>
                <a:pt x="2964" y="227"/>
              </a:lnTo>
              <a:lnTo>
                <a:pt x="2962" y="223"/>
              </a:lnTo>
              <a:lnTo>
                <a:pt x="2948" y="221"/>
              </a:lnTo>
              <a:lnTo>
                <a:pt x="2935" y="218"/>
              </a:lnTo>
              <a:lnTo>
                <a:pt x="2932" y="217"/>
              </a:lnTo>
              <a:lnTo>
                <a:pt x="2930" y="216"/>
              </a:lnTo>
              <a:lnTo>
                <a:pt x="2929" y="214"/>
              </a:lnTo>
              <a:lnTo>
                <a:pt x="2927" y="211"/>
              </a:lnTo>
              <a:lnTo>
                <a:pt x="2927" y="209"/>
              </a:lnTo>
              <a:lnTo>
                <a:pt x="2927" y="205"/>
              </a:lnTo>
              <a:lnTo>
                <a:pt x="2928" y="202"/>
              </a:lnTo>
              <a:lnTo>
                <a:pt x="2931" y="197"/>
              </a:lnTo>
              <a:lnTo>
                <a:pt x="2935" y="190"/>
              </a:lnTo>
              <a:lnTo>
                <a:pt x="2941" y="184"/>
              </a:lnTo>
              <a:lnTo>
                <a:pt x="2946" y="181"/>
              </a:lnTo>
              <a:lnTo>
                <a:pt x="2951" y="179"/>
              </a:lnTo>
              <a:lnTo>
                <a:pt x="2958" y="179"/>
              </a:lnTo>
              <a:lnTo>
                <a:pt x="2963" y="180"/>
              </a:lnTo>
              <a:lnTo>
                <a:pt x="2969" y="181"/>
              </a:lnTo>
              <a:lnTo>
                <a:pt x="2975" y="184"/>
              </a:lnTo>
              <a:lnTo>
                <a:pt x="2986" y="189"/>
              </a:lnTo>
              <a:lnTo>
                <a:pt x="2996" y="193"/>
              </a:lnTo>
              <a:lnTo>
                <a:pt x="3001" y="194"/>
              </a:lnTo>
              <a:lnTo>
                <a:pt x="3006" y="194"/>
              </a:lnTo>
              <a:lnTo>
                <a:pt x="3011" y="192"/>
              </a:lnTo>
              <a:lnTo>
                <a:pt x="3015" y="189"/>
              </a:lnTo>
              <a:lnTo>
                <a:pt x="3020" y="181"/>
              </a:lnTo>
              <a:lnTo>
                <a:pt x="3026" y="172"/>
              </a:lnTo>
              <a:lnTo>
                <a:pt x="3033" y="168"/>
              </a:lnTo>
              <a:lnTo>
                <a:pt x="3039" y="164"/>
              </a:lnTo>
              <a:lnTo>
                <a:pt x="3045" y="159"/>
              </a:lnTo>
              <a:lnTo>
                <a:pt x="3051" y="152"/>
              </a:lnTo>
              <a:lnTo>
                <a:pt x="3056" y="143"/>
              </a:lnTo>
              <a:lnTo>
                <a:pt x="3063" y="136"/>
              </a:lnTo>
              <a:lnTo>
                <a:pt x="3066" y="134"/>
              </a:lnTo>
              <a:lnTo>
                <a:pt x="3070" y="132"/>
              </a:lnTo>
              <a:lnTo>
                <a:pt x="3074" y="130"/>
              </a:lnTo>
              <a:lnTo>
                <a:pt x="3080" y="130"/>
              </a:lnTo>
              <a:lnTo>
                <a:pt x="3082" y="133"/>
              </a:lnTo>
              <a:lnTo>
                <a:pt x="3082" y="138"/>
              </a:lnTo>
              <a:lnTo>
                <a:pt x="3082" y="145"/>
              </a:lnTo>
              <a:lnTo>
                <a:pt x="3081" y="151"/>
              </a:lnTo>
              <a:lnTo>
                <a:pt x="3079" y="166"/>
              </a:lnTo>
              <a:lnTo>
                <a:pt x="3078" y="177"/>
              </a:lnTo>
              <a:lnTo>
                <a:pt x="3077" y="187"/>
              </a:lnTo>
              <a:lnTo>
                <a:pt x="3074" y="196"/>
              </a:lnTo>
              <a:lnTo>
                <a:pt x="3069" y="206"/>
              </a:lnTo>
              <a:lnTo>
                <a:pt x="3064" y="214"/>
              </a:lnTo>
              <a:lnTo>
                <a:pt x="3056" y="222"/>
              </a:lnTo>
              <a:lnTo>
                <a:pt x="3048" y="230"/>
              </a:lnTo>
              <a:lnTo>
                <a:pt x="3039" y="235"/>
              </a:lnTo>
              <a:lnTo>
                <a:pt x="3030" y="239"/>
              </a:lnTo>
              <a:lnTo>
                <a:pt x="3021" y="240"/>
              </a:lnTo>
              <a:lnTo>
                <a:pt x="3012" y="239"/>
              </a:lnTo>
              <a:lnTo>
                <a:pt x="3008" y="239"/>
              </a:lnTo>
              <a:lnTo>
                <a:pt x="3003" y="239"/>
              </a:lnTo>
              <a:lnTo>
                <a:pt x="2999" y="240"/>
              </a:lnTo>
              <a:lnTo>
                <a:pt x="2995" y="242"/>
              </a:lnTo>
              <a:lnTo>
                <a:pt x="2989" y="248"/>
              </a:lnTo>
              <a:lnTo>
                <a:pt x="2985" y="252"/>
              </a:lnTo>
              <a:lnTo>
                <a:pt x="2982" y="252"/>
              </a:lnTo>
              <a:lnTo>
                <a:pt x="2979" y="252"/>
              </a:lnTo>
              <a:lnTo>
                <a:pt x="2974" y="251"/>
              </a:lnTo>
              <a:lnTo>
                <a:pt x="2968" y="249"/>
              </a:lnTo>
              <a:lnTo>
                <a:pt x="2966" y="238"/>
              </a:lnTo>
              <a:close/>
              <a:moveTo>
                <a:pt x="3078" y="294"/>
              </a:moveTo>
              <a:lnTo>
                <a:pt x="3074" y="293"/>
              </a:lnTo>
              <a:lnTo>
                <a:pt x="3072" y="290"/>
              </a:lnTo>
              <a:lnTo>
                <a:pt x="3069" y="288"/>
              </a:lnTo>
              <a:lnTo>
                <a:pt x="3067" y="285"/>
              </a:lnTo>
              <a:lnTo>
                <a:pt x="3063" y="278"/>
              </a:lnTo>
              <a:lnTo>
                <a:pt x="3060" y="271"/>
              </a:lnTo>
              <a:lnTo>
                <a:pt x="3060" y="268"/>
              </a:lnTo>
              <a:lnTo>
                <a:pt x="3061" y="265"/>
              </a:lnTo>
              <a:lnTo>
                <a:pt x="3063" y="263"/>
              </a:lnTo>
              <a:lnTo>
                <a:pt x="3065" y="260"/>
              </a:lnTo>
              <a:lnTo>
                <a:pt x="3075" y="253"/>
              </a:lnTo>
              <a:lnTo>
                <a:pt x="3084" y="246"/>
              </a:lnTo>
              <a:lnTo>
                <a:pt x="3088" y="242"/>
              </a:lnTo>
              <a:lnTo>
                <a:pt x="3094" y="236"/>
              </a:lnTo>
              <a:lnTo>
                <a:pt x="3098" y="234"/>
              </a:lnTo>
              <a:lnTo>
                <a:pt x="3101" y="232"/>
              </a:lnTo>
              <a:lnTo>
                <a:pt x="3104" y="232"/>
              </a:lnTo>
              <a:lnTo>
                <a:pt x="3106" y="234"/>
              </a:lnTo>
              <a:lnTo>
                <a:pt x="3107" y="244"/>
              </a:lnTo>
              <a:lnTo>
                <a:pt x="3106" y="255"/>
              </a:lnTo>
              <a:lnTo>
                <a:pt x="3105" y="263"/>
              </a:lnTo>
              <a:lnTo>
                <a:pt x="3103" y="271"/>
              </a:lnTo>
              <a:lnTo>
                <a:pt x="3102" y="275"/>
              </a:lnTo>
              <a:lnTo>
                <a:pt x="3101" y="278"/>
              </a:lnTo>
              <a:lnTo>
                <a:pt x="3101" y="282"/>
              </a:lnTo>
              <a:lnTo>
                <a:pt x="3102" y="286"/>
              </a:lnTo>
              <a:lnTo>
                <a:pt x="3103" y="292"/>
              </a:lnTo>
              <a:lnTo>
                <a:pt x="3103" y="298"/>
              </a:lnTo>
              <a:lnTo>
                <a:pt x="3100" y="300"/>
              </a:lnTo>
              <a:lnTo>
                <a:pt x="3096" y="302"/>
              </a:lnTo>
              <a:lnTo>
                <a:pt x="3092" y="304"/>
              </a:lnTo>
              <a:lnTo>
                <a:pt x="3089" y="303"/>
              </a:lnTo>
              <a:lnTo>
                <a:pt x="3078" y="294"/>
              </a:lnTo>
              <a:close/>
              <a:moveTo>
                <a:pt x="3154" y="216"/>
              </a:moveTo>
              <a:lnTo>
                <a:pt x="3152" y="217"/>
              </a:lnTo>
              <a:lnTo>
                <a:pt x="3149" y="216"/>
              </a:lnTo>
              <a:lnTo>
                <a:pt x="3147" y="215"/>
              </a:lnTo>
              <a:lnTo>
                <a:pt x="3144" y="213"/>
              </a:lnTo>
              <a:lnTo>
                <a:pt x="3139" y="209"/>
              </a:lnTo>
              <a:lnTo>
                <a:pt x="3135" y="205"/>
              </a:lnTo>
              <a:lnTo>
                <a:pt x="3133" y="202"/>
              </a:lnTo>
              <a:lnTo>
                <a:pt x="3131" y="199"/>
              </a:lnTo>
              <a:lnTo>
                <a:pt x="3129" y="194"/>
              </a:lnTo>
              <a:lnTo>
                <a:pt x="3128" y="190"/>
              </a:lnTo>
              <a:lnTo>
                <a:pt x="3127" y="185"/>
              </a:lnTo>
              <a:lnTo>
                <a:pt x="3128" y="181"/>
              </a:lnTo>
              <a:lnTo>
                <a:pt x="3129" y="177"/>
              </a:lnTo>
              <a:lnTo>
                <a:pt x="3131" y="173"/>
              </a:lnTo>
              <a:lnTo>
                <a:pt x="3133" y="171"/>
              </a:lnTo>
              <a:lnTo>
                <a:pt x="3135" y="170"/>
              </a:lnTo>
              <a:lnTo>
                <a:pt x="3136" y="170"/>
              </a:lnTo>
              <a:lnTo>
                <a:pt x="3138" y="171"/>
              </a:lnTo>
              <a:lnTo>
                <a:pt x="3141" y="174"/>
              </a:lnTo>
              <a:lnTo>
                <a:pt x="3143" y="178"/>
              </a:lnTo>
              <a:lnTo>
                <a:pt x="3147" y="180"/>
              </a:lnTo>
              <a:lnTo>
                <a:pt x="3153" y="180"/>
              </a:lnTo>
              <a:lnTo>
                <a:pt x="3159" y="179"/>
              </a:lnTo>
              <a:lnTo>
                <a:pt x="3166" y="179"/>
              </a:lnTo>
              <a:lnTo>
                <a:pt x="3171" y="178"/>
              </a:lnTo>
              <a:lnTo>
                <a:pt x="3176" y="180"/>
              </a:lnTo>
              <a:lnTo>
                <a:pt x="3177" y="181"/>
              </a:lnTo>
              <a:lnTo>
                <a:pt x="3178" y="183"/>
              </a:lnTo>
              <a:lnTo>
                <a:pt x="3179" y="186"/>
              </a:lnTo>
              <a:lnTo>
                <a:pt x="3179" y="189"/>
              </a:lnTo>
              <a:lnTo>
                <a:pt x="3178" y="198"/>
              </a:lnTo>
              <a:lnTo>
                <a:pt x="3177" y="206"/>
              </a:lnTo>
              <a:lnTo>
                <a:pt x="3176" y="209"/>
              </a:lnTo>
              <a:lnTo>
                <a:pt x="3174" y="213"/>
              </a:lnTo>
              <a:lnTo>
                <a:pt x="3171" y="216"/>
              </a:lnTo>
              <a:lnTo>
                <a:pt x="3167" y="218"/>
              </a:lnTo>
              <a:lnTo>
                <a:pt x="3154" y="216"/>
              </a:lnTo>
              <a:close/>
              <a:moveTo>
                <a:pt x="3059" y="314"/>
              </a:moveTo>
              <a:lnTo>
                <a:pt x="3050" y="311"/>
              </a:lnTo>
              <a:lnTo>
                <a:pt x="3042" y="310"/>
              </a:lnTo>
              <a:lnTo>
                <a:pt x="3036" y="310"/>
              </a:lnTo>
              <a:lnTo>
                <a:pt x="3028" y="310"/>
              </a:lnTo>
              <a:lnTo>
                <a:pt x="3021" y="311"/>
              </a:lnTo>
              <a:lnTo>
                <a:pt x="3016" y="313"/>
              </a:lnTo>
              <a:lnTo>
                <a:pt x="3013" y="316"/>
              </a:lnTo>
              <a:lnTo>
                <a:pt x="3012" y="320"/>
              </a:lnTo>
              <a:lnTo>
                <a:pt x="3012" y="324"/>
              </a:lnTo>
              <a:lnTo>
                <a:pt x="3014" y="327"/>
              </a:lnTo>
              <a:lnTo>
                <a:pt x="3017" y="329"/>
              </a:lnTo>
              <a:lnTo>
                <a:pt x="3020" y="330"/>
              </a:lnTo>
              <a:lnTo>
                <a:pt x="3023" y="331"/>
              </a:lnTo>
              <a:lnTo>
                <a:pt x="3026" y="331"/>
              </a:lnTo>
              <a:lnTo>
                <a:pt x="3030" y="332"/>
              </a:lnTo>
              <a:lnTo>
                <a:pt x="3034" y="332"/>
              </a:lnTo>
              <a:lnTo>
                <a:pt x="3040" y="336"/>
              </a:lnTo>
              <a:lnTo>
                <a:pt x="3047" y="339"/>
              </a:lnTo>
              <a:lnTo>
                <a:pt x="3051" y="339"/>
              </a:lnTo>
              <a:lnTo>
                <a:pt x="3055" y="337"/>
              </a:lnTo>
              <a:lnTo>
                <a:pt x="3060" y="334"/>
              </a:lnTo>
              <a:lnTo>
                <a:pt x="3064" y="331"/>
              </a:lnTo>
              <a:lnTo>
                <a:pt x="3059" y="314"/>
              </a:lnTo>
              <a:close/>
              <a:moveTo>
                <a:pt x="2793" y="419"/>
              </a:moveTo>
              <a:lnTo>
                <a:pt x="2794" y="412"/>
              </a:lnTo>
              <a:lnTo>
                <a:pt x="2794" y="405"/>
              </a:lnTo>
              <a:lnTo>
                <a:pt x="2795" y="399"/>
              </a:lnTo>
              <a:lnTo>
                <a:pt x="2796" y="393"/>
              </a:lnTo>
              <a:lnTo>
                <a:pt x="2796" y="390"/>
              </a:lnTo>
              <a:lnTo>
                <a:pt x="2798" y="387"/>
              </a:lnTo>
              <a:lnTo>
                <a:pt x="2799" y="384"/>
              </a:lnTo>
              <a:lnTo>
                <a:pt x="2801" y="382"/>
              </a:lnTo>
              <a:lnTo>
                <a:pt x="2803" y="382"/>
              </a:lnTo>
              <a:lnTo>
                <a:pt x="2804" y="382"/>
              </a:lnTo>
              <a:lnTo>
                <a:pt x="2806" y="383"/>
              </a:lnTo>
              <a:lnTo>
                <a:pt x="2807" y="384"/>
              </a:lnTo>
              <a:lnTo>
                <a:pt x="2810" y="387"/>
              </a:lnTo>
              <a:lnTo>
                <a:pt x="2812" y="389"/>
              </a:lnTo>
              <a:lnTo>
                <a:pt x="2819" y="392"/>
              </a:lnTo>
              <a:lnTo>
                <a:pt x="2825" y="396"/>
              </a:lnTo>
              <a:lnTo>
                <a:pt x="2825" y="400"/>
              </a:lnTo>
              <a:lnTo>
                <a:pt x="2824" y="405"/>
              </a:lnTo>
              <a:lnTo>
                <a:pt x="2822" y="411"/>
              </a:lnTo>
              <a:lnTo>
                <a:pt x="2820" y="415"/>
              </a:lnTo>
              <a:lnTo>
                <a:pt x="2818" y="420"/>
              </a:lnTo>
              <a:lnTo>
                <a:pt x="2814" y="423"/>
              </a:lnTo>
              <a:lnTo>
                <a:pt x="2809" y="427"/>
              </a:lnTo>
              <a:lnTo>
                <a:pt x="2804" y="428"/>
              </a:lnTo>
              <a:lnTo>
                <a:pt x="2793" y="419"/>
              </a:lnTo>
              <a:close/>
              <a:moveTo>
                <a:pt x="2690" y="410"/>
              </a:moveTo>
              <a:lnTo>
                <a:pt x="2689" y="400"/>
              </a:lnTo>
              <a:lnTo>
                <a:pt x="2685" y="391"/>
              </a:lnTo>
              <a:lnTo>
                <a:pt x="2682" y="383"/>
              </a:lnTo>
              <a:lnTo>
                <a:pt x="2679" y="375"/>
              </a:lnTo>
              <a:lnTo>
                <a:pt x="2678" y="370"/>
              </a:lnTo>
              <a:lnTo>
                <a:pt x="2678" y="366"/>
              </a:lnTo>
              <a:lnTo>
                <a:pt x="2679" y="362"/>
              </a:lnTo>
              <a:lnTo>
                <a:pt x="2680" y="358"/>
              </a:lnTo>
              <a:lnTo>
                <a:pt x="2682" y="355"/>
              </a:lnTo>
              <a:lnTo>
                <a:pt x="2684" y="353"/>
              </a:lnTo>
              <a:lnTo>
                <a:pt x="2686" y="352"/>
              </a:lnTo>
              <a:lnTo>
                <a:pt x="2688" y="352"/>
              </a:lnTo>
              <a:lnTo>
                <a:pt x="2690" y="353"/>
              </a:lnTo>
              <a:lnTo>
                <a:pt x="2691" y="354"/>
              </a:lnTo>
              <a:lnTo>
                <a:pt x="2693" y="356"/>
              </a:lnTo>
              <a:lnTo>
                <a:pt x="2694" y="360"/>
              </a:lnTo>
              <a:lnTo>
                <a:pt x="2696" y="365"/>
              </a:lnTo>
              <a:lnTo>
                <a:pt x="2699" y="370"/>
              </a:lnTo>
              <a:lnTo>
                <a:pt x="2702" y="374"/>
              </a:lnTo>
              <a:lnTo>
                <a:pt x="2706" y="378"/>
              </a:lnTo>
              <a:lnTo>
                <a:pt x="2711" y="383"/>
              </a:lnTo>
              <a:lnTo>
                <a:pt x="2716" y="389"/>
              </a:lnTo>
              <a:lnTo>
                <a:pt x="2718" y="392"/>
              </a:lnTo>
              <a:lnTo>
                <a:pt x="2719" y="395"/>
              </a:lnTo>
              <a:lnTo>
                <a:pt x="2720" y="399"/>
              </a:lnTo>
              <a:lnTo>
                <a:pt x="2719" y="403"/>
              </a:lnTo>
              <a:lnTo>
                <a:pt x="2717" y="406"/>
              </a:lnTo>
              <a:lnTo>
                <a:pt x="2715" y="409"/>
              </a:lnTo>
              <a:lnTo>
                <a:pt x="2713" y="413"/>
              </a:lnTo>
              <a:lnTo>
                <a:pt x="2709" y="416"/>
              </a:lnTo>
              <a:lnTo>
                <a:pt x="2706" y="418"/>
              </a:lnTo>
              <a:lnTo>
                <a:pt x="2703" y="419"/>
              </a:lnTo>
              <a:lnTo>
                <a:pt x="2699" y="418"/>
              </a:lnTo>
              <a:lnTo>
                <a:pt x="2696" y="416"/>
              </a:lnTo>
              <a:lnTo>
                <a:pt x="2690" y="410"/>
              </a:lnTo>
              <a:close/>
              <a:moveTo>
                <a:pt x="2662" y="439"/>
              </a:moveTo>
              <a:lnTo>
                <a:pt x="2656" y="439"/>
              </a:lnTo>
              <a:lnTo>
                <a:pt x="2650" y="439"/>
              </a:lnTo>
              <a:lnTo>
                <a:pt x="2644" y="438"/>
              </a:lnTo>
              <a:lnTo>
                <a:pt x="2638" y="437"/>
              </a:lnTo>
              <a:lnTo>
                <a:pt x="2632" y="433"/>
              </a:lnTo>
              <a:lnTo>
                <a:pt x="2626" y="429"/>
              </a:lnTo>
              <a:lnTo>
                <a:pt x="2623" y="427"/>
              </a:lnTo>
              <a:lnTo>
                <a:pt x="2620" y="426"/>
              </a:lnTo>
              <a:lnTo>
                <a:pt x="2616" y="426"/>
              </a:lnTo>
              <a:lnTo>
                <a:pt x="2612" y="427"/>
              </a:lnTo>
              <a:lnTo>
                <a:pt x="2610" y="428"/>
              </a:lnTo>
              <a:lnTo>
                <a:pt x="2609" y="430"/>
              </a:lnTo>
              <a:lnTo>
                <a:pt x="2607" y="432"/>
              </a:lnTo>
              <a:lnTo>
                <a:pt x="2607" y="435"/>
              </a:lnTo>
              <a:lnTo>
                <a:pt x="2605" y="440"/>
              </a:lnTo>
              <a:lnTo>
                <a:pt x="2604" y="445"/>
              </a:lnTo>
              <a:lnTo>
                <a:pt x="2601" y="448"/>
              </a:lnTo>
              <a:lnTo>
                <a:pt x="2597" y="452"/>
              </a:lnTo>
              <a:lnTo>
                <a:pt x="2593" y="455"/>
              </a:lnTo>
              <a:lnTo>
                <a:pt x="2589" y="458"/>
              </a:lnTo>
              <a:lnTo>
                <a:pt x="2584" y="462"/>
              </a:lnTo>
              <a:lnTo>
                <a:pt x="2581" y="465"/>
              </a:lnTo>
              <a:lnTo>
                <a:pt x="2578" y="469"/>
              </a:lnTo>
              <a:lnTo>
                <a:pt x="2577" y="472"/>
              </a:lnTo>
              <a:lnTo>
                <a:pt x="2580" y="477"/>
              </a:lnTo>
              <a:lnTo>
                <a:pt x="2584" y="480"/>
              </a:lnTo>
              <a:lnTo>
                <a:pt x="2589" y="493"/>
              </a:lnTo>
              <a:lnTo>
                <a:pt x="2596" y="503"/>
              </a:lnTo>
              <a:lnTo>
                <a:pt x="2602" y="504"/>
              </a:lnTo>
              <a:lnTo>
                <a:pt x="2607" y="505"/>
              </a:lnTo>
              <a:lnTo>
                <a:pt x="2613" y="503"/>
              </a:lnTo>
              <a:lnTo>
                <a:pt x="2618" y="501"/>
              </a:lnTo>
              <a:lnTo>
                <a:pt x="2627" y="493"/>
              </a:lnTo>
              <a:lnTo>
                <a:pt x="2634" y="484"/>
              </a:lnTo>
              <a:lnTo>
                <a:pt x="2643" y="476"/>
              </a:lnTo>
              <a:lnTo>
                <a:pt x="2650" y="468"/>
              </a:lnTo>
              <a:lnTo>
                <a:pt x="2657" y="459"/>
              </a:lnTo>
              <a:lnTo>
                <a:pt x="2663" y="450"/>
              </a:lnTo>
              <a:lnTo>
                <a:pt x="2662" y="439"/>
              </a:lnTo>
              <a:close/>
              <a:moveTo>
                <a:pt x="2637" y="382"/>
              </a:moveTo>
              <a:lnTo>
                <a:pt x="2636" y="372"/>
              </a:lnTo>
              <a:lnTo>
                <a:pt x="2635" y="363"/>
              </a:lnTo>
              <a:lnTo>
                <a:pt x="2633" y="358"/>
              </a:lnTo>
              <a:lnTo>
                <a:pt x="2630" y="353"/>
              </a:lnTo>
              <a:lnTo>
                <a:pt x="2628" y="351"/>
              </a:lnTo>
              <a:lnTo>
                <a:pt x="2626" y="349"/>
              </a:lnTo>
              <a:lnTo>
                <a:pt x="2624" y="348"/>
              </a:lnTo>
              <a:lnTo>
                <a:pt x="2622" y="348"/>
              </a:lnTo>
              <a:lnTo>
                <a:pt x="2617" y="348"/>
              </a:lnTo>
              <a:lnTo>
                <a:pt x="2613" y="350"/>
              </a:lnTo>
              <a:lnTo>
                <a:pt x="2610" y="352"/>
              </a:lnTo>
              <a:lnTo>
                <a:pt x="2607" y="355"/>
              </a:lnTo>
              <a:lnTo>
                <a:pt x="2603" y="364"/>
              </a:lnTo>
              <a:lnTo>
                <a:pt x="2601" y="373"/>
              </a:lnTo>
              <a:lnTo>
                <a:pt x="2600" y="378"/>
              </a:lnTo>
              <a:lnTo>
                <a:pt x="2600" y="382"/>
              </a:lnTo>
              <a:lnTo>
                <a:pt x="2601" y="386"/>
              </a:lnTo>
              <a:lnTo>
                <a:pt x="2603" y="391"/>
              </a:lnTo>
              <a:lnTo>
                <a:pt x="2605" y="395"/>
              </a:lnTo>
              <a:lnTo>
                <a:pt x="2608" y="397"/>
              </a:lnTo>
              <a:lnTo>
                <a:pt x="2612" y="398"/>
              </a:lnTo>
              <a:lnTo>
                <a:pt x="2616" y="398"/>
              </a:lnTo>
              <a:lnTo>
                <a:pt x="2624" y="397"/>
              </a:lnTo>
              <a:lnTo>
                <a:pt x="2631" y="394"/>
              </a:lnTo>
              <a:lnTo>
                <a:pt x="2637" y="382"/>
              </a:lnTo>
              <a:close/>
              <a:moveTo>
                <a:pt x="2502" y="587"/>
              </a:moveTo>
              <a:lnTo>
                <a:pt x="2509" y="589"/>
              </a:lnTo>
              <a:lnTo>
                <a:pt x="2517" y="589"/>
              </a:lnTo>
              <a:lnTo>
                <a:pt x="2526" y="589"/>
              </a:lnTo>
              <a:lnTo>
                <a:pt x="2536" y="589"/>
              </a:lnTo>
              <a:lnTo>
                <a:pt x="2546" y="587"/>
              </a:lnTo>
              <a:lnTo>
                <a:pt x="2555" y="585"/>
              </a:lnTo>
              <a:lnTo>
                <a:pt x="2562" y="582"/>
              </a:lnTo>
              <a:lnTo>
                <a:pt x="2568" y="578"/>
              </a:lnTo>
              <a:lnTo>
                <a:pt x="2573" y="573"/>
              </a:lnTo>
              <a:lnTo>
                <a:pt x="2577" y="569"/>
              </a:lnTo>
              <a:lnTo>
                <a:pt x="2579" y="565"/>
              </a:lnTo>
              <a:lnTo>
                <a:pt x="2580" y="561"/>
              </a:lnTo>
              <a:lnTo>
                <a:pt x="2579" y="551"/>
              </a:lnTo>
              <a:lnTo>
                <a:pt x="2576" y="539"/>
              </a:lnTo>
              <a:lnTo>
                <a:pt x="2575" y="530"/>
              </a:lnTo>
              <a:lnTo>
                <a:pt x="2573" y="519"/>
              </a:lnTo>
              <a:lnTo>
                <a:pt x="2572" y="514"/>
              </a:lnTo>
              <a:lnTo>
                <a:pt x="2570" y="509"/>
              </a:lnTo>
              <a:lnTo>
                <a:pt x="2567" y="505"/>
              </a:lnTo>
              <a:lnTo>
                <a:pt x="2562" y="503"/>
              </a:lnTo>
              <a:lnTo>
                <a:pt x="2559" y="501"/>
              </a:lnTo>
              <a:lnTo>
                <a:pt x="2555" y="501"/>
              </a:lnTo>
              <a:lnTo>
                <a:pt x="2553" y="502"/>
              </a:lnTo>
              <a:lnTo>
                <a:pt x="2550" y="503"/>
              </a:lnTo>
              <a:lnTo>
                <a:pt x="2547" y="506"/>
              </a:lnTo>
              <a:lnTo>
                <a:pt x="2544" y="512"/>
              </a:lnTo>
              <a:lnTo>
                <a:pt x="2542" y="517"/>
              </a:lnTo>
              <a:lnTo>
                <a:pt x="2540" y="523"/>
              </a:lnTo>
              <a:lnTo>
                <a:pt x="2536" y="529"/>
              </a:lnTo>
              <a:lnTo>
                <a:pt x="2532" y="533"/>
              </a:lnTo>
              <a:lnTo>
                <a:pt x="2519" y="537"/>
              </a:lnTo>
              <a:lnTo>
                <a:pt x="2506" y="541"/>
              </a:lnTo>
              <a:lnTo>
                <a:pt x="2501" y="543"/>
              </a:lnTo>
              <a:lnTo>
                <a:pt x="2496" y="546"/>
              </a:lnTo>
              <a:lnTo>
                <a:pt x="2492" y="550"/>
              </a:lnTo>
              <a:lnTo>
                <a:pt x="2488" y="554"/>
              </a:lnTo>
              <a:lnTo>
                <a:pt x="2482" y="563"/>
              </a:lnTo>
              <a:lnTo>
                <a:pt x="2476" y="572"/>
              </a:lnTo>
              <a:lnTo>
                <a:pt x="2475" y="576"/>
              </a:lnTo>
              <a:lnTo>
                <a:pt x="2476" y="579"/>
              </a:lnTo>
              <a:lnTo>
                <a:pt x="2477" y="581"/>
              </a:lnTo>
              <a:lnTo>
                <a:pt x="2480" y="583"/>
              </a:lnTo>
              <a:lnTo>
                <a:pt x="2486" y="586"/>
              </a:lnTo>
              <a:lnTo>
                <a:pt x="2492" y="589"/>
              </a:lnTo>
              <a:lnTo>
                <a:pt x="2502" y="587"/>
              </a:lnTo>
              <a:close/>
              <a:moveTo>
                <a:pt x="2424" y="723"/>
              </a:moveTo>
              <a:lnTo>
                <a:pt x="2424" y="685"/>
              </a:lnTo>
              <a:lnTo>
                <a:pt x="2424" y="683"/>
              </a:lnTo>
              <a:lnTo>
                <a:pt x="2426" y="680"/>
              </a:lnTo>
              <a:lnTo>
                <a:pt x="2428" y="678"/>
              </a:lnTo>
              <a:lnTo>
                <a:pt x="2431" y="676"/>
              </a:lnTo>
              <a:lnTo>
                <a:pt x="2438" y="671"/>
              </a:lnTo>
              <a:lnTo>
                <a:pt x="2442" y="667"/>
              </a:lnTo>
              <a:lnTo>
                <a:pt x="2445" y="662"/>
              </a:lnTo>
              <a:lnTo>
                <a:pt x="2447" y="656"/>
              </a:lnTo>
              <a:lnTo>
                <a:pt x="2447" y="653"/>
              </a:lnTo>
              <a:lnTo>
                <a:pt x="2447" y="650"/>
              </a:lnTo>
              <a:lnTo>
                <a:pt x="2446" y="648"/>
              </a:lnTo>
              <a:lnTo>
                <a:pt x="2443" y="647"/>
              </a:lnTo>
              <a:lnTo>
                <a:pt x="2428" y="649"/>
              </a:lnTo>
              <a:lnTo>
                <a:pt x="2415" y="649"/>
              </a:lnTo>
              <a:lnTo>
                <a:pt x="2408" y="643"/>
              </a:lnTo>
              <a:lnTo>
                <a:pt x="2399" y="631"/>
              </a:lnTo>
              <a:lnTo>
                <a:pt x="2393" y="626"/>
              </a:lnTo>
              <a:lnTo>
                <a:pt x="2388" y="622"/>
              </a:lnTo>
              <a:lnTo>
                <a:pt x="2386" y="622"/>
              </a:lnTo>
              <a:lnTo>
                <a:pt x="2383" y="623"/>
              </a:lnTo>
              <a:lnTo>
                <a:pt x="2381" y="625"/>
              </a:lnTo>
              <a:lnTo>
                <a:pt x="2379" y="628"/>
              </a:lnTo>
              <a:lnTo>
                <a:pt x="2376" y="633"/>
              </a:lnTo>
              <a:lnTo>
                <a:pt x="2373" y="637"/>
              </a:lnTo>
              <a:lnTo>
                <a:pt x="2369" y="639"/>
              </a:lnTo>
              <a:lnTo>
                <a:pt x="2365" y="641"/>
              </a:lnTo>
              <a:lnTo>
                <a:pt x="2356" y="644"/>
              </a:lnTo>
              <a:lnTo>
                <a:pt x="2346" y="646"/>
              </a:lnTo>
              <a:lnTo>
                <a:pt x="2338" y="649"/>
              </a:lnTo>
              <a:lnTo>
                <a:pt x="2335" y="651"/>
              </a:lnTo>
              <a:lnTo>
                <a:pt x="2334" y="652"/>
              </a:lnTo>
              <a:lnTo>
                <a:pt x="2334" y="653"/>
              </a:lnTo>
              <a:lnTo>
                <a:pt x="2334" y="654"/>
              </a:lnTo>
              <a:lnTo>
                <a:pt x="2335" y="656"/>
              </a:lnTo>
              <a:lnTo>
                <a:pt x="2342" y="661"/>
              </a:lnTo>
              <a:lnTo>
                <a:pt x="2348" y="669"/>
              </a:lnTo>
              <a:lnTo>
                <a:pt x="2349" y="672"/>
              </a:lnTo>
              <a:lnTo>
                <a:pt x="2348" y="676"/>
              </a:lnTo>
              <a:lnTo>
                <a:pt x="2346" y="679"/>
              </a:lnTo>
              <a:lnTo>
                <a:pt x="2343" y="682"/>
              </a:lnTo>
              <a:lnTo>
                <a:pt x="2337" y="689"/>
              </a:lnTo>
              <a:lnTo>
                <a:pt x="2333" y="697"/>
              </a:lnTo>
              <a:lnTo>
                <a:pt x="2333" y="703"/>
              </a:lnTo>
              <a:lnTo>
                <a:pt x="2333" y="708"/>
              </a:lnTo>
              <a:lnTo>
                <a:pt x="2333" y="710"/>
              </a:lnTo>
              <a:lnTo>
                <a:pt x="2331" y="711"/>
              </a:lnTo>
              <a:lnTo>
                <a:pt x="2329" y="712"/>
              </a:lnTo>
              <a:lnTo>
                <a:pt x="2324" y="713"/>
              </a:lnTo>
              <a:lnTo>
                <a:pt x="2318" y="715"/>
              </a:lnTo>
              <a:lnTo>
                <a:pt x="2312" y="719"/>
              </a:lnTo>
              <a:lnTo>
                <a:pt x="2310" y="721"/>
              </a:lnTo>
              <a:lnTo>
                <a:pt x="2310" y="724"/>
              </a:lnTo>
              <a:lnTo>
                <a:pt x="2311" y="726"/>
              </a:lnTo>
              <a:lnTo>
                <a:pt x="2314" y="728"/>
              </a:lnTo>
              <a:lnTo>
                <a:pt x="2319" y="729"/>
              </a:lnTo>
              <a:lnTo>
                <a:pt x="2326" y="732"/>
              </a:lnTo>
              <a:lnTo>
                <a:pt x="2332" y="735"/>
              </a:lnTo>
              <a:lnTo>
                <a:pt x="2336" y="738"/>
              </a:lnTo>
              <a:lnTo>
                <a:pt x="2331" y="742"/>
              </a:lnTo>
              <a:lnTo>
                <a:pt x="2320" y="749"/>
              </a:lnTo>
              <a:lnTo>
                <a:pt x="2316" y="753"/>
              </a:lnTo>
              <a:lnTo>
                <a:pt x="2313" y="758"/>
              </a:lnTo>
              <a:lnTo>
                <a:pt x="2312" y="760"/>
              </a:lnTo>
              <a:lnTo>
                <a:pt x="2312" y="762"/>
              </a:lnTo>
              <a:lnTo>
                <a:pt x="2313" y="764"/>
              </a:lnTo>
              <a:lnTo>
                <a:pt x="2315" y="765"/>
              </a:lnTo>
              <a:lnTo>
                <a:pt x="2324" y="768"/>
              </a:lnTo>
              <a:lnTo>
                <a:pt x="2332" y="769"/>
              </a:lnTo>
              <a:lnTo>
                <a:pt x="2335" y="770"/>
              </a:lnTo>
              <a:lnTo>
                <a:pt x="2338" y="772"/>
              </a:lnTo>
              <a:lnTo>
                <a:pt x="2340" y="775"/>
              </a:lnTo>
              <a:lnTo>
                <a:pt x="2342" y="780"/>
              </a:lnTo>
              <a:lnTo>
                <a:pt x="2344" y="783"/>
              </a:lnTo>
              <a:lnTo>
                <a:pt x="2346" y="786"/>
              </a:lnTo>
              <a:lnTo>
                <a:pt x="2348" y="787"/>
              </a:lnTo>
              <a:lnTo>
                <a:pt x="2350" y="787"/>
              </a:lnTo>
              <a:lnTo>
                <a:pt x="2354" y="783"/>
              </a:lnTo>
              <a:lnTo>
                <a:pt x="2358" y="778"/>
              </a:lnTo>
              <a:lnTo>
                <a:pt x="2366" y="763"/>
              </a:lnTo>
              <a:lnTo>
                <a:pt x="2372" y="753"/>
              </a:lnTo>
              <a:lnTo>
                <a:pt x="2381" y="743"/>
              </a:lnTo>
              <a:lnTo>
                <a:pt x="2391" y="735"/>
              </a:lnTo>
              <a:lnTo>
                <a:pt x="2398" y="731"/>
              </a:lnTo>
              <a:lnTo>
                <a:pt x="2407" y="728"/>
              </a:lnTo>
              <a:lnTo>
                <a:pt x="2424" y="723"/>
              </a:lnTo>
              <a:close/>
              <a:moveTo>
                <a:pt x="2152" y="734"/>
              </a:moveTo>
              <a:lnTo>
                <a:pt x="2161" y="725"/>
              </a:lnTo>
              <a:lnTo>
                <a:pt x="2169" y="715"/>
              </a:lnTo>
              <a:lnTo>
                <a:pt x="2173" y="710"/>
              </a:lnTo>
              <a:lnTo>
                <a:pt x="2177" y="705"/>
              </a:lnTo>
              <a:lnTo>
                <a:pt x="2182" y="701"/>
              </a:lnTo>
              <a:lnTo>
                <a:pt x="2187" y="698"/>
              </a:lnTo>
              <a:lnTo>
                <a:pt x="2192" y="696"/>
              </a:lnTo>
              <a:lnTo>
                <a:pt x="2200" y="694"/>
              </a:lnTo>
              <a:lnTo>
                <a:pt x="2209" y="692"/>
              </a:lnTo>
              <a:lnTo>
                <a:pt x="2219" y="689"/>
              </a:lnTo>
              <a:lnTo>
                <a:pt x="2230" y="688"/>
              </a:lnTo>
              <a:lnTo>
                <a:pt x="2239" y="688"/>
              </a:lnTo>
              <a:lnTo>
                <a:pt x="2245" y="688"/>
              </a:lnTo>
              <a:lnTo>
                <a:pt x="2250" y="691"/>
              </a:lnTo>
              <a:lnTo>
                <a:pt x="2248" y="696"/>
              </a:lnTo>
              <a:lnTo>
                <a:pt x="2245" y="701"/>
              </a:lnTo>
              <a:lnTo>
                <a:pt x="2240" y="707"/>
              </a:lnTo>
              <a:lnTo>
                <a:pt x="2234" y="712"/>
              </a:lnTo>
              <a:lnTo>
                <a:pt x="2220" y="721"/>
              </a:lnTo>
              <a:lnTo>
                <a:pt x="2210" y="728"/>
              </a:lnTo>
              <a:lnTo>
                <a:pt x="2202" y="734"/>
              </a:lnTo>
              <a:lnTo>
                <a:pt x="2195" y="742"/>
              </a:lnTo>
              <a:lnTo>
                <a:pt x="2192" y="746"/>
              </a:lnTo>
              <a:lnTo>
                <a:pt x="2189" y="751"/>
              </a:lnTo>
              <a:lnTo>
                <a:pt x="2187" y="755"/>
              </a:lnTo>
              <a:lnTo>
                <a:pt x="2185" y="761"/>
              </a:lnTo>
              <a:lnTo>
                <a:pt x="2184" y="766"/>
              </a:lnTo>
              <a:lnTo>
                <a:pt x="2182" y="772"/>
              </a:lnTo>
              <a:lnTo>
                <a:pt x="2180" y="777"/>
              </a:lnTo>
              <a:lnTo>
                <a:pt x="2177" y="782"/>
              </a:lnTo>
              <a:lnTo>
                <a:pt x="2173" y="786"/>
              </a:lnTo>
              <a:lnTo>
                <a:pt x="2170" y="787"/>
              </a:lnTo>
              <a:lnTo>
                <a:pt x="2167" y="787"/>
              </a:lnTo>
              <a:lnTo>
                <a:pt x="2163" y="787"/>
              </a:lnTo>
              <a:lnTo>
                <a:pt x="2160" y="786"/>
              </a:lnTo>
              <a:lnTo>
                <a:pt x="2157" y="786"/>
              </a:lnTo>
              <a:lnTo>
                <a:pt x="2154" y="787"/>
              </a:lnTo>
              <a:lnTo>
                <a:pt x="2151" y="789"/>
              </a:lnTo>
              <a:lnTo>
                <a:pt x="2146" y="797"/>
              </a:lnTo>
              <a:lnTo>
                <a:pt x="2142" y="804"/>
              </a:lnTo>
              <a:lnTo>
                <a:pt x="2139" y="807"/>
              </a:lnTo>
              <a:lnTo>
                <a:pt x="2136" y="809"/>
              </a:lnTo>
              <a:lnTo>
                <a:pt x="2132" y="811"/>
              </a:lnTo>
              <a:lnTo>
                <a:pt x="2126" y="811"/>
              </a:lnTo>
              <a:lnTo>
                <a:pt x="2124" y="809"/>
              </a:lnTo>
              <a:lnTo>
                <a:pt x="2122" y="805"/>
              </a:lnTo>
              <a:lnTo>
                <a:pt x="2122" y="802"/>
              </a:lnTo>
              <a:lnTo>
                <a:pt x="2121" y="798"/>
              </a:lnTo>
              <a:lnTo>
                <a:pt x="2122" y="789"/>
              </a:lnTo>
              <a:lnTo>
                <a:pt x="2124" y="781"/>
              </a:lnTo>
              <a:lnTo>
                <a:pt x="2132" y="764"/>
              </a:lnTo>
              <a:lnTo>
                <a:pt x="2139" y="750"/>
              </a:lnTo>
              <a:lnTo>
                <a:pt x="2152" y="734"/>
              </a:lnTo>
              <a:close/>
              <a:moveTo>
                <a:pt x="2045" y="875"/>
              </a:moveTo>
              <a:lnTo>
                <a:pt x="2043" y="877"/>
              </a:lnTo>
              <a:lnTo>
                <a:pt x="2041" y="877"/>
              </a:lnTo>
              <a:lnTo>
                <a:pt x="2039" y="877"/>
              </a:lnTo>
              <a:lnTo>
                <a:pt x="2037" y="877"/>
              </a:lnTo>
              <a:lnTo>
                <a:pt x="2033" y="874"/>
              </a:lnTo>
              <a:lnTo>
                <a:pt x="2030" y="870"/>
              </a:lnTo>
              <a:lnTo>
                <a:pt x="2023" y="860"/>
              </a:lnTo>
              <a:lnTo>
                <a:pt x="2019" y="854"/>
              </a:lnTo>
              <a:lnTo>
                <a:pt x="2015" y="852"/>
              </a:lnTo>
              <a:lnTo>
                <a:pt x="2012" y="850"/>
              </a:lnTo>
              <a:lnTo>
                <a:pt x="2008" y="848"/>
              </a:lnTo>
              <a:lnTo>
                <a:pt x="2005" y="847"/>
              </a:lnTo>
              <a:lnTo>
                <a:pt x="2001" y="848"/>
              </a:lnTo>
              <a:lnTo>
                <a:pt x="1999" y="849"/>
              </a:lnTo>
              <a:lnTo>
                <a:pt x="1997" y="852"/>
              </a:lnTo>
              <a:lnTo>
                <a:pt x="1996" y="857"/>
              </a:lnTo>
              <a:lnTo>
                <a:pt x="1994" y="862"/>
              </a:lnTo>
              <a:lnTo>
                <a:pt x="1991" y="867"/>
              </a:lnTo>
              <a:lnTo>
                <a:pt x="1987" y="872"/>
              </a:lnTo>
              <a:lnTo>
                <a:pt x="1984" y="877"/>
              </a:lnTo>
              <a:lnTo>
                <a:pt x="1981" y="883"/>
              </a:lnTo>
              <a:lnTo>
                <a:pt x="1980" y="889"/>
              </a:lnTo>
              <a:lnTo>
                <a:pt x="1980" y="896"/>
              </a:lnTo>
              <a:lnTo>
                <a:pt x="1980" y="901"/>
              </a:lnTo>
              <a:lnTo>
                <a:pt x="1982" y="905"/>
              </a:lnTo>
              <a:lnTo>
                <a:pt x="1986" y="909"/>
              </a:lnTo>
              <a:lnTo>
                <a:pt x="1991" y="911"/>
              </a:lnTo>
              <a:lnTo>
                <a:pt x="1998" y="912"/>
              </a:lnTo>
              <a:lnTo>
                <a:pt x="2004" y="911"/>
              </a:lnTo>
              <a:lnTo>
                <a:pt x="2009" y="909"/>
              </a:lnTo>
              <a:lnTo>
                <a:pt x="2013" y="905"/>
              </a:lnTo>
              <a:lnTo>
                <a:pt x="2018" y="901"/>
              </a:lnTo>
              <a:lnTo>
                <a:pt x="2021" y="897"/>
              </a:lnTo>
              <a:lnTo>
                <a:pt x="2025" y="893"/>
              </a:lnTo>
              <a:lnTo>
                <a:pt x="2029" y="889"/>
              </a:lnTo>
              <a:lnTo>
                <a:pt x="2034" y="886"/>
              </a:lnTo>
              <a:lnTo>
                <a:pt x="2045" y="875"/>
              </a:lnTo>
              <a:close/>
              <a:moveTo>
                <a:pt x="2055" y="891"/>
              </a:moveTo>
              <a:lnTo>
                <a:pt x="2054" y="888"/>
              </a:lnTo>
              <a:lnTo>
                <a:pt x="2055" y="884"/>
              </a:lnTo>
              <a:lnTo>
                <a:pt x="2057" y="880"/>
              </a:lnTo>
              <a:lnTo>
                <a:pt x="2059" y="876"/>
              </a:lnTo>
              <a:lnTo>
                <a:pt x="2063" y="867"/>
              </a:lnTo>
              <a:lnTo>
                <a:pt x="2066" y="860"/>
              </a:lnTo>
              <a:lnTo>
                <a:pt x="2069" y="848"/>
              </a:lnTo>
              <a:lnTo>
                <a:pt x="2074" y="828"/>
              </a:lnTo>
              <a:lnTo>
                <a:pt x="2077" y="818"/>
              </a:lnTo>
              <a:lnTo>
                <a:pt x="2080" y="812"/>
              </a:lnTo>
              <a:lnTo>
                <a:pt x="2081" y="811"/>
              </a:lnTo>
              <a:lnTo>
                <a:pt x="2083" y="810"/>
              </a:lnTo>
              <a:lnTo>
                <a:pt x="2084" y="812"/>
              </a:lnTo>
              <a:lnTo>
                <a:pt x="2085" y="814"/>
              </a:lnTo>
              <a:lnTo>
                <a:pt x="2087" y="821"/>
              </a:lnTo>
              <a:lnTo>
                <a:pt x="2088" y="828"/>
              </a:lnTo>
              <a:lnTo>
                <a:pt x="2089" y="835"/>
              </a:lnTo>
              <a:lnTo>
                <a:pt x="2089" y="842"/>
              </a:lnTo>
              <a:lnTo>
                <a:pt x="2087" y="855"/>
              </a:lnTo>
              <a:lnTo>
                <a:pt x="2085" y="868"/>
              </a:lnTo>
              <a:lnTo>
                <a:pt x="2083" y="882"/>
              </a:lnTo>
              <a:lnTo>
                <a:pt x="2080" y="897"/>
              </a:lnTo>
              <a:lnTo>
                <a:pt x="2079" y="905"/>
              </a:lnTo>
              <a:lnTo>
                <a:pt x="2076" y="911"/>
              </a:lnTo>
              <a:lnTo>
                <a:pt x="2073" y="918"/>
              </a:lnTo>
              <a:lnTo>
                <a:pt x="2069" y="923"/>
              </a:lnTo>
              <a:lnTo>
                <a:pt x="2064" y="928"/>
              </a:lnTo>
              <a:lnTo>
                <a:pt x="2060" y="932"/>
              </a:lnTo>
              <a:lnTo>
                <a:pt x="2057" y="933"/>
              </a:lnTo>
              <a:lnTo>
                <a:pt x="2054" y="934"/>
              </a:lnTo>
              <a:lnTo>
                <a:pt x="2051" y="934"/>
              </a:lnTo>
              <a:lnTo>
                <a:pt x="2047" y="934"/>
              </a:lnTo>
              <a:lnTo>
                <a:pt x="2040" y="933"/>
              </a:lnTo>
              <a:lnTo>
                <a:pt x="2037" y="930"/>
              </a:lnTo>
              <a:lnTo>
                <a:pt x="2036" y="927"/>
              </a:lnTo>
              <a:lnTo>
                <a:pt x="2036" y="923"/>
              </a:lnTo>
              <a:lnTo>
                <a:pt x="2041" y="915"/>
              </a:lnTo>
              <a:lnTo>
                <a:pt x="2048" y="906"/>
              </a:lnTo>
              <a:lnTo>
                <a:pt x="2055" y="891"/>
              </a:lnTo>
              <a:close/>
              <a:moveTo>
                <a:pt x="2088" y="948"/>
              </a:moveTo>
              <a:lnTo>
                <a:pt x="2093" y="946"/>
              </a:lnTo>
              <a:lnTo>
                <a:pt x="2096" y="943"/>
              </a:lnTo>
              <a:lnTo>
                <a:pt x="2098" y="940"/>
              </a:lnTo>
              <a:lnTo>
                <a:pt x="2100" y="936"/>
              </a:lnTo>
              <a:lnTo>
                <a:pt x="2101" y="928"/>
              </a:lnTo>
              <a:lnTo>
                <a:pt x="2103" y="920"/>
              </a:lnTo>
              <a:lnTo>
                <a:pt x="2104" y="917"/>
              </a:lnTo>
              <a:lnTo>
                <a:pt x="2107" y="915"/>
              </a:lnTo>
              <a:lnTo>
                <a:pt x="2110" y="913"/>
              </a:lnTo>
              <a:lnTo>
                <a:pt x="2113" y="912"/>
              </a:lnTo>
              <a:lnTo>
                <a:pt x="2122" y="912"/>
              </a:lnTo>
              <a:lnTo>
                <a:pt x="2131" y="912"/>
              </a:lnTo>
              <a:lnTo>
                <a:pt x="2139" y="913"/>
              </a:lnTo>
              <a:lnTo>
                <a:pt x="2145" y="912"/>
              </a:lnTo>
              <a:lnTo>
                <a:pt x="2147" y="911"/>
              </a:lnTo>
              <a:lnTo>
                <a:pt x="2148" y="910"/>
              </a:lnTo>
              <a:lnTo>
                <a:pt x="2149" y="908"/>
              </a:lnTo>
              <a:lnTo>
                <a:pt x="2147" y="906"/>
              </a:lnTo>
              <a:lnTo>
                <a:pt x="2134" y="882"/>
              </a:lnTo>
              <a:lnTo>
                <a:pt x="2130" y="876"/>
              </a:lnTo>
              <a:lnTo>
                <a:pt x="2129" y="871"/>
              </a:lnTo>
              <a:lnTo>
                <a:pt x="2130" y="869"/>
              </a:lnTo>
              <a:lnTo>
                <a:pt x="2131" y="866"/>
              </a:lnTo>
              <a:lnTo>
                <a:pt x="2134" y="864"/>
              </a:lnTo>
              <a:lnTo>
                <a:pt x="2139" y="861"/>
              </a:lnTo>
              <a:lnTo>
                <a:pt x="2151" y="849"/>
              </a:lnTo>
              <a:lnTo>
                <a:pt x="2163" y="839"/>
              </a:lnTo>
              <a:lnTo>
                <a:pt x="2165" y="838"/>
              </a:lnTo>
              <a:lnTo>
                <a:pt x="2166" y="839"/>
              </a:lnTo>
              <a:lnTo>
                <a:pt x="2167" y="841"/>
              </a:lnTo>
              <a:lnTo>
                <a:pt x="2167" y="843"/>
              </a:lnTo>
              <a:lnTo>
                <a:pt x="2167" y="850"/>
              </a:lnTo>
              <a:lnTo>
                <a:pt x="2167" y="858"/>
              </a:lnTo>
              <a:lnTo>
                <a:pt x="2165" y="875"/>
              </a:lnTo>
              <a:lnTo>
                <a:pt x="2165" y="886"/>
              </a:lnTo>
              <a:lnTo>
                <a:pt x="2167" y="893"/>
              </a:lnTo>
              <a:lnTo>
                <a:pt x="2169" y="897"/>
              </a:lnTo>
              <a:lnTo>
                <a:pt x="2169" y="902"/>
              </a:lnTo>
              <a:lnTo>
                <a:pt x="2169" y="906"/>
              </a:lnTo>
              <a:lnTo>
                <a:pt x="2169" y="914"/>
              </a:lnTo>
              <a:lnTo>
                <a:pt x="2171" y="923"/>
              </a:lnTo>
              <a:lnTo>
                <a:pt x="2172" y="924"/>
              </a:lnTo>
              <a:lnTo>
                <a:pt x="2174" y="926"/>
              </a:lnTo>
              <a:lnTo>
                <a:pt x="2177" y="927"/>
              </a:lnTo>
              <a:lnTo>
                <a:pt x="2181" y="928"/>
              </a:lnTo>
              <a:lnTo>
                <a:pt x="2191" y="929"/>
              </a:lnTo>
              <a:lnTo>
                <a:pt x="2201" y="930"/>
              </a:lnTo>
              <a:lnTo>
                <a:pt x="2212" y="929"/>
              </a:lnTo>
              <a:lnTo>
                <a:pt x="2221" y="927"/>
              </a:lnTo>
              <a:lnTo>
                <a:pt x="2225" y="926"/>
              </a:lnTo>
              <a:lnTo>
                <a:pt x="2228" y="924"/>
              </a:lnTo>
              <a:lnTo>
                <a:pt x="2230" y="922"/>
              </a:lnTo>
              <a:lnTo>
                <a:pt x="2231" y="919"/>
              </a:lnTo>
              <a:lnTo>
                <a:pt x="2228" y="905"/>
              </a:lnTo>
              <a:lnTo>
                <a:pt x="2225" y="891"/>
              </a:lnTo>
              <a:lnTo>
                <a:pt x="2226" y="888"/>
              </a:lnTo>
              <a:lnTo>
                <a:pt x="2229" y="885"/>
              </a:lnTo>
              <a:lnTo>
                <a:pt x="2232" y="882"/>
              </a:lnTo>
              <a:lnTo>
                <a:pt x="2236" y="879"/>
              </a:lnTo>
              <a:lnTo>
                <a:pt x="2244" y="875"/>
              </a:lnTo>
              <a:lnTo>
                <a:pt x="2250" y="873"/>
              </a:lnTo>
              <a:lnTo>
                <a:pt x="2249" y="884"/>
              </a:lnTo>
              <a:lnTo>
                <a:pt x="2248" y="896"/>
              </a:lnTo>
              <a:lnTo>
                <a:pt x="2247" y="907"/>
              </a:lnTo>
              <a:lnTo>
                <a:pt x="2247" y="918"/>
              </a:lnTo>
              <a:lnTo>
                <a:pt x="2246" y="921"/>
              </a:lnTo>
              <a:lnTo>
                <a:pt x="2245" y="925"/>
              </a:lnTo>
              <a:lnTo>
                <a:pt x="2243" y="928"/>
              </a:lnTo>
              <a:lnTo>
                <a:pt x="2241" y="932"/>
              </a:lnTo>
              <a:lnTo>
                <a:pt x="2234" y="940"/>
              </a:lnTo>
              <a:lnTo>
                <a:pt x="2226" y="948"/>
              </a:lnTo>
              <a:lnTo>
                <a:pt x="2208" y="964"/>
              </a:lnTo>
              <a:lnTo>
                <a:pt x="2194" y="974"/>
              </a:lnTo>
              <a:lnTo>
                <a:pt x="2186" y="982"/>
              </a:lnTo>
              <a:lnTo>
                <a:pt x="2175" y="994"/>
              </a:lnTo>
              <a:lnTo>
                <a:pt x="2169" y="999"/>
              </a:lnTo>
              <a:lnTo>
                <a:pt x="2164" y="1003"/>
              </a:lnTo>
              <a:lnTo>
                <a:pt x="2161" y="1004"/>
              </a:lnTo>
              <a:lnTo>
                <a:pt x="2159" y="1005"/>
              </a:lnTo>
              <a:lnTo>
                <a:pt x="2157" y="1004"/>
              </a:lnTo>
              <a:lnTo>
                <a:pt x="2155" y="1003"/>
              </a:lnTo>
              <a:lnTo>
                <a:pt x="2153" y="998"/>
              </a:lnTo>
              <a:lnTo>
                <a:pt x="2151" y="992"/>
              </a:lnTo>
              <a:lnTo>
                <a:pt x="2150" y="990"/>
              </a:lnTo>
              <a:lnTo>
                <a:pt x="2149" y="987"/>
              </a:lnTo>
              <a:lnTo>
                <a:pt x="2146" y="985"/>
              </a:lnTo>
              <a:lnTo>
                <a:pt x="2143" y="984"/>
              </a:lnTo>
              <a:lnTo>
                <a:pt x="2140" y="983"/>
              </a:lnTo>
              <a:lnTo>
                <a:pt x="2137" y="983"/>
              </a:lnTo>
              <a:lnTo>
                <a:pt x="2134" y="984"/>
              </a:lnTo>
              <a:lnTo>
                <a:pt x="2132" y="985"/>
              </a:lnTo>
              <a:lnTo>
                <a:pt x="2129" y="988"/>
              </a:lnTo>
              <a:lnTo>
                <a:pt x="2127" y="992"/>
              </a:lnTo>
              <a:lnTo>
                <a:pt x="2126" y="997"/>
              </a:lnTo>
              <a:lnTo>
                <a:pt x="2124" y="1002"/>
              </a:lnTo>
              <a:lnTo>
                <a:pt x="2123" y="1007"/>
              </a:lnTo>
              <a:lnTo>
                <a:pt x="2119" y="1010"/>
              </a:lnTo>
              <a:lnTo>
                <a:pt x="2115" y="1012"/>
              </a:lnTo>
              <a:lnTo>
                <a:pt x="2112" y="1014"/>
              </a:lnTo>
              <a:lnTo>
                <a:pt x="2109" y="1014"/>
              </a:lnTo>
              <a:lnTo>
                <a:pt x="2107" y="1013"/>
              </a:lnTo>
              <a:lnTo>
                <a:pt x="2106" y="1012"/>
              </a:lnTo>
              <a:lnTo>
                <a:pt x="2105" y="1009"/>
              </a:lnTo>
              <a:lnTo>
                <a:pt x="2104" y="1006"/>
              </a:lnTo>
              <a:lnTo>
                <a:pt x="2104" y="1001"/>
              </a:lnTo>
              <a:lnTo>
                <a:pt x="2103" y="993"/>
              </a:lnTo>
              <a:lnTo>
                <a:pt x="2101" y="990"/>
              </a:lnTo>
              <a:lnTo>
                <a:pt x="2099" y="990"/>
              </a:lnTo>
              <a:lnTo>
                <a:pt x="2096" y="992"/>
              </a:lnTo>
              <a:lnTo>
                <a:pt x="2093" y="996"/>
              </a:lnTo>
              <a:lnTo>
                <a:pt x="2088" y="1000"/>
              </a:lnTo>
              <a:lnTo>
                <a:pt x="2086" y="1001"/>
              </a:lnTo>
              <a:lnTo>
                <a:pt x="2083" y="1002"/>
              </a:lnTo>
              <a:lnTo>
                <a:pt x="2081" y="1002"/>
              </a:lnTo>
              <a:lnTo>
                <a:pt x="2078" y="1002"/>
              </a:lnTo>
              <a:lnTo>
                <a:pt x="2074" y="1000"/>
              </a:lnTo>
              <a:lnTo>
                <a:pt x="2071" y="996"/>
              </a:lnTo>
              <a:lnTo>
                <a:pt x="2069" y="993"/>
              </a:lnTo>
              <a:lnTo>
                <a:pt x="2068" y="989"/>
              </a:lnTo>
              <a:lnTo>
                <a:pt x="2068" y="984"/>
              </a:lnTo>
              <a:lnTo>
                <a:pt x="2068" y="980"/>
              </a:lnTo>
              <a:lnTo>
                <a:pt x="2069" y="976"/>
              </a:lnTo>
              <a:lnTo>
                <a:pt x="2070" y="972"/>
              </a:lnTo>
              <a:lnTo>
                <a:pt x="2088" y="948"/>
              </a:lnTo>
              <a:close/>
              <a:moveTo>
                <a:pt x="1961" y="1052"/>
              </a:moveTo>
              <a:lnTo>
                <a:pt x="1970" y="1037"/>
              </a:lnTo>
              <a:lnTo>
                <a:pt x="1978" y="1022"/>
              </a:lnTo>
              <a:lnTo>
                <a:pt x="1983" y="1018"/>
              </a:lnTo>
              <a:lnTo>
                <a:pt x="1989" y="1014"/>
              </a:lnTo>
              <a:lnTo>
                <a:pt x="1996" y="1011"/>
              </a:lnTo>
              <a:lnTo>
                <a:pt x="2004" y="1008"/>
              </a:lnTo>
              <a:lnTo>
                <a:pt x="2021" y="1004"/>
              </a:lnTo>
              <a:lnTo>
                <a:pt x="2035" y="1002"/>
              </a:lnTo>
              <a:lnTo>
                <a:pt x="2041" y="1001"/>
              </a:lnTo>
              <a:lnTo>
                <a:pt x="2045" y="1001"/>
              </a:lnTo>
              <a:lnTo>
                <a:pt x="2047" y="1002"/>
              </a:lnTo>
              <a:lnTo>
                <a:pt x="2048" y="1005"/>
              </a:lnTo>
              <a:lnTo>
                <a:pt x="2047" y="1007"/>
              </a:lnTo>
              <a:lnTo>
                <a:pt x="2044" y="1011"/>
              </a:lnTo>
              <a:lnTo>
                <a:pt x="2041" y="1014"/>
              </a:lnTo>
              <a:lnTo>
                <a:pt x="2037" y="1017"/>
              </a:lnTo>
              <a:lnTo>
                <a:pt x="2030" y="1023"/>
              </a:lnTo>
              <a:lnTo>
                <a:pt x="2024" y="1030"/>
              </a:lnTo>
              <a:lnTo>
                <a:pt x="2018" y="1036"/>
              </a:lnTo>
              <a:lnTo>
                <a:pt x="2012" y="1043"/>
              </a:lnTo>
              <a:lnTo>
                <a:pt x="2001" y="1056"/>
              </a:lnTo>
              <a:lnTo>
                <a:pt x="1989" y="1068"/>
              </a:lnTo>
              <a:lnTo>
                <a:pt x="1984" y="1073"/>
              </a:lnTo>
              <a:lnTo>
                <a:pt x="1978" y="1077"/>
              </a:lnTo>
              <a:lnTo>
                <a:pt x="1973" y="1080"/>
              </a:lnTo>
              <a:lnTo>
                <a:pt x="1967" y="1083"/>
              </a:lnTo>
              <a:lnTo>
                <a:pt x="1965" y="1083"/>
              </a:lnTo>
              <a:lnTo>
                <a:pt x="1963" y="1083"/>
              </a:lnTo>
              <a:lnTo>
                <a:pt x="1961" y="1082"/>
              </a:lnTo>
              <a:lnTo>
                <a:pt x="1959" y="1080"/>
              </a:lnTo>
              <a:lnTo>
                <a:pt x="1958" y="1078"/>
              </a:lnTo>
              <a:lnTo>
                <a:pt x="1957" y="1075"/>
              </a:lnTo>
              <a:lnTo>
                <a:pt x="1957" y="1070"/>
              </a:lnTo>
              <a:lnTo>
                <a:pt x="1957" y="1065"/>
              </a:lnTo>
              <a:lnTo>
                <a:pt x="1961" y="1052"/>
              </a:lnTo>
              <a:close/>
              <a:moveTo>
                <a:pt x="1836" y="1075"/>
              </a:moveTo>
              <a:lnTo>
                <a:pt x="1845" y="1064"/>
              </a:lnTo>
              <a:lnTo>
                <a:pt x="1858" y="1050"/>
              </a:lnTo>
              <a:lnTo>
                <a:pt x="1865" y="1043"/>
              </a:lnTo>
              <a:lnTo>
                <a:pt x="1872" y="1038"/>
              </a:lnTo>
              <a:lnTo>
                <a:pt x="1875" y="1036"/>
              </a:lnTo>
              <a:lnTo>
                <a:pt x="1878" y="1035"/>
              </a:lnTo>
              <a:lnTo>
                <a:pt x="1881" y="1035"/>
              </a:lnTo>
              <a:lnTo>
                <a:pt x="1884" y="1035"/>
              </a:lnTo>
              <a:lnTo>
                <a:pt x="1887" y="1041"/>
              </a:lnTo>
              <a:lnTo>
                <a:pt x="1890" y="1044"/>
              </a:lnTo>
              <a:lnTo>
                <a:pt x="1894" y="1046"/>
              </a:lnTo>
              <a:lnTo>
                <a:pt x="1898" y="1046"/>
              </a:lnTo>
              <a:lnTo>
                <a:pt x="1908" y="1047"/>
              </a:lnTo>
              <a:lnTo>
                <a:pt x="1919" y="1050"/>
              </a:lnTo>
              <a:lnTo>
                <a:pt x="1919" y="1050"/>
              </a:lnTo>
              <a:lnTo>
                <a:pt x="1919" y="1051"/>
              </a:lnTo>
              <a:lnTo>
                <a:pt x="1918" y="1054"/>
              </a:lnTo>
              <a:lnTo>
                <a:pt x="1916" y="1057"/>
              </a:lnTo>
              <a:lnTo>
                <a:pt x="1914" y="1060"/>
              </a:lnTo>
              <a:lnTo>
                <a:pt x="1909" y="1064"/>
              </a:lnTo>
              <a:lnTo>
                <a:pt x="1902" y="1070"/>
              </a:lnTo>
              <a:lnTo>
                <a:pt x="1896" y="1075"/>
              </a:lnTo>
              <a:lnTo>
                <a:pt x="1888" y="1084"/>
              </a:lnTo>
              <a:lnTo>
                <a:pt x="1880" y="1094"/>
              </a:lnTo>
              <a:lnTo>
                <a:pt x="1875" y="1098"/>
              </a:lnTo>
              <a:lnTo>
                <a:pt x="1871" y="1102"/>
              </a:lnTo>
              <a:lnTo>
                <a:pt x="1865" y="1105"/>
              </a:lnTo>
              <a:lnTo>
                <a:pt x="1859" y="1108"/>
              </a:lnTo>
              <a:lnTo>
                <a:pt x="1854" y="1109"/>
              </a:lnTo>
              <a:lnTo>
                <a:pt x="1849" y="1111"/>
              </a:lnTo>
              <a:lnTo>
                <a:pt x="1844" y="1112"/>
              </a:lnTo>
              <a:lnTo>
                <a:pt x="1839" y="1111"/>
              </a:lnTo>
              <a:lnTo>
                <a:pt x="1834" y="1110"/>
              </a:lnTo>
              <a:lnTo>
                <a:pt x="1831" y="1107"/>
              </a:lnTo>
              <a:lnTo>
                <a:pt x="1829" y="1103"/>
              </a:lnTo>
              <a:lnTo>
                <a:pt x="1828" y="1096"/>
              </a:lnTo>
              <a:lnTo>
                <a:pt x="1836" y="1075"/>
              </a:lnTo>
              <a:close/>
              <a:moveTo>
                <a:pt x="1735" y="1166"/>
              </a:moveTo>
              <a:lnTo>
                <a:pt x="1738" y="1153"/>
              </a:lnTo>
              <a:lnTo>
                <a:pt x="1742" y="1142"/>
              </a:lnTo>
              <a:lnTo>
                <a:pt x="1748" y="1131"/>
              </a:lnTo>
              <a:lnTo>
                <a:pt x="1754" y="1122"/>
              </a:lnTo>
              <a:lnTo>
                <a:pt x="1759" y="1115"/>
              </a:lnTo>
              <a:lnTo>
                <a:pt x="1766" y="1106"/>
              </a:lnTo>
              <a:lnTo>
                <a:pt x="1771" y="1102"/>
              </a:lnTo>
              <a:lnTo>
                <a:pt x="1775" y="1099"/>
              </a:lnTo>
              <a:lnTo>
                <a:pt x="1777" y="1098"/>
              </a:lnTo>
              <a:lnTo>
                <a:pt x="1779" y="1098"/>
              </a:lnTo>
              <a:lnTo>
                <a:pt x="1781" y="1098"/>
              </a:lnTo>
              <a:lnTo>
                <a:pt x="1782" y="1099"/>
              </a:lnTo>
              <a:lnTo>
                <a:pt x="1783" y="1102"/>
              </a:lnTo>
              <a:lnTo>
                <a:pt x="1782" y="1106"/>
              </a:lnTo>
              <a:lnTo>
                <a:pt x="1782" y="1109"/>
              </a:lnTo>
              <a:lnTo>
                <a:pt x="1780" y="1112"/>
              </a:lnTo>
              <a:lnTo>
                <a:pt x="1777" y="1119"/>
              </a:lnTo>
              <a:lnTo>
                <a:pt x="1774" y="1125"/>
              </a:lnTo>
              <a:lnTo>
                <a:pt x="1769" y="1142"/>
              </a:lnTo>
              <a:lnTo>
                <a:pt x="1760" y="1163"/>
              </a:lnTo>
              <a:lnTo>
                <a:pt x="1758" y="1168"/>
              </a:lnTo>
              <a:lnTo>
                <a:pt x="1755" y="1172"/>
              </a:lnTo>
              <a:lnTo>
                <a:pt x="1751" y="1176"/>
              </a:lnTo>
              <a:lnTo>
                <a:pt x="1748" y="1179"/>
              </a:lnTo>
              <a:lnTo>
                <a:pt x="1744" y="1181"/>
              </a:lnTo>
              <a:lnTo>
                <a:pt x="1740" y="1182"/>
              </a:lnTo>
              <a:lnTo>
                <a:pt x="1736" y="1182"/>
              </a:lnTo>
              <a:lnTo>
                <a:pt x="1731" y="1180"/>
              </a:lnTo>
              <a:lnTo>
                <a:pt x="1735" y="1166"/>
              </a:lnTo>
              <a:close/>
              <a:moveTo>
                <a:pt x="1597" y="1779"/>
              </a:moveTo>
              <a:lnTo>
                <a:pt x="1603" y="1776"/>
              </a:lnTo>
              <a:lnTo>
                <a:pt x="1607" y="1773"/>
              </a:lnTo>
              <a:lnTo>
                <a:pt x="1611" y="1768"/>
              </a:lnTo>
              <a:lnTo>
                <a:pt x="1615" y="1764"/>
              </a:lnTo>
              <a:lnTo>
                <a:pt x="1619" y="1759"/>
              </a:lnTo>
              <a:lnTo>
                <a:pt x="1624" y="1749"/>
              </a:lnTo>
              <a:lnTo>
                <a:pt x="1627" y="1746"/>
              </a:lnTo>
              <a:lnTo>
                <a:pt x="1630" y="1743"/>
              </a:lnTo>
              <a:lnTo>
                <a:pt x="1634" y="1741"/>
              </a:lnTo>
              <a:lnTo>
                <a:pt x="1637" y="1741"/>
              </a:lnTo>
              <a:lnTo>
                <a:pt x="1639" y="1742"/>
              </a:lnTo>
              <a:lnTo>
                <a:pt x="1640" y="1745"/>
              </a:lnTo>
              <a:lnTo>
                <a:pt x="1640" y="1748"/>
              </a:lnTo>
              <a:lnTo>
                <a:pt x="1640" y="1751"/>
              </a:lnTo>
              <a:lnTo>
                <a:pt x="1639" y="1759"/>
              </a:lnTo>
              <a:lnTo>
                <a:pt x="1638" y="1764"/>
              </a:lnTo>
              <a:lnTo>
                <a:pt x="1634" y="1770"/>
              </a:lnTo>
              <a:lnTo>
                <a:pt x="1633" y="1777"/>
              </a:lnTo>
              <a:lnTo>
                <a:pt x="1632" y="1781"/>
              </a:lnTo>
              <a:lnTo>
                <a:pt x="1631" y="1783"/>
              </a:lnTo>
              <a:lnTo>
                <a:pt x="1630" y="1785"/>
              </a:lnTo>
              <a:lnTo>
                <a:pt x="1628" y="1787"/>
              </a:lnTo>
              <a:lnTo>
                <a:pt x="1624" y="1789"/>
              </a:lnTo>
              <a:lnTo>
                <a:pt x="1619" y="1793"/>
              </a:lnTo>
              <a:lnTo>
                <a:pt x="1612" y="1797"/>
              </a:lnTo>
              <a:lnTo>
                <a:pt x="1606" y="1800"/>
              </a:lnTo>
              <a:lnTo>
                <a:pt x="1602" y="1800"/>
              </a:lnTo>
              <a:lnTo>
                <a:pt x="1598" y="1799"/>
              </a:lnTo>
              <a:lnTo>
                <a:pt x="1595" y="1797"/>
              </a:lnTo>
              <a:lnTo>
                <a:pt x="1592" y="1794"/>
              </a:lnTo>
              <a:lnTo>
                <a:pt x="1597" y="1779"/>
              </a:lnTo>
              <a:close/>
              <a:moveTo>
                <a:pt x="848" y="2641"/>
              </a:moveTo>
              <a:lnTo>
                <a:pt x="856" y="2638"/>
              </a:lnTo>
              <a:lnTo>
                <a:pt x="865" y="2634"/>
              </a:lnTo>
              <a:lnTo>
                <a:pt x="874" y="2628"/>
              </a:lnTo>
              <a:lnTo>
                <a:pt x="882" y="2622"/>
              </a:lnTo>
              <a:lnTo>
                <a:pt x="891" y="2616"/>
              </a:lnTo>
              <a:lnTo>
                <a:pt x="899" y="2612"/>
              </a:lnTo>
              <a:lnTo>
                <a:pt x="904" y="2610"/>
              </a:lnTo>
              <a:lnTo>
                <a:pt x="908" y="2609"/>
              </a:lnTo>
              <a:lnTo>
                <a:pt x="912" y="2609"/>
              </a:lnTo>
              <a:lnTo>
                <a:pt x="917" y="2609"/>
              </a:lnTo>
              <a:lnTo>
                <a:pt x="919" y="2610"/>
              </a:lnTo>
              <a:lnTo>
                <a:pt x="921" y="2611"/>
              </a:lnTo>
              <a:lnTo>
                <a:pt x="922" y="2613"/>
              </a:lnTo>
              <a:lnTo>
                <a:pt x="922" y="2615"/>
              </a:lnTo>
              <a:lnTo>
                <a:pt x="923" y="2619"/>
              </a:lnTo>
              <a:lnTo>
                <a:pt x="925" y="2624"/>
              </a:lnTo>
              <a:lnTo>
                <a:pt x="931" y="2630"/>
              </a:lnTo>
              <a:lnTo>
                <a:pt x="939" y="2637"/>
              </a:lnTo>
              <a:lnTo>
                <a:pt x="942" y="2641"/>
              </a:lnTo>
              <a:lnTo>
                <a:pt x="943" y="2645"/>
              </a:lnTo>
              <a:lnTo>
                <a:pt x="943" y="2646"/>
              </a:lnTo>
              <a:lnTo>
                <a:pt x="943" y="2648"/>
              </a:lnTo>
              <a:lnTo>
                <a:pt x="942" y="2650"/>
              </a:lnTo>
              <a:lnTo>
                <a:pt x="939" y="2652"/>
              </a:lnTo>
              <a:lnTo>
                <a:pt x="935" y="2655"/>
              </a:lnTo>
              <a:lnTo>
                <a:pt x="931" y="2657"/>
              </a:lnTo>
              <a:lnTo>
                <a:pt x="926" y="2658"/>
              </a:lnTo>
              <a:lnTo>
                <a:pt x="921" y="2659"/>
              </a:lnTo>
              <a:lnTo>
                <a:pt x="910" y="2660"/>
              </a:lnTo>
              <a:lnTo>
                <a:pt x="901" y="2661"/>
              </a:lnTo>
              <a:lnTo>
                <a:pt x="886" y="2664"/>
              </a:lnTo>
              <a:lnTo>
                <a:pt x="871" y="2669"/>
              </a:lnTo>
              <a:lnTo>
                <a:pt x="863" y="2672"/>
              </a:lnTo>
              <a:lnTo>
                <a:pt x="855" y="2674"/>
              </a:lnTo>
              <a:lnTo>
                <a:pt x="851" y="2675"/>
              </a:lnTo>
              <a:lnTo>
                <a:pt x="847" y="2676"/>
              </a:lnTo>
              <a:lnTo>
                <a:pt x="843" y="2676"/>
              </a:lnTo>
              <a:lnTo>
                <a:pt x="839" y="2675"/>
              </a:lnTo>
              <a:lnTo>
                <a:pt x="833" y="2673"/>
              </a:lnTo>
              <a:lnTo>
                <a:pt x="830" y="2670"/>
              </a:lnTo>
              <a:lnTo>
                <a:pt x="828" y="2666"/>
              </a:lnTo>
              <a:lnTo>
                <a:pt x="828" y="2662"/>
              </a:lnTo>
              <a:lnTo>
                <a:pt x="829" y="2658"/>
              </a:lnTo>
              <a:lnTo>
                <a:pt x="831" y="2654"/>
              </a:lnTo>
              <a:lnTo>
                <a:pt x="835" y="2650"/>
              </a:lnTo>
              <a:lnTo>
                <a:pt x="838" y="2646"/>
              </a:lnTo>
              <a:lnTo>
                <a:pt x="848" y="2641"/>
              </a:lnTo>
              <a:close/>
              <a:moveTo>
                <a:pt x="854" y="2563"/>
              </a:moveTo>
              <a:lnTo>
                <a:pt x="861" y="2561"/>
              </a:lnTo>
              <a:lnTo>
                <a:pt x="870" y="2558"/>
              </a:lnTo>
              <a:lnTo>
                <a:pt x="878" y="2554"/>
              </a:lnTo>
              <a:lnTo>
                <a:pt x="885" y="2552"/>
              </a:lnTo>
              <a:lnTo>
                <a:pt x="897" y="2548"/>
              </a:lnTo>
              <a:lnTo>
                <a:pt x="908" y="2546"/>
              </a:lnTo>
              <a:lnTo>
                <a:pt x="910" y="2550"/>
              </a:lnTo>
              <a:lnTo>
                <a:pt x="911" y="2555"/>
              </a:lnTo>
              <a:lnTo>
                <a:pt x="912" y="2561"/>
              </a:lnTo>
              <a:lnTo>
                <a:pt x="912" y="2566"/>
              </a:lnTo>
              <a:lnTo>
                <a:pt x="911" y="2568"/>
              </a:lnTo>
              <a:lnTo>
                <a:pt x="911" y="2570"/>
              </a:lnTo>
              <a:lnTo>
                <a:pt x="910" y="2572"/>
              </a:lnTo>
              <a:lnTo>
                <a:pt x="908" y="2573"/>
              </a:lnTo>
              <a:lnTo>
                <a:pt x="904" y="2575"/>
              </a:lnTo>
              <a:lnTo>
                <a:pt x="899" y="2576"/>
              </a:lnTo>
              <a:lnTo>
                <a:pt x="889" y="2576"/>
              </a:lnTo>
              <a:lnTo>
                <a:pt x="881" y="2576"/>
              </a:lnTo>
              <a:lnTo>
                <a:pt x="871" y="2577"/>
              </a:lnTo>
              <a:lnTo>
                <a:pt x="861" y="2579"/>
              </a:lnTo>
              <a:lnTo>
                <a:pt x="853" y="2579"/>
              </a:lnTo>
              <a:lnTo>
                <a:pt x="847" y="2579"/>
              </a:lnTo>
              <a:lnTo>
                <a:pt x="842" y="2576"/>
              </a:lnTo>
              <a:lnTo>
                <a:pt x="836" y="2573"/>
              </a:lnTo>
              <a:lnTo>
                <a:pt x="854" y="2563"/>
              </a:lnTo>
              <a:close/>
              <a:moveTo>
                <a:pt x="792" y="2678"/>
              </a:moveTo>
              <a:lnTo>
                <a:pt x="783" y="2680"/>
              </a:lnTo>
              <a:lnTo>
                <a:pt x="776" y="2683"/>
              </a:lnTo>
              <a:lnTo>
                <a:pt x="773" y="2686"/>
              </a:lnTo>
              <a:lnTo>
                <a:pt x="770" y="2689"/>
              </a:lnTo>
              <a:lnTo>
                <a:pt x="768" y="2693"/>
              </a:lnTo>
              <a:lnTo>
                <a:pt x="764" y="2697"/>
              </a:lnTo>
              <a:lnTo>
                <a:pt x="764" y="2701"/>
              </a:lnTo>
              <a:lnTo>
                <a:pt x="767" y="2705"/>
              </a:lnTo>
              <a:lnTo>
                <a:pt x="770" y="2710"/>
              </a:lnTo>
              <a:lnTo>
                <a:pt x="772" y="2713"/>
              </a:lnTo>
              <a:lnTo>
                <a:pt x="775" y="2717"/>
              </a:lnTo>
              <a:lnTo>
                <a:pt x="778" y="2719"/>
              </a:lnTo>
              <a:lnTo>
                <a:pt x="782" y="2720"/>
              </a:lnTo>
              <a:lnTo>
                <a:pt x="786" y="2721"/>
              </a:lnTo>
              <a:lnTo>
                <a:pt x="794" y="2721"/>
              </a:lnTo>
              <a:lnTo>
                <a:pt x="802" y="2720"/>
              </a:lnTo>
              <a:lnTo>
                <a:pt x="805" y="2720"/>
              </a:lnTo>
              <a:lnTo>
                <a:pt x="808" y="2719"/>
              </a:lnTo>
              <a:lnTo>
                <a:pt x="810" y="2718"/>
              </a:lnTo>
              <a:lnTo>
                <a:pt x="812" y="2716"/>
              </a:lnTo>
              <a:lnTo>
                <a:pt x="814" y="2712"/>
              </a:lnTo>
              <a:lnTo>
                <a:pt x="815" y="2706"/>
              </a:lnTo>
              <a:lnTo>
                <a:pt x="815" y="2700"/>
              </a:lnTo>
              <a:lnTo>
                <a:pt x="812" y="2694"/>
              </a:lnTo>
              <a:lnTo>
                <a:pt x="808" y="2688"/>
              </a:lnTo>
              <a:lnTo>
                <a:pt x="804" y="2683"/>
              </a:lnTo>
              <a:lnTo>
                <a:pt x="792" y="2678"/>
              </a:lnTo>
              <a:close/>
              <a:moveTo>
                <a:pt x="175" y="3607"/>
              </a:moveTo>
              <a:lnTo>
                <a:pt x="172" y="3601"/>
              </a:lnTo>
              <a:lnTo>
                <a:pt x="170" y="3595"/>
              </a:lnTo>
              <a:lnTo>
                <a:pt x="161" y="3584"/>
              </a:lnTo>
              <a:lnTo>
                <a:pt x="148" y="3569"/>
              </a:lnTo>
              <a:lnTo>
                <a:pt x="141" y="3561"/>
              </a:lnTo>
              <a:lnTo>
                <a:pt x="134" y="3554"/>
              </a:lnTo>
              <a:lnTo>
                <a:pt x="131" y="3552"/>
              </a:lnTo>
              <a:lnTo>
                <a:pt x="128" y="3551"/>
              </a:lnTo>
              <a:lnTo>
                <a:pt x="126" y="3550"/>
              </a:lnTo>
              <a:lnTo>
                <a:pt x="124" y="3551"/>
              </a:lnTo>
              <a:lnTo>
                <a:pt x="121" y="3553"/>
              </a:lnTo>
              <a:lnTo>
                <a:pt x="120" y="3557"/>
              </a:lnTo>
              <a:lnTo>
                <a:pt x="120" y="3561"/>
              </a:lnTo>
              <a:lnTo>
                <a:pt x="121" y="3565"/>
              </a:lnTo>
              <a:lnTo>
                <a:pt x="124" y="3573"/>
              </a:lnTo>
              <a:lnTo>
                <a:pt x="128" y="3578"/>
              </a:lnTo>
              <a:lnTo>
                <a:pt x="137" y="3587"/>
              </a:lnTo>
              <a:lnTo>
                <a:pt x="150" y="3595"/>
              </a:lnTo>
              <a:lnTo>
                <a:pt x="155" y="3600"/>
              </a:lnTo>
              <a:lnTo>
                <a:pt x="160" y="3605"/>
              </a:lnTo>
              <a:lnTo>
                <a:pt x="163" y="3610"/>
              </a:lnTo>
              <a:lnTo>
                <a:pt x="165" y="3616"/>
              </a:lnTo>
              <a:lnTo>
                <a:pt x="165" y="3630"/>
              </a:lnTo>
              <a:lnTo>
                <a:pt x="167" y="3645"/>
              </a:lnTo>
              <a:lnTo>
                <a:pt x="169" y="3652"/>
              </a:lnTo>
              <a:lnTo>
                <a:pt x="173" y="3657"/>
              </a:lnTo>
              <a:lnTo>
                <a:pt x="175" y="3660"/>
              </a:lnTo>
              <a:lnTo>
                <a:pt x="177" y="3662"/>
              </a:lnTo>
              <a:lnTo>
                <a:pt x="180" y="3663"/>
              </a:lnTo>
              <a:lnTo>
                <a:pt x="183" y="3664"/>
              </a:lnTo>
              <a:lnTo>
                <a:pt x="188" y="3664"/>
              </a:lnTo>
              <a:lnTo>
                <a:pt x="192" y="3663"/>
              </a:lnTo>
              <a:lnTo>
                <a:pt x="197" y="3662"/>
              </a:lnTo>
              <a:lnTo>
                <a:pt x="201" y="3660"/>
              </a:lnTo>
              <a:lnTo>
                <a:pt x="205" y="3658"/>
              </a:lnTo>
              <a:lnTo>
                <a:pt x="208" y="3655"/>
              </a:lnTo>
              <a:lnTo>
                <a:pt x="210" y="3651"/>
              </a:lnTo>
              <a:lnTo>
                <a:pt x="211" y="3647"/>
              </a:lnTo>
              <a:lnTo>
                <a:pt x="211" y="3642"/>
              </a:lnTo>
              <a:lnTo>
                <a:pt x="209" y="3638"/>
              </a:lnTo>
              <a:lnTo>
                <a:pt x="205" y="3634"/>
              </a:lnTo>
              <a:lnTo>
                <a:pt x="201" y="3631"/>
              </a:lnTo>
              <a:lnTo>
                <a:pt x="191" y="3625"/>
              </a:lnTo>
              <a:lnTo>
                <a:pt x="182" y="3620"/>
              </a:lnTo>
              <a:lnTo>
                <a:pt x="175" y="3607"/>
              </a:lnTo>
              <a:close/>
              <a:moveTo>
                <a:pt x="126" y="3864"/>
              </a:moveTo>
              <a:lnTo>
                <a:pt x="122" y="3864"/>
              </a:lnTo>
              <a:lnTo>
                <a:pt x="120" y="3864"/>
              </a:lnTo>
              <a:lnTo>
                <a:pt x="118" y="3863"/>
              </a:lnTo>
              <a:lnTo>
                <a:pt x="115" y="3861"/>
              </a:lnTo>
              <a:lnTo>
                <a:pt x="113" y="3856"/>
              </a:lnTo>
              <a:lnTo>
                <a:pt x="112" y="3850"/>
              </a:lnTo>
              <a:lnTo>
                <a:pt x="111" y="3844"/>
              </a:lnTo>
              <a:lnTo>
                <a:pt x="113" y="3839"/>
              </a:lnTo>
              <a:lnTo>
                <a:pt x="115" y="3833"/>
              </a:lnTo>
              <a:lnTo>
                <a:pt x="117" y="3828"/>
              </a:lnTo>
              <a:lnTo>
                <a:pt x="118" y="3822"/>
              </a:lnTo>
              <a:lnTo>
                <a:pt x="119" y="3818"/>
              </a:lnTo>
              <a:lnTo>
                <a:pt x="120" y="3815"/>
              </a:lnTo>
              <a:lnTo>
                <a:pt x="122" y="3814"/>
              </a:lnTo>
              <a:lnTo>
                <a:pt x="123" y="3812"/>
              </a:lnTo>
              <a:lnTo>
                <a:pt x="126" y="3811"/>
              </a:lnTo>
              <a:lnTo>
                <a:pt x="129" y="3811"/>
              </a:lnTo>
              <a:lnTo>
                <a:pt x="132" y="3811"/>
              </a:lnTo>
              <a:lnTo>
                <a:pt x="134" y="3811"/>
              </a:lnTo>
              <a:lnTo>
                <a:pt x="136" y="3813"/>
              </a:lnTo>
              <a:lnTo>
                <a:pt x="138" y="3814"/>
              </a:lnTo>
              <a:lnTo>
                <a:pt x="139" y="3817"/>
              </a:lnTo>
              <a:lnTo>
                <a:pt x="141" y="3820"/>
              </a:lnTo>
              <a:lnTo>
                <a:pt x="141" y="3824"/>
              </a:lnTo>
              <a:lnTo>
                <a:pt x="141" y="3831"/>
              </a:lnTo>
              <a:lnTo>
                <a:pt x="142" y="3837"/>
              </a:lnTo>
              <a:lnTo>
                <a:pt x="143" y="3842"/>
              </a:lnTo>
              <a:lnTo>
                <a:pt x="143" y="3845"/>
              </a:lnTo>
              <a:lnTo>
                <a:pt x="141" y="3848"/>
              </a:lnTo>
              <a:lnTo>
                <a:pt x="138" y="3852"/>
              </a:lnTo>
              <a:lnTo>
                <a:pt x="126" y="3864"/>
              </a:lnTo>
              <a:close/>
              <a:moveTo>
                <a:pt x="94" y="3866"/>
              </a:moveTo>
              <a:lnTo>
                <a:pt x="88" y="3859"/>
              </a:lnTo>
              <a:lnTo>
                <a:pt x="82" y="3850"/>
              </a:lnTo>
              <a:lnTo>
                <a:pt x="78" y="3847"/>
              </a:lnTo>
              <a:lnTo>
                <a:pt x="73" y="3843"/>
              </a:lnTo>
              <a:lnTo>
                <a:pt x="70" y="3842"/>
              </a:lnTo>
              <a:lnTo>
                <a:pt x="67" y="3842"/>
              </a:lnTo>
              <a:lnTo>
                <a:pt x="65" y="3843"/>
              </a:lnTo>
              <a:lnTo>
                <a:pt x="63" y="3846"/>
              </a:lnTo>
              <a:lnTo>
                <a:pt x="61" y="3855"/>
              </a:lnTo>
              <a:lnTo>
                <a:pt x="60" y="3865"/>
              </a:lnTo>
              <a:lnTo>
                <a:pt x="62" y="3870"/>
              </a:lnTo>
              <a:lnTo>
                <a:pt x="63" y="3875"/>
              </a:lnTo>
              <a:lnTo>
                <a:pt x="64" y="3880"/>
              </a:lnTo>
              <a:lnTo>
                <a:pt x="65" y="3886"/>
              </a:lnTo>
              <a:lnTo>
                <a:pt x="66" y="3889"/>
              </a:lnTo>
              <a:lnTo>
                <a:pt x="67" y="3892"/>
              </a:lnTo>
              <a:lnTo>
                <a:pt x="69" y="3894"/>
              </a:lnTo>
              <a:lnTo>
                <a:pt x="71" y="3896"/>
              </a:lnTo>
              <a:lnTo>
                <a:pt x="75" y="3898"/>
              </a:lnTo>
              <a:lnTo>
                <a:pt x="79" y="3898"/>
              </a:lnTo>
              <a:lnTo>
                <a:pt x="82" y="3897"/>
              </a:lnTo>
              <a:lnTo>
                <a:pt x="86" y="3895"/>
              </a:lnTo>
              <a:lnTo>
                <a:pt x="89" y="3892"/>
              </a:lnTo>
              <a:lnTo>
                <a:pt x="91" y="3888"/>
              </a:lnTo>
              <a:lnTo>
                <a:pt x="93" y="3884"/>
              </a:lnTo>
              <a:lnTo>
                <a:pt x="95" y="3881"/>
              </a:lnTo>
              <a:lnTo>
                <a:pt x="94" y="3866"/>
              </a:lnTo>
              <a:close/>
              <a:moveTo>
                <a:pt x="44" y="3895"/>
              </a:moveTo>
              <a:lnTo>
                <a:pt x="40" y="3887"/>
              </a:lnTo>
              <a:lnTo>
                <a:pt x="34" y="3880"/>
              </a:lnTo>
              <a:lnTo>
                <a:pt x="32" y="3877"/>
              </a:lnTo>
              <a:lnTo>
                <a:pt x="28" y="3875"/>
              </a:lnTo>
              <a:lnTo>
                <a:pt x="25" y="3873"/>
              </a:lnTo>
              <a:lnTo>
                <a:pt x="21" y="3873"/>
              </a:lnTo>
              <a:lnTo>
                <a:pt x="19" y="3873"/>
              </a:lnTo>
              <a:lnTo>
                <a:pt x="17" y="3874"/>
              </a:lnTo>
              <a:lnTo>
                <a:pt x="16" y="3875"/>
              </a:lnTo>
              <a:lnTo>
                <a:pt x="15" y="3877"/>
              </a:lnTo>
              <a:lnTo>
                <a:pt x="15" y="3881"/>
              </a:lnTo>
              <a:lnTo>
                <a:pt x="14" y="3884"/>
              </a:lnTo>
              <a:lnTo>
                <a:pt x="14" y="3891"/>
              </a:lnTo>
              <a:lnTo>
                <a:pt x="14" y="3897"/>
              </a:lnTo>
              <a:lnTo>
                <a:pt x="13" y="3903"/>
              </a:lnTo>
              <a:lnTo>
                <a:pt x="13" y="3908"/>
              </a:lnTo>
              <a:lnTo>
                <a:pt x="13" y="3910"/>
              </a:lnTo>
              <a:lnTo>
                <a:pt x="13" y="3913"/>
              </a:lnTo>
              <a:lnTo>
                <a:pt x="14" y="3915"/>
              </a:lnTo>
              <a:lnTo>
                <a:pt x="15" y="3918"/>
              </a:lnTo>
              <a:lnTo>
                <a:pt x="18" y="3920"/>
              </a:lnTo>
              <a:lnTo>
                <a:pt x="21" y="3920"/>
              </a:lnTo>
              <a:lnTo>
                <a:pt x="24" y="3920"/>
              </a:lnTo>
              <a:lnTo>
                <a:pt x="27" y="3918"/>
              </a:lnTo>
              <a:lnTo>
                <a:pt x="34" y="3914"/>
              </a:lnTo>
              <a:lnTo>
                <a:pt x="40" y="3909"/>
              </a:lnTo>
              <a:lnTo>
                <a:pt x="44" y="3895"/>
              </a:lnTo>
              <a:close/>
              <a:moveTo>
                <a:pt x="0" y="4107"/>
              </a:moveTo>
              <a:lnTo>
                <a:pt x="1" y="4097"/>
              </a:lnTo>
              <a:lnTo>
                <a:pt x="4" y="4087"/>
              </a:lnTo>
              <a:lnTo>
                <a:pt x="6" y="4081"/>
              </a:lnTo>
              <a:lnTo>
                <a:pt x="10" y="4073"/>
              </a:lnTo>
              <a:lnTo>
                <a:pt x="12" y="4069"/>
              </a:lnTo>
              <a:lnTo>
                <a:pt x="15" y="4066"/>
              </a:lnTo>
              <a:lnTo>
                <a:pt x="17" y="4064"/>
              </a:lnTo>
              <a:lnTo>
                <a:pt x="19" y="4063"/>
              </a:lnTo>
              <a:lnTo>
                <a:pt x="22" y="4063"/>
              </a:lnTo>
              <a:lnTo>
                <a:pt x="24" y="4064"/>
              </a:lnTo>
              <a:lnTo>
                <a:pt x="25" y="4065"/>
              </a:lnTo>
              <a:lnTo>
                <a:pt x="26" y="4067"/>
              </a:lnTo>
              <a:lnTo>
                <a:pt x="27" y="4071"/>
              </a:lnTo>
              <a:lnTo>
                <a:pt x="27" y="4076"/>
              </a:lnTo>
              <a:lnTo>
                <a:pt x="23" y="4086"/>
              </a:lnTo>
              <a:lnTo>
                <a:pt x="19" y="4097"/>
              </a:lnTo>
              <a:lnTo>
                <a:pt x="19" y="4107"/>
              </a:lnTo>
              <a:lnTo>
                <a:pt x="19" y="4116"/>
              </a:lnTo>
              <a:lnTo>
                <a:pt x="18" y="4119"/>
              </a:lnTo>
              <a:lnTo>
                <a:pt x="16" y="4122"/>
              </a:lnTo>
              <a:lnTo>
                <a:pt x="14" y="4125"/>
              </a:lnTo>
              <a:lnTo>
                <a:pt x="11" y="4127"/>
              </a:lnTo>
              <a:lnTo>
                <a:pt x="8" y="4128"/>
              </a:lnTo>
              <a:lnTo>
                <a:pt x="5" y="4128"/>
              </a:lnTo>
              <a:lnTo>
                <a:pt x="3" y="4126"/>
              </a:lnTo>
              <a:lnTo>
                <a:pt x="1" y="4123"/>
              </a:lnTo>
              <a:lnTo>
                <a:pt x="0" y="4107"/>
              </a:lnTo>
              <a:close/>
              <a:moveTo>
                <a:pt x="1136" y="4327"/>
              </a:moveTo>
              <a:lnTo>
                <a:pt x="1139" y="4326"/>
              </a:lnTo>
              <a:lnTo>
                <a:pt x="1141" y="4325"/>
              </a:lnTo>
              <a:lnTo>
                <a:pt x="1143" y="4323"/>
              </a:lnTo>
              <a:lnTo>
                <a:pt x="1144" y="4321"/>
              </a:lnTo>
              <a:lnTo>
                <a:pt x="1144" y="4317"/>
              </a:lnTo>
              <a:lnTo>
                <a:pt x="1142" y="4313"/>
              </a:lnTo>
              <a:lnTo>
                <a:pt x="1139" y="4309"/>
              </a:lnTo>
              <a:lnTo>
                <a:pt x="1134" y="4304"/>
              </a:lnTo>
              <a:lnTo>
                <a:pt x="1125" y="4297"/>
              </a:lnTo>
              <a:lnTo>
                <a:pt x="1117" y="4293"/>
              </a:lnTo>
              <a:lnTo>
                <a:pt x="1110" y="4291"/>
              </a:lnTo>
              <a:lnTo>
                <a:pt x="1102" y="4288"/>
              </a:lnTo>
              <a:lnTo>
                <a:pt x="1098" y="4287"/>
              </a:lnTo>
              <a:lnTo>
                <a:pt x="1095" y="4286"/>
              </a:lnTo>
              <a:lnTo>
                <a:pt x="1092" y="4284"/>
              </a:lnTo>
              <a:lnTo>
                <a:pt x="1090" y="4281"/>
              </a:lnTo>
              <a:lnTo>
                <a:pt x="1085" y="4273"/>
              </a:lnTo>
              <a:lnTo>
                <a:pt x="1081" y="4269"/>
              </a:lnTo>
              <a:lnTo>
                <a:pt x="1079" y="4267"/>
              </a:lnTo>
              <a:lnTo>
                <a:pt x="1075" y="4266"/>
              </a:lnTo>
              <a:lnTo>
                <a:pt x="1071" y="4265"/>
              </a:lnTo>
              <a:lnTo>
                <a:pt x="1066" y="4265"/>
              </a:lnTo>
              <a:lnTo>
                <a:pt x="1048" y="4266"/>
              </a:lnTo>
              <a:lnTo>
                <a:pt x="1037" y="4266"/>
              </a:lnTo>
              <a:lnTo>
                <a:pt x="1036" y="4265"/>
              </a:lnTo>
              <a:lnTo>
                <a:pt x="1035" y="4264"/>
              </a:lnTo>
              <a:lnTo>
                <a:pt x="1034" y="4261"/>
              </a:lnTo>
              <a:lnTo>
                <a:pt x="1034" y="4259"/>
              </a:lnTo>
              <a:lnTo>
                <a:pt x="1035" y="4251"/>
              </a:lnTo>
              <a:lnTo>
                <a:pt x="1040" y="4239"/>
              </a:lnTo>
              <a:lnTo>
                <a:pt x="1040" y="4236"/>
              </a:lnTo>
              <a:lnTo>
                <a:pt x="1040" y="4233"/>
              </a:lnTo>
              <a:lnTo>
                <a:pt x="1039" y="4231"/>
              </a:lnTo>
              <a:lnTo>
                <a:pt x="1037" y="4229"/>
              </a:lnTo>
              <a:lnTo>
                <a:pt x="1033" y="4225"/>
              </a:lnTo>
              <a:lnTo>
                <a:pt x="1029" y="4219"/>
              </a:lnTo>
              <a:lnTo>
                <a:pt x="1028" y="4214"/>
              </a:lnTo>
              <a:lnTo>
                <a:pt x="1027" y="4206"/>
              </a:lnTo>
              <a:lnTo>
                <a:pt x="1027" y="4196"/>
              </a:lnTo>
              <a:lnTo>
                <a:pt x="1027" y="4185"/>
              </a:lnTo>
              <a:lnTo>
                <a:pt x="1027" y="4164"/>
              </a:lnTo>
              <a:lnTo>
                <a:pt x="1027" y="4147"/>
              </a:lnTo>
              <a:lnTo>
                <a:pt x="1028" y="4133"/>
              </a:lnTo>
              <a:lnTo>
                <a:pt x="1029" y="4119"/>
              </a:lnTo>
              <a:lnTo>
                <a:pt x="1030" y="4105"/>
              </a:lnTo>
              <a:lnTo>
                <a:pt x="1031" y="4091"/>
              </a:lnTo>
              <a:lnTo>
                <a:pt x="1032" y="4081"/>
              </a:lnTo>
              <a:lnTo>
                <a:pt x="1034" y="4074"/>
              </a:lnTo>
              <a:lnTo>
                <a:pt x="1036" y="4066"/>
              </a:lnTo>
              <a:lnTo>
                <a:pt x="1039" y="4059"/>
              </a:lnTo>
              <a:lnTo>
                <a:pt x="1042" y="4051"/>
              </a:lnTo>
              <a:lnTo>
                <a:pt x="1045" y="4044"/>
              </a:lnTo>
              <a:lnTo>
                <a:pt x="1047" y="4038"/>
              </a:lnTo>
              <a:lnTo>
                <a:pt x="1048" y="4031"/>
              </a:lnTo>
              <a:lnTo>
                <a:pt x="1048" y="4029"/>
              </a:lnTo>
              <a:lnTo>
                <a:pt x="1047" y="4027"/>
              </a:lnTo>
              <a:lnTo>
                <a:pt x="1045" y="4026"/>
              </a:lnTo>
              <a:lnTo>
                <a:pt x="1043" y="4026"/>
              </a:lnTo>
              <a:lnTo>
                <a:pt x="1038" y="4026"/>
              </a:lnTo>
              <a:lnTo>
                <a:pt x="1032" y="4029"/>
              </a:lnTo>
              <a:lnTo>
                <a:pt x="1027" y="4032"/>
              </a:lnTo>
              <a:lnTo>
                <a:pt x="1022" y="4037"/>
              </a:lnTo>
              <a:lnTo>
                <a:pt x="1019" y="4040"/>
              </a:lnTo>
              <a:lnTo>
                <a:pt x="1018" y="4043"/>
              </a:lnTo>
              <a:lnTo>
                <a:pt x="1017" y="4046"/>
              </a:lnTo>
              <a:lnTo>
                <a:pt x="1017" y="4049"/>
              </a:lnTo>
              <a:lnTo>
                <a:pt x="1017" y="4065"/>
              </a:lnTo>
              <a:lnTo>
                <a:pt x="1018" y="4088"/>
              </a:lnTo>
              <a:lnTo>
                <a:pt x="1018" y="4101"/>
              </a:lnTo>
              <a:lnTo>
                <a:pt x="1018" y="4111"/>
              </a:lnTo>
              <a:lnTo>
                <a:pt x="1017" y="4120"/>
              </a:lnTo>
              <a:lnTo>
                <a:pt x="1015" y="4125"/>
              </a:lnTo>
              <a:lnTo>
                <a:pt x="1012" y="4128"/>
              </a:lnTo>
              <a:lnTo>
                <a:pt x="1009" y="4131"/>
              </a:lnTo>
              <a:lnTo>
                <a:pt x="1005" y="4134"/>
              </a:lnTo>
              <a:lnTo>
                <a:pt x="1001" y="4135"/>
              </a:lnTo>
              <a:lnTo>
                <a:pt x="997" y="4136"/>
              </a:lnTo>
              <a:lnTo>
                <a:pt x="993" y="4135"/>
              </a:lnTo>
              <a:lnTo>
                <a:pt x="989" y="4133"/>
              </a:lnTo>
              <a:lnTo>
                <a:pt x="986" y="4130"/>
              </a:lnTo>
              <a:lnTo>
                <a:pt x="983" y="4123"/>
              </a:lnTo>
              <a:lnTo>
                <a:pt x="979" y="4111"/>
              </a:lnTo>
              <a:lnTo>
                <a:pt x="978" y="4105"/>
              </a:lnTo>
              <a:lnTo>
                <a:pt x="976" y="4100"/>
              </a:lnTo>
              <a:lnTo>
                <a:pt x="973" y="4097"/>
              </a:lnTo>
              <a:lnTo>
                <a:pt x="971" y="4096"/>
              </a:lnTo>
              <a:lnTo>
                <a:pt x="968" y="4106"/>
              </a:lnTo>
              <a:lnTo>
                <a:pt x="964" y="4115"/>
              </a:lnTo>
              <a:lnTo>
                <a:pt x="959" y="4125"/>
              </a:lnTo>
              <a:lnTo>
                <a:pt x="955" y="4135"/>
              </a:lnTo>
              <a:lnTo>
                <a:pt x="954" y="4139"/>
              </a:lnTo>
              <a:lnTo>
                <a:pt x="955" y="4144"/>
              </a:lnTo>
              <a:lnTo>
                <a:pt x="957" y="4149"/>
              </a:lnTo>
              <a:lnTo>
                <a:pt x="959" y="4155"/>
              </a:lnTo>
              <a:lnTo>
                <a:pt x="962" y="4162"/>
              </a:lnTo>
              <a:lnTo>
                <a:pt x="964" y="4168"/>
              </a:lnTo>
              <a:lnTo>
                <a:pt x="966" y="4174"/>
              </a:lnTo>
              <a:lnTo>
                <a:pt x="966" y="4180"/>
              </a:lnTo>
              <a:lnTo>
                <a:pt x="966" y="4193"/>
              </a:lnTo>
              <a:lnTo>
                <a:pt x="964" y="4204"/>
              </a:lnTo>
              <a:lnTo>
                <a:pt x="962" y="4214"/>
              </a:lnTo>
              <a:lnTo>
                <a:pt x="959" y="4222"/>
              </a:lnTo>
              <a:lnTo>
                <a:pt x="949" y="4238"/>
              </a:lnTo>
              <a:lnTo>
                <a:pt x="935" y="4256"/>
              </a:lnTo>
              <a:lnTo>
                <a:pt x="932" y="4262"/>
              </a:lnTo>
              <a:lnTo>
                <a:pt x="930" y="4268"/>
              </a:lnTo>
              <a:lnTo>
                <a:pt x="928" y="4274"/>
              </a:lnTo>
              <a:lnTo>
                <a:pt x="928" y="4280"/>
              </a:lnTo>
              <a:lnTo>
                <a:pt x="928" y="4293"/>
              </a:lnTo>
              <a:lnTo>
                <a:pt x="928" y="4305"/>
              </a:lnTo>
              <a:lnTo>
                <a:pt x="928" y="4311"/>
              </a:lnTo>
              <a:lnTo>
                <a:pt x="928" y="4316"/>
              </a:lnTo>
              <a:lnTo>
                <a:pt x="926" y="4320"/>
              </a:lnTo>
              <a:lnTo>
                <a:pt x="924" y="4323"/>
              </a:lnTo>
              <a:lnTo>
                <a:pt x="920" y="4326"/>
              </a:lnTo>
              <a:lnTo>
                <a:pt x="916" y="4328"/>
              </a:lnTo>
              <a:lnTo>
                <a:pt x="909" y="4328"/>
              </a:lnTo>
              <a:lnTo>
                <a:pt x="901" y="4328"/>
              </a:lnTo>
              <a:lnTo>
                <a:pt x="885" y="4327"/>
              </a:lnTo>
              <a:lnTo>
                <a:pt x="861" y="4327"/>
              </a:lnTo>
              <a:lnTo>
                <a:pt x="850" y="4326"/>
              </a:lnTo>
              <a:lnTo>
                <a:pt x="841" y="4325"/>
              </a:lnTo>
              <a:lnTo>
                <a:pt x="837" y="4324"/>
              </a:lnTo>
              <a:lnTo>
                <a:pt x="834" y="4323"/>
              </a:lnTo>
              <a:lnTo>
                <a:pt x="832" y="4321"/>
              </a:lnTo>
              <a:lnTo>
                <a:pt x="832" y="4319"/>
              </a:lnTo>
              <a:lnTo>
                <a:pt x="833" y="4310"/>
              </a:lnTo>
              <a:lnTo>
                <a:pt x="835" y="4299"/>
              </a:lnTo>
              <a:lnTo>
                <a:pt x="835" y="4295"/>
              </a:lnTo>
              <a:lnTo>
                <a:pt x="834" y="4289"/>
              </a:lnTo>
              <a:lnTo>
                <a:pt x="832" y="4285"/>
              </a:lnTo>
              <a:lnTo>
                <a:pt x="828" y="4281"/>
              </a:lnTo>
              <a:lnTo>
                <a:pt x="824" y="4280"/>
              </a:lnTo>
              <a:lnTo>
                <a:pt x="819" y="4280"/>
              </a:lnTo>
              <a:lnTo>
                <a:pt x="813" y="4280"/>
              </a:lnTo>
              <a:lnTo>
                <a:pt x="806" y="4281"/>
              </a:lnTo>
              <a:lnTo>
                <a:pt x="793" y="4283"/>
              </a:lnTo>
              <a:lnTo>
                <a:pt x="783" y="4285"/>
              </a:lnTo>
              <a:lnTo>
                <a:pt x="786" y="4288"/>
              </a:lnTo>
              <a:lnTo>
                <a:pt x="789" y="4293"/>
              </a:lnTo>
              <a:lnTo>
                <a:pt x="791" y="4297"/>
              </a:lnTo>
              <a:lnTo>
                <a:pt x="792" y="4301"/>
              </a:lnTo>
              <a:lnTo>
                <a:pt x="793" y="4305"/>
              </a:lnTo>
              <a:lnTo>
                <a:pt x="793" y="4310"/>
              </a:lnTo>
              <a:lnTo>
                <a:pt x="792" y="4314"/>
              </a:lnTo>
              <a:lnTo>
                <a:pt x="791" y="4319"/>
              </a:lnTo>
              <a:lnTo>
                <a:pt x="789" y="4323"/>
              </a:lnTo>
              <a:lnTo>
                <a:pt x="787" y="4328"/>
              </a:lnTo>
              <a:lnTo>
                <a:pt x="785" y="4332"/>
              </a:lnTo>
              <a:lnTo>
                <a:pt x="782" y="4335"/>
              </a:lnTo>
              <a:lnTo>
                <a:pt x="778" y="4338"/>
              </a:lnTo>
              <a:lnTo>
                <a:pt x="775" y="4341"/>
              </a:lnTo>
              <a:lnTo>
                <a:pt x="771" y="4343"/>
              </a:lnTo>
              <a:lnTo>
                <a:pt x="767" y="4344"/>
              </a:lnTo>
              <a:lnTo>
                <a:pt x="759" y="4346"/>
              </a:lnTo>
              <a:lnTo>
                <a:pt x="754" y="4349"/>
              </a:lnTo>
              <a:lnTo>
                <a:pt x="750" y="4352"/>
              </a:lnTo>
              <a:lnTo>
                <a:pt x="747" y="4355"/>
              </a:lnTo>
              <a:lnTo>
                <a:pt x="743" y="4363"/>
              </a:lnTo>
              <a:lnTo>
                <a:pt x="740" y="4370"/>
              </a:lnTo>
              <a:lnTo>
                <a:pt x="738" y="4377"/>
              </a:lnTo>
              <a:lnTo>
                <a:pt x="734" y="4384"/>
              </a:lnTo>
              <a:lnTo>
                <a:pt x="731" y="4387"/>
              </a:lnTo>
              <a:lnTo>
                <a:pt x="728" y="4389"/>
              </a:lnTo>
              <a:lnTo>
                <a:pt x="723" y="4391"/>
              </a:lnTo>
              <a:lnTo>
                <a:pt x="718" y="4392"/>
              </a:lnTo>
              <a:lnTo>
                <a:pt x="705" y="4392"/>
              </a:lnTo>
              <a:lnTo>
                <a:pt x="692" y="4392"/>
              </a:lnTo>
              <a:lnTo>
                <a:pt x="689" y="4392"/>
              </a:lnTo>
              <a:lnTo>
                <a:pt x="686" y="4392"/>
              </a:lnTo>
              <a:lnTo>
                <a:pt x="685" y="4393"/>
              </a:lnTo>
              <a:lnTo>
                <a:pt x="684" y="4395"/>
              </a:lnTo>
              <a:lnTo>
                <a:pt x="683" y="4397"/>
              </a:lnTo>
              <a:lnTo>
                <a:pt x="684" y="4399"/>
              </a:lnTo>
              <a:lnTo>
                <a:pt x="686" y="4402"/>
              </a:lnTo>
              <a:lnTo>
                <a:pt x="689" y="4406"/>
              </a:lnTo>
              <a:lnTo>
                <a:pt x="692" y="4410"/>
              </a:lnTo>
              <a:lnTo>
                <a:pt x="693" y="4414"/>
              </a:lnTo>
              <a:lnTo>
                <a:pt x="693" y="4418"/>
              </a:lnTo>
              <a:lnTo>
                <a:pt x="692" y="4421"/>
              </a:lnTo>
              <a:lnTo>
                <a:pt x="690" y="4426"/>
              </a:lnTo>
              <a:lnTo>
                <a:pt x="688" y="4429"/>
              </a:lnTo>
              <a:lnTo>
                <a:pt x="684" y="4432"/>
              </a:lnTo>
              <a:lnTo>
                <a:pt x="680" y="4436"/>
              </a:lnTo>
              <a:lnTo>
                <a:pt x="660" y="4447"/>
              </a:lnTo>
              <a:lnTo>
                <a:pt x="642" y="4455"/>
              </a:lnTo>
              <a:lnTo>
                <a:pt x="636" y="4458"/>
              </a:lnTo>
              <a:lnTo>
                <a:pt x="630" y="4463"/>
              </a:lnTo>
              <a:lnTo>
                <a:pt x="624" y="4468"/>
              </a:lnTo>
              <a:lnTo>
                <a:pt x="617" y="4474"/>
              </a:lnTo>
              <a:lnTo>
                <a:pt x="604" y="4487"/>
              </a:lnTo>
              <a:lnTo>
                <a:pt x="590" y="4502"/>
              </a:lnTo>
              <a:lnTo>
                <a:pt x="576" y="4515"/>
              </a:lnTo>
              <a:lnTo>
                <a:pt x="563" y="4527"/>
              </a:lnTo>
              <a:lnTo>
                <a:pt x="556" y="4531"/>
              </a:lnTo>
              <a:lnTo>
                <a:pt x="549" y="4534"/>
              </a:lnTo>
              <a:lnTo>
                <a:pt x="544" y="4537"/>
              </a:lnTo>
              <a:lnTo>
                <a:pt x="538" y="4537"/>
              </a:lnTo>
              <a:lnTo>
                <a:pt x="528" y="4548"/>
              </a:lnTo>
              <a:lnTo>
                <a:pt x="513" y="4563"/>
              </a:lnTo>
              <a:lnTo>
                <a:pt x="498" y="4575"/>
              </a:lnTo>
              <a:lnTo>
                <a:pt x="486" y="4584"/>
              </a:lnTo>
              <a:lnTo>
                <a:pt x="483" y="4585"/>
              </a:lnTo>
              <a:lnTo>
                <a:pt x="480" y="4586"/>
              </a:lnTo>
              <a:lnTo>
                <a:pt x="477" y="4586"/>
              </a:lnTo>
              <a:lnTo>
                <a:pt x="475" y="4585"/>
              </a:lnTo>
              <a:lnTo>
                <a:pt x="470" y="4582"/>
              </a:lnTo>
              <a:lnTo>
                <a:pt x="466" y="4578"/>
              </a:lnTo>
              <a:lnTo>
                <a:pt x="460" y="4568"/>
              </a:lnTo>
              <a:lnTo>
                <a:pt x="453" y="4561"/>
              </a:lnTo>
              <a:lnTo>
                <a:pt x="446" y="4559"/>
              </a:lnTo>
              <a:lnTo>
                <a:pt x="441" y="4558"/>
              </a:lnTo>
              <a:lnTo>
                <a:pt x="435" y="4559"/>
              </a:lnTo>
              <a:lnTo>
                <a:pt x="430" y="4561"/>
              </a:lnTo>
              <a:lnTo>
                <a:pt x="418" y="4567"/>
              </a:lnTo>
              <a:lnTo>
                <a:pt x="406" y="4575"/>
              </a:lnTo>
              <a:lnTo>
                <a:pt x="395" y="4585"/>
              </a:lnTo>
              <a:lnTo>
                <a:pt x="383" y="4593"/>
              </a:lnTo>
              <a:lnTo>
                <a:pt x="377" y="4597"/>
              </a:lnTo>
              <a:lnTo>
                <a:pt x="371" y="4600"/>
              </a:lnTo>
              <a:lnTo>
                <a:pt x="365" y="4602"/>
              </a:lnTo>
              <a:lnTo>
                <a:pt x="359" y="4602"/>
              </a:lnTo>
              <a:lnTo>
                <a:pt x="351" y="4602"/>
              </a:lnTo>
              <a:lnTo>
                <a:pt x="342" y="4599"/>
              </a:lnTo>
              <a:lnTo>
                <a:pt x="335" y="4595"/>
              </a:lnTo>
              <a:lnTo>
                <a:pt x="328" y="4591"/>
              </a:lnTo>
              <a:lnTo>
                <a:pt x="321" y="4586"/>
              </a:lnTo>
              <a:lnTo>
                <a:pt x="315" y="4583"/>
              </a:lnTo>
              <a:lnTo>
                <a:pt x="312" y="4582"/>
              </a:lnTo>
              <a:lnTo>
                <a:pt x="308" y="4581"/>
              </a:lnTo>
              <a:lnTo>
                <a:pt x="305" y="4580"/>
              </a:lnTo>
              <a:lnTo>
                <a:pt x="302" y="4581"/>
              </a:lnTo>
              <a:lnTo>
                <a:pt x="292" y="4583"/>
              </a:lnTo>
              <a:lnTo>
                <a:pt x="285" y="4584"/>
              </a:lnTo>
              <a:lnTo>
                <a:pt x="282" y="4584"/>
              </a:lnTo>
              <a:lnTo>
                <a:pt x="278" y="4582"/>
              </a:lnTo>
              <a:lnTo>
                <a:pt x="274" y="4579"/>
              </a:lnTo>
              <a:lnTo>
                <a:pt x="270" y="4575"/>
              </a:lnTo>
              <a:lnTo>
                <a:pt x="264" y="4568"/>
              </a:lnTo>
              <a:lnTo>
                <a:pt x="258" y="4560"/>
              </a:lnTo>
              <a:lnTo>
                <a:pt x="255" y="4557"/>
              </a:lnTo>
              <a:lnTo>
                <a:pt x="251" y="4553"/>
              </a:lnTo>
              <a:lnTo>
                <a:pt x="248" y="4550"/>
              </a:lnTo>
              <a:lnTo>
                <a:pt x="243" y="4548"/>
              </a:lnTo>
              <a:lnTo>
                <a:pt x="234" y="4546"/>
              </a:lnTo>
              <a:lnTo>
                <a:pt x="227" y="4546"/>
              </a:lnTo>
              <a:lnTo>
                <a:pt x="221" y="4547"/>
              </a:lnTo>
              <a:lnTo>
                <a:pt x="216" y="4550"/>
              </a:lnTo>
              <a:lnTo>
                <a:pt x="210" y="4552"/>
              </a:lnTo>
              <a:lnTo>
                <a:pt x="205" y="4555"/>
              </a:lnTo>
              <a:lnTo>
                <a:pt x="199" y="4558"/>
              </a:lnTo>
              <a:lnTo>
                <a:pt x="191" y="4560"/>
              </a:lnTo>
              <a:lnTo>
                <a:pt x="188" y="4560"/>
              </a:lnTo>
              <a:lnTo>
                <a:pt x="186" y="4560"/>
              </a:lnTo>
              <a:lnTo>
                <a:pt x="183" y="4559"/>
              </a:lnTo>
              <a:lnTo>
                <a:pt x="180" y="4557"/>
              </a:lnTo>
              <a:lnTo>
                <a:pt x="176" y="4552"/>
              </a:lnTo>
              <a:lnTo>
                <a:pt x="172" y="4546"/>
              </a:lnTo>
              <a:lnTo>
                <a:pt x="170" y="4540"/>
              </a:lnTo>
              <a:lnTo>
                <a:pt x="169" y="4534"/>
              </a:lnTo>
              <a:lnTo>
                <a:pt x="170" y="4531"/>
              </a:lnTo>
              <a:lnTo>
                <a:pt x="170" y="4528"/>
              </a:lnTo>
              <a:lnTo>
                <a:pt x="172" y="4525"/>
              </a:lnTo>
              <a:lnTo>
                <a:pt x="174" y="4523"/>
              </a:lnTo>
              <a:lnTo>
                <a:pt x="179" y="4519"/>
              </a:lnTo>
              <a:lnTo>
                <a:pt x="185" y="4516"/>
              </a:lnTo>
              <a:lnTo>
                <a:pt x="191" y="4513"/>
              </a:lnTo>
              <a:lnTo>
                <a:pt x="197" y="4511"/>
              </a:lnTo>
              <a:lnTo>
                <a:pt x="209" y="4508"/>
              </a:lnTo>
              <a:lnTo>
                <a:pt x="220" y="4502"/>
              </a:lnTo>
              <a:lnTo>
                <a:pt x="223" y="4499"/>
              </a:lnTo>
              <a:lnTo>
                <a:pt x="226" y="4497"/>
              </a:lnTo>
              <a:lnTo>
                <a:pt x="227" y="4494"/>
              </a:lnTo>
              <a:lnTo>
                <a:pt x="227" y="4492"/>
              </a:lnTo>
              <a:lnTo>
                <a:pt x="226" y="4490"/>
              </a:lnTo>
              <a:lnTo>
                <a:pt x="225" y="4487"/>
              </a:lnTo>
              <a:lnTo>
                <a:pt x="222" y="4485"/>
              </a:lnTo>
              <a:lnTo>
                <a:pt x="220" y="4483"/>
              </a:lnTo>
              <a:lnTo>
                <a:pt x="206" y="4478"/>
              </a:lnTo>
              <a:lnTo>
                <a:pt x="193" y="4475"/>
              </a:lnTo>
              <a:lnTo>
                <a:pt x="185" y="4472"/>
              </a:lnTo>
              <a:lnTo>
                <a:pt x="177" y="4468"/>
              </a:lnTo>
              <a:lnTo>
                <a:pt x="168" y="4463"/>
              </a:lnTo>
              <a:lnTo>
                <a:pt x="160" y="4457"/>
              </a:lnTo>
              <a:lnTo>
                <a:pt x="145" y="4444"/>
              </a:lnTo>
              <a:lnTo>
                <a:pt x="131" y="4431"/>
              </a:lnTo>
              <a:lnTo>
                <a:pt x="122" y="4420"/>
              </a:lnTo>
              <a:lnTo>
                <a:pt x="112" y="4411"/>
              </a:lnTo>
              <a:lnTo>
                <a:pt x="101" y="4402"/>
              </a:lnTo>
              <a:lnTo>
                <a:pt x="91" y="4393"/>
              </a:lnTo>
              <a:lnTo>
                <a:pt x="80" y="4385"/>
              </a:lnTo>
              <a:lnTo>
                <a:pt x="70" y="4376"/>
              </a:lnTo>
              <a:lnTo>
                <a:pt x="60" y="4367"/>
              </a:lnTo>
              <a:lnTo>
                <a:pt x="51" y="4357"/>
              </a:lnTo>
              <a:lnTo>
                <a:pt x="47" y="4347"/>
              </a:lnTo>
              <a:lnTo>
                <a:pt x="44" y="4338"/>
              </a:lnTo>
              <a:lnTo>
                <a:pt x="42" y="4328"/>
              </a:lnTo>
              <a:lnTo>
                <a:pt x="40" y="4318"/>
              </a:lnTo>
              <a:lnTo>
                <a:pt x="37" y="4298"/>
              </a:lnTo>
              <a:lnTo>
                <a:pt x="35" y="4277"/>
              </a:lnTo>
              <a:lnTo>
                <a:pt x="35" y="4256"/>
              </a:lnTo>
              <a:lnTo>
                <a:pt x="38" y="4235"/>
              </a:lnTo>
              <a:lnTo>
                <a:pt x="41" y="4215"/>
              </a:lnTo>
              <a:lnTo>
                <a:pt x="46" y="4196"/>
              </a:lnTo>
              <a:lnTo>
                <a:pt x="49" y="4189"/>
              </a:lnTo>
              <a:lnTo>
                <a:pt x="52" y="4185"/>
              </a:lnTo>
              <a:lnTo>
                <a:pt x="56" y="4182"/>
              </a:lnTo>
              <a:lnTo>
                <a:pt x="59" y="4181"/>
              </a:lnTo>
              <a:lnTo>
                <a:pt x="64" y="4182"/>
              </a:lnTo>
              <a:lnTo>
                <a:pt x="68" y="4184"/>
              </a:lnTo>
              <a:lnTo>
                <a:pt x="72" y="4187"/>
              </a:lnTo>
              <a:lnTo>
                <a:pt x="76" y="4190"/>
              </a:lnTo>
              <a:lnTo>
                <a:pt x="92" y="4210"/>
              </a:lnTo>
              <a:lnTo>
                <a:pt x="103" y="4224"/>
              </a:lnTo>
              <a:lnTo>
                <a:pt x="118" y="4237"/>
              </a:lnTo>
              <a:lnTo>
                <a:pt x="129" y="4246"/>
              </a:lnTo>
              <a:lnTo>
                <a:pt x="133" y="4249"/>
              </a:lnTo>
              <a:lnTo>
                <a:pt x="137" y="4251"/>
              </a:lnTo>
              <a:lnTo>
                <a:pt x="141" y="4251"/>
              </a:lnTo>
              <a:lnTo>
                <a:pt x="144" y="4251"/>
              </a:lnTo>
              <a:lnTo>
                <a:pt x="145" y="4251"/>
              </a:lnTo>
              <a:lnTo>
                <a:pt x="147" y="4249"/>
              </a:lnTo>
              <a:lnTo>
                <a:pt x="148" y="4247"/>
              </a:lnTo>
              <a:lnTo>
                <a:pt x="148" y="4244"/>
              </a:lnTo>
              <a:lnTo>
                <a:pt x="149" y="4237"/>
              </a:lnTo>
              <a:lnTo>
                <a:pt x="148" y="4227"/>
              </a:lnTo>
              <a:lnTo>
                <a:pt x="146" y="4204"/>
              </a:lnTo>
              <a:lnTo>
                <a:pt x="146" y="4179"/>
              </a:lnTo>
              <a:lnTo>
                <a:pt x="148" y="4167"/>
              </a:lnTo>
              <a:lnTo>
                <a:pt x="151" y="4155"/>
              </a:lnTo>
              <a:lnTo>
                <a:pt x="154" y="4150"/>
              </a:lnTo>
              <a:lnTo>
                <a:pt x="157" y="4145"/>
              </a:lnTo>
              <a:lnTo>
                <a:pt x="161" y="4141"/>
              </a:lnTo>
              <a:lnTo>
                <a:pt x="165" y="4137"/>
              </a:lnTo>
              <a:lnTo>
                <a:pt x="174" y="4133"/>
              </a:lnTo>
              <a:lnTo>
                <a:pt x="185" y="4127"/>
              </a:lnTo>
              <a:lnTo>
                <a:pt x="189" y="4124"/>
              </a:lnTo>
              <a:lnTo>
                <a:pt x="191" y="4120"/>
              </a:lnTo>
              <a:lnTo>
                <a:pt x="192" y="4118"/>
              </a:lnTo>
              <a:lnTo>
                <a:pt x="191" y="4116"/>
              </a:lnTo>
              <a:lnTo>
                <a:pt x="189" y="4114"/>
              </a:lnTo>
              <a:lnTo>
                <a:pt x="187" y="4112"/>
              </a:lnTo>
              <a:lnTo>
                <a:pt x="180" y="4105"/>
              </a:lnTo>
              <a:lnTo>
                <a:pt x="175" y="4099"/>
              </a:lnTo>
              <a:lnTo>
                <a:pt x="173" y="4097"/>
              </a:lnTo>
              <a:lnTo>
                <a:pt x="172" y="4094"/>
              </a:lnTo>
              <a:lnTo>
                <a:pt x="172" y="4091"/>
              </a:lnTo>
              <a:lnTo>
                <a:pt x="172" y="4088"/>
              </a:lnTo>
              <a:lnTo>
                <a:pt x="174" y="4083"/>
              </a:lnTo>
              <a:lnTo>
                <a:pt x="178" y="4077"/>
              </a:lnTo>
              <a:lnTo>
                <a:pt x="184" y="4071"/>
              </a:lnTo>
              <a:lnTo>
                <a:pt x="192" y="4065"/>
              </a:lnTo>
              <a:lnTo>
                <a:pt x="205" y="4056"/>
              </a:lnTo>
              <a:lnTo>
                <a:pt x="222" y="4044"/>
              </a:lnTo>
              <a:lnTo>
                <a:pt x="230" y="4037"/>
              </a:lnTo>
              <a:lnTo>
                <a:pt x="237" y="4031"/>
              </a:lnTo>
              <a:lnTo>
                <a:pt x="240" y="4028"/>
              </a:lnTo>
              <a:lnTo>
                <a:pt x="242" y="4025"/>
              </a:lnTo>
              <a:lnTo>
                <a:pt x="243" y="4021"/>
              </a:lnTo>
              <a:lnTo>
                <a:pt x="245" y="4019"/>
              </a:lnTo>
              <a:lnTo>
                <a:pt x="231" y="4017"/>
              </a:lnTo>
              <a:lnTo>
                <a:pt x="221" y="4014"/>
              </a:lnTo>
              <a:lnTo>
                <a:pt x="219" y="4014"/>
              </a:lnTo>
              <a:lnTo>
                <a:pt x="216" y="4015"/>
              </a:lnTo>
              <a:lnTo>
                <a:pt x="214" y="4016"/>
              </a:lnTo>
              <a:lnTo>
                <a:pt x="211" y="4018"/>
              </a:lnTo>
              <a:lnTo>
                <a:pt x="205" y="4025"/>
              </a:lnTo>
              <a:lnTo>
                <a:pt x="198" y="4035"/>
              </a:lnTo>
              <a:lnTo>
                <a:pt x="194" y="4041"/>
              </a:lnTo>
              <a:lnTo>
                <a:pt x="188" y="4048"/>
              </a:lnTo>
              <a:lnTo>
                <a:pt x="180" y="4055"/>
              </a:lnTo>
              <a:lnTo>
                <a:pt x="173" y="4060"/>
              </a:lnTo>
              <a:lnTo>
                <a:pt x="169" y="4061"/>
              </a:lnTo>
              <a:lnTo>
                <a:pt x="166" y="4062"/>
              </a:lnTo>
              <a:lnTo>
                <a:pt x="163" y="4062"/>
              </a:lnTo>
              <a:lnTo>
                <a:pt x="161" y="4060"/>
              </a:lnTo>
              <a:lnTo>
                <a:pt x="160" y="4058"/>
              </a:lnTo>
              <a:lnTo>
                <a:pt x="159" y="4054"/>
              </a:lnTo>
              <a:lnTo>
                <a:pt x="160" y="4049"/>
              </a:lnTo>
              <a:lnTo>
                <a:pt x="161" y="4042"/>
              </a:lnTo>
              <a:lnTo>
                <a:pt x="163" y="4034"/>
              </a:lnTo>
              <a:lnTo>
                <a:pt x="162" y="4029"/>
              </a:lnTo>
              <a:lnTo>
                <a:pt x="161" y="4027"/>
              </a:lnTo>
              <a:lnTo>
                <a:pt x="160" y="4026"/>
              </a:lnTo>
              <a:lnTo>
                <a:pt x="159" y="4025"/>
              </a:lnTo>
              <a:lnTo>
                <a:pt x="157" y="4025"/>
              </a:lnTo>
              <a:lnTo>
                <a:pt x="153" y="4025"/>
              </a:lnTo>
              <a:lnTo>
                <a:pt x="149" y="4028"/>
              </a:lnTo>
              <a:lnTo>
                <a:pt x="145" y="4032"/>
              </a:lnTo>
              <a:lnTo>
                <a:pt x="141" y="4038"/>
              </a:lnTo>
              <a:lnTo>
                <a:pt x="134" y="4054"/>
              </a:lnTo>
              <a:lnTo>
                <a:pt x="128" y="4070"/>
              </a:lnTo>
              <a:lnTo>
                <a:pt x="126" y="4073"/>
              </a:lnTo>
              <a:lnTo>
                <a:pt x="124" y="4075"/>
              </a:lnTo>
              <a:lnTo>
                <a:pt x="123" y="4077"/>
              </a:lnTo>
              <a:lnTo>
                <a:pt x="120" y="4077"/>
              </a:lnTo>
              <a:lnTo>
                <a:pt x="118" y="4076"/>
              </a:lnTo>
              <a:lnTo>
                <a:pt x="115" y="4075"/>
              </a:lnTo>
              <a:lnTo>
                <a:pt x="112" y="4071"/>
              </a:lnTo>
              <a:lnTo>
                <a:pt x="108" y="4067"/>
              </a:lnTo>
              <a:lnTo>
                <a:pt x="102" y="4059"/>
              </a:lnTo>
              <a:lnTo>
                <a:pt x="97" y="4054"/>
              </a:lnTo>
              <a:lnTo>
                <a:pt x="93" y="4051"/>
              </a:lnTo>
              <a:lnTo>
                <a:pt x="90" y="4051"/>
              </a:lnTo>
              <a:lnTo>
                <a:pt x="87" y="4052"/>
              </a:lnTo>
              <a:lnTo>
                <a:pt x="84" y="4054"/>
              </a:lnTo>
              <a:lnTo>
                <a:pt x="82" y="4057"/>
              </a:lnTo>
              <a:lnTo>
                <a:pt x="80" y="4061"/>
              </a:lnTo>
              <a:lnTo>
                <a:pt x="76" y="4070"/>
              </a:lnTo>
              <a:lnTo>
                <a:pt x="71" y="4078"/>
              </a:lnTo>
              <a:lnTo>
                <a:pt x="67" y="4080"/>
              </a:lnTo>
              <a:lnTo>
                <a:pt x="64" y="4081"/>
              </a:lnTo>
              <a:lnTo>
                <a:pt x="59" y="4081"/>
              </a:lnTo>
              <a:lnTo>
                <a:pt x="54" y="4079"/>
              </a:lnTo>
              <a:lnTo>
                <a:pt x="50" y="4076"/>
              </a:lnTo>
              <a:lnTo>
                <a:pt x="48" y="4071"/>
              </a:lnTo>
              <a:lnTo>
                <a:pt x="45" y="4065"/>
              </a:lnTo>
              <a:lnTo>
                <a:pt x="43" y="4058"/>
              </a:lnTo>
              <a:lnTo>
                <a:pt x="41" y="4041"/>
              </a:lnTo>
              <a:lnTo>
                <a:pt x="40" y="4021"/>
              </a:lnTo>
              <a:lnTo>
                <a:pt x="40" y="4002"/>
              </a:lnTo>
              <a:lnTo>
                <a:pt x="42" y="3984"/>
              </a:lnTo>
              <a:lnTo>
                <a:pt x="43" y="3976"/>
              </a:lnTo>
              <a:lnTo>
                <a:pt x="45" y="3969"/>
              </a:lnTo>
              <a:lnTo>
                <a:pt x="47" y="3963"/>
              </a:lnTo>
              <a:lnTo>
                <a:pt x="49" y="3959"/>
              </a:lnTo>
              <a:lnTo>
                <a:pt x="52" y="3954"/>
              </a:lnTo>
              <a:lnTo>
                <a:pt x="57" y="3951"/>
              </a:lnTo>
              <a:lnTo>
                <a:pt x="62" y="3948"/>
              </a:lnTo>
              <a:lnTo>
                <a:pt x="68" y="3945"/>
              </a:lnTo>
              <a:lnTo>
                <a:pt x="81" y="3940"/>
              </a:lnTo>
              <a:lnTo>
                <a:pt x="92" y="3934"/>
              </a:lnTo>
              <a:lnTo>
                <a:pt x="94" y="3937"/>
              </a:lnTo>
              <a:lnTo>
                <a:pt x="95" y="3941"/>
              </a:lnTo>
              <a:lnTo>
                <a:pt x="95" y="3945"/>
              </a:lnTo>
              <a:lnTo>
                <a:pt x="95" y="3949"/>
              </a:lnTo>
              <a:lnTo>
                <a:pt x="92" y="3958"/>
              </a:lnTo>
              <a:lnTo>
                <a:pt x="89" y="3966"/>
              </a:lnTo>
              <a:lnTo>
                <a:pt x="85" y="3975"/>
              </a:lnTo>
              <a:lnTo>
                <a:pt x="82" y="3982"/>
              </a:lnTo>
              <a:lnTo>
                <a:pt x="81" y="3986"/>
              </a:lnTo>
              <a:lnTo>
                <a:pt x="81" y="3989"/>
              </a:lnTo>
              <a:lnTo>
                <a:pt x="81" y="3992"/>
              </a:lnTo>
              <a:lnTo>
                <a:pt x="82" y="3995"/>
              </a:lnTo>
              <a:lnTo>
                <a:pt x="85" y="3997"/>
              </a:lnTo>
              <a:lnTo>
                <a:pt x="87" y="3999"/>
              </a:lnTo>
              <a:lnTo>
                <a:pt x="90" y="3999"/>
              </a:lnTo>
              <a:lnTo>
                <a:pt x="93" y="3999"/>
              </a:lnTo>
              <a:lnTo>
                <a:pt x="98" y="3996"/>
              </a:lnTo>
              <a:lnTo>
                <a:pt x="104" y="3990"/>
              </a:lnTo>
              <a:lnTo>
                <a:pt x="114" y="3977"/>
              </a:lnTo>
              <a:lnTo>
                <a:pt x="121" y="3967"/>
              </a:lnTo>
              <a:lnTo>
                <a:pt x="125" y="3964"/>
              </a:lnTo>
              <a:lnTo>
                <a:pt x="129" y="3963"/>
              </a:lnTo>
              <a:lnTo>
                <a:pt x="133" y="3963"/>
              </a:lnTo>
              <a:lnTo>
                <a:pt x="137" y="3963"/>
              </a:lnTo>
              <a:lnTo>
                <a:pt x="142" y="3963"/>
              </a:lnTo>
              <a:lnTo>
                <a:pt x="146" y="3963"/>
              </a:lnTo>
              <a:lnTo>
                <a:pt x="149" y="3961"/>
              </a:lnTo>
              <a:lnTo>
                <a:pt x="152" y="3957"/>
              </a:lnTo>
              <a:lnTo>
                <a:pt x="155" y="3952"/>
              </a:lnTo>
              <a:lnTo>
                <a:pt x="157" y="3948"/>
              </a:lnTo>
              <a:lnTo>
                <a:pt x="160" y="3945"/>
              </a:lnTo>
              <a:lnTo>
                <a:pt x="163" y="3943"/>
              </a:lnTo>
              <a:lnTo>
                <a:pt x="169" y="3940"/>
              </a:lnTo>
              <a:lnTo>
                <a:pt x="176" y="3939"/>
              </a:lnTo>
              <a:lnTo>
                <a:pt x="182" y="3939"/>
              </a:lnTo>
              <a:lnTo>
                <a:pt x="189" y="3938"/>
              </a:lnTo>
              <a:lnTo>
                <a:pt x="196" y="3936"/>
              </a:lnTo>
              <a:lnTo>
                <a:pt x="202" y="3933"/>
              </a:lnTo>
              <a:lnTo>
                <a:pt x="206" y="3929"/>
              </a:lnTo>
              <a:lnTo>
                <a:pt x="208" y="3923"/>
              </a:lnTo>
              <a:lnTo>
                <a:pt x="208" y="3920"/>
              </a:lnTo>
              <a:lnTo>
                <a:pt x="207" y="3917"/>
              </a:lnTo>
              <a:lnTo>
                <a:pt x="206" y="3915"/>
              </a:lnTo>
              <a:lnTo>
                <a:pt x="204" y="3914"/>
              </a:lnTo>
              <a:lnTo>
                <a:pt x="204" y="3912"/>
              </a:lnTo>
              <a:lnTo>
                <a:pt x="185" y="3912"/>
              </a:lnTo>
              <a:lnTo>
                <a:pt x="173" y="3910"/>
              </a:lnTo>
              <a:lnTo>
                <a:pt x="169" y="3909"/>
              </a:lnTo>
              <a:lnTo>
                <a:pt x="166" y="3907"/>
              </a:lnTo>
              <a:lnTo>
                <a:pt x="165" y="3905"/>
              </a:lnTo>
              <a:lnTo>
                <a:pt x="164" y="3903"/>
              </a:lnTo>
              <a:lnTo>
                <a:pt x="165" y="3900"/>
              </a:lnTo>
              <a:lnTo>
                <a:pt x="167" y="3897"/>
              </a:lnTo>
              <a:lnTo>
                <a:pt x="169" y="3894"/>
              </a:lnTo>
              <a:lnTo>
                <a:pt x="172" y="3889"/>
              </a:lnTo>
              <a:lnTo>
                <a:pt x="181" y="3880"/>
              </a:lnTo>
              <a:lnTo>
                <a:pt x="191" y="3870"/>
              </a:lnTo>
              <a:lnTo>
                <a:pt x="208" y="3862"/>
              </a:lnTo>
              <a:lnTo>
                <a:pt x="225" y="3852"/>
              </a:lnTo>
              <a:lnTo>
                <a:pt x="241" y="3841"/>
              </a:lnTo>
              <a:lnTo>
                <a:pt x="258" y="3829"/>
              </a:lnTo>
              <a:lnTo>
                <a:pt x="261" y="3827"/>
              </a:lnTo>
              <a:lnTo>
                <a:pt x="262" y="3825"/>
              </a:lnTo>
              <a:lnTo>
                <a:pt x="263" y="3822"/>
              </a:lnTo>
              <a:lnTo>
                <a:pt x="263" y="3820"/>
              </a:lnTo>
              <a:lnTo>
                <a:pt x="260" y="3816"/>
              </a:lnTo>
              <a:lnTo>
                <a:pt x="256" y="3812"/>
              </a:lnTo>
              <a:lnTo>
                <a:pt x="251" y="3809"/>
              </a:lnTo>
              <a:lnTo>
                <a:pt x="246" y="3805"/>
              </a:lnTo>
              <a:lnTo>
                <a:pt x="245" y="3803"/>
              </a:lnTo>
              <a:lnTo>
                <a:pt x="243" y="3800"/>
              </a:lnTo>
              <a:lnTo>
                <a:pt x="242" y="3798"/>
              </a:lnTo>
              <a:lnTo>
                <a:pt x="243" y="3795"/>
              </a:lnTo>
              <a:lnTo>
                <a:pt x="248" y="3788"/>
              </a:lnTo>
              <a:lnTo>
                <a:pt x="255" y="3779"/>
              </a:lnTo>
              <a:lnTo>
                <a:pt x="266" y="3770"/>
              </a:lnTo>
              <a:lnTo>
                <a:pt x="278" y="3760"/>
              </a:lnTo>
              <a:lnTo>
                <a:pt x="291" y="3750"/>
              </a:lnTo>
              <a:lnTo>
                <a:pt x="303" y="3743"/>
              </a:lnTo>
              <a:lnTo>
                <a:pt x="308" y="3740"/>
              </a:lnTo>
              <a:lnTo>
                <a:pt x="313" y="3738"/>
              </a:lnTo>
              <a:lnTo>
                <a:pt x="317" y="3736"/>
              </a:lnTo>
              <a:lnTo>
                <a:pt x="321" y="3736"/>
              </a:lnTo>
              <a:lnTo>
                <a:pt x="323" y="3747"/>
              </a:lnTo>
              <a:lnTo>
                <a:pt x="323" y="3758"/>
              </a:lnTo>
              <a:lnTo>
                <a:pt x="323" y="3769"/>
              </a:lnTo>
              <a:lnTo>
                <a:pt x="322" y="3779"/>
              </a:lnTo>
              <a:lnTo>
                <a:pt x="319" y="3799"/>
              </a:lnTo>
              <a:lnTo>
                <a:pt x="317" y="3820"/>
              </a:lnTo>
              <a:lnTo>
                <a:pt x="318" y="3833"/>
              </a:lnTo>
              <a:lnTo>
                <a:pt x="319" y="3841"/>
              </a:lnTo>
              <a:lnTo>
                <a:pt x="320" y="3843"/>
              </a:lnTo>
              <a:lnTo>
                <a:pt x="321" y="3844"/>
              </a:lnTo>
              <a:lnTo>
                <a:pt x="322" y="3845"/>
              </a:lnTo>
              <a:lnTo>
                <a:pt x="323" y="3844"/>
              </a:lnTo>
              <a:lnTo>
                <a:pt x="325" y="3842"/>
              </a:lnTo>
              <a:lnTo>
                <a:pt x="326" y="3837"/>
              </a:lnTo>
              <a:lnTo>
                <a:pt x="327" y="3831"/>
              </a:lnTo>
              <a:lnTo>
                <a:pt x="327" y="3822"/>
              </a:lnTo>
              <a:lnTo>
                <a:pt x="327" y="3810"/>
              </a:lnTo>
              <a:lnTo>
                <a:pt x="328" y="3799"/>
              </a:lnTo>
              <a:lnTo>
                <a:pt x="330" y="3788"/>
              </a:lnTo>
              <a:lnTo>
                <a:pt x="333" y="3778"/>
              </a:lnTo>
              <a:lnTo>
                <a:pt x="337" y="3769"/>
              </a:lnTo>
              <a:lnTo>
                <a:pt x="342" y="3760"/>
              </a:lnTo>
              <a:lnTo>
                <a:pt x="349" y="3751"/>
              </a:lnTo>
              <a:lnTo>
                <a:pt x="355" y="3744"/>
              </a:lnTo>
              <a:lnTo>
                <a:pt x="362" y="3737"/>
              </a:lnTo>
              <a:lnTo>
                <a:pt x="370" y="3730"/>
              </a:lnTo>
              <a:lnTo>
                <a:pt x="379" y="3724"/>
              </a:lnTo>
              <a:lnTo>
                <a:pt x="388" y="3719"/>
              </a:lnTo>
              <a:lnTo>
                <a:pt x="397" y="3715"/>
              </a:lnTo>
              <a:lnTo>
                <a:pt x="407" y="3711"/>
              </a:lnTo>
              <a:lnTo>
                <a:pt x="417" y="3707"/>
              </a:lnTo>
              <a:lnTo>
                <a:pt x="427" y="3704"/>
              </a:lnTo>
              <a:lnTo>
                <a:pt x="426" y="3702"/>
              </a:lnTo>
              <a:lnTo>
                <a:pt x="426" y="3700"/>
              </a:lnTo>
              <a:lnTo>
                <a:pt x="424" y="3699"/>
              </a:lnTo>
              <a:lnTo>
                <a:pt x="423" y="3697"/>
              </a:lnTo>
              <a:lnTo>
                <a:pt x="419" y="3695"/>
              </a:lnTo>
              <a:lnTo>
                <a:pt x="413" y="3694"/>
              </a:lnTo>
              <a:lnTo>
                <a:pt x="399" y="3693"/>
              </a:lnTo>
              <a:lnTo>
                <a:pt x="382" y="3694"/>
              </a:lnTo>
              <a:lnTo>
                <a:pt x="346" y="3699"/>
              </a:lnTo>
              <a:lnTo>
                <a:pt x="323" y="3702"/>
              </a:lnTo>
              <a:lnTo>
                <a:pt x="313" y="3702"/>
              </a:lnTo>
              <a:lnTo>
                <a:pt x="303" y="3703"/>
              </a:lnTo>
              <a:lnTo>
                <a:pt x="293" y="3706"/>
              </a:lnTo>
              <a:lnTo>
                <a:pt x="284" y="3709"/>
              </a:lnTo>
              <a:lnTo>
                <a:pt x="275" y="3713"/>
              </a:lnTo>
              <a:lnTo>
                <a:pt x="267" y="3719"/>
              </a:lnTo>
              <a:lnTo>
                <a:pt x="259" y="3725"/>
              </a:lnTo>
              <a:lnTo>
                <a:pt x="251" y="3731"/>
              </a:lnTo>
              <a:lnTo>
                <a:pt x="243" y="3738"/>
              </a:lnTo>
              <a:lnTo>
                <a:pt x="236" y="3746"/>
              </a:lnTo>
              <a:lnTo>
                <a:pt x="230" y="3754"/>
              </a:lnTo>
              <a:lnTo>
                <a:pt x="224" y="3764"/>
              </a:lnTo>
              <a:lnTo>
                <a:pt x="214" y="3781"/>
              </a:lnTo>
              <a:lnTo>
                <a:pt x="205" y="3799"/>
              </a:lnTo>
              <a:lnTo>
                <a:pt x="200" y="3810"/>
              </a:lnTo>
              <a:lnTo>
                <a:pt x="196" y="3819"/>
              </a:lnTo>
              <a:lnTo>
                <a:pt x="191" y="3828"/>
              </a:lnTo>
              <a:lnTo>
                <a:pt x="187" y="3833"/>
              </a:lnTo>
              <a:lnTo>
                <a:pt x="185" y="3834"/>
              </a:lnTo>
              <a:lnTo>
                <a:pt x="183" y="3834"/>
              </a:lnTo>
              <a:lnTo>
                <a:pt x="181" y="3834"/>
              </a:lnTo>
              <a:lnTo>
                <a:pt x="178" y="3832"/>
              </a:lnTo>
              <a:lnTo>
                <a:pt x="176" y="3828"/>
              </a:lnTo>
              <a:lnTo>
                <a:pt x="174" y="3824"/>
              </a:lnTo>
              <a:lnTo>
                <a:pt x="172" y="3816"/>
              </a:lnTo>
              <a:lnTo>
                <a:pt x="170" y="3809"/>
              </a:lnTo>
              <a:lnTo>
                <a:pt x="169" y="3804"/>
              </a:lnTo>
              <a:lnTo>
                <a:pt x="169" y="3798"/>
              </a:lnTo>
              <a:lnTo>
                <a:pt x="169" y="3793"/>
              </a:lnTo>
              <a:lnTo>
                <a:pt x="170" y="3788"/>
              </a:lnTo>
              <a:lnTo>
                <a:pt x="172" y="3778"/>
              </a:lnTo>
              <a:lnTo>
                <a:pt x="174" y="3769"/>
              </a:lnTo>
              <a:lnTo>
                <a:pt x="174" y="3765"/>
              </a:lnTo>
              <a:lnTo>
                <a:pt x="173" y="3761"/>
              </a:lnTo>
              <a:lnTo>
                <a:pt x="172" y="3758"/>
              </a:lnTo>
              <a:lnTo>
                <a:pt x="170" y="3754"/>
              </a:lnTo>
              <a:lnTo>
                <a:pt x="166" y="3751"/>
              </a:lnTo>
              <a:lnTo>
                <a:pt x="161" y="3749"/>
              </a:lnTo>
              <a:lnTo>
                <a:pt x="154" y="3748"/>
              </a:lnTo>
              <a:lnTo>
                <a:pt x="146" y="3748"/>
              </a:lnTo>
              <a:lnTo>
                <a:pt x="138" y="3748"/>
              </a:lnTo>
              <a:lnTo>
                <a:pt x="133" y="3747"/>
              </a:lnTo>
              <a:lnTo>
                <a:pt x="129" y="3746"/>
              </a:lnTo>
              <a:lnTo>
                <a:pt x="126" y="3744"/>
              </a:lnTo>
              <a:lnTo>
                <a:pt x="125" y="3742"/>
              </a:lnTo>
              <a:lnTo>
                <a:pt x="125" y="3739"/>
              </a:lnTo>
              <a:lnTo>
                <a:pt x="125" y="3736"/>
              </a:lnTo>
              <a:lnTo>
                <a:pt x="126" y="3733"/>
              </a:lnTo>
              <a:lnTo>
                <a:pt x="128" y="3726"/>
              </a:lnTo>
              <a:lnTo>
                <a:pt x="130" y="3719"/>
              </a:lnTo>
              <a:lnTo>
                <a:pt x="131" y="3715"/>
              </a:lnTo>
              <a:lnTo>
                <a:pt x="130" y="3712"/>
              </a:lnTo>
              <a:lnTo>
                <a:pt x="129" y="3708"/>
              </a:lnTo>
              <a:lnTo>
                <a:pt x="126" y="3704"/>
              </a:lnTo>
              <a:lnTo>
                <a:pt x="120" y="3699"/>
              </a:lnTo>
              <a:lnTo>
                <a:pt x="116" y="3694"/>
              </a:lnTo>
              <a:lnTo>
                <a:pt x="114" y="3689"/>
              </a:lnTo>
              <a:lnTo>
                <a:pt x="113" y="3685"/>
              </a:lnTo>
              <a:lnTo>
                <a:pt x="113" y="3683"/>
              </a:lnTo>
              <a:lnTo>
                <a:pt x="114" y="3681"/>
              </a:lnTo>
              <a:lnTo>
                <a:pt x="116" y="3679"/>
              </a:lnTo>
              <a:lnTo>
                <a:pt x="118" y="3677"/>
              </a:lnTo>
              <a:lnTo>
                <a:pt x="125" y="3674"/>
              </a:lnTo>
              <a:lnTo>
                <a:pt x="131" y="3671"/>
              </a:lnTo>
              <a:lnTo>
                <a:pt x="135" y="3669"/>
              </a:lnTo>
              <a:lnTo>
                <a:pt x="137" y="3666"/>
              </a:lnTo>
              <a:lnTo>
                <a:pt x="141" y="3662"/>
              </a:lnTo>
              <a:lnTo>
                <a:pt x="142" y="3658"/>
              </a:lnTo>
              <a:lnTo>
                <a:pt x="146" y="3659"/>
              </a:lnTo>
              <a:lnTo>
                <a:pt x="150" y="3660"/>
              </a:lnTo>
              <a:lnTo>
                <a:pt x="154" y="3662"/>
              </a:lnTo>
              <a:lnTo>
                <a:pt x="158" y="3664"/>
              </a:lnTo>
              <a:lnTo>
                <a:pt x="166" y="3670"/>
              </a:lnTo>
              <a:lnTo>
                <a:pt x="175" y="3676"/>
              </a:lnTo>
              <a:lnTo>
                <a:pt x="184" y="3680"/>
              </a:lnTo>
              <a:lnTo>
                <a:pt x="192" y="3683"/>
              </a:lnTo>
              <a:lnTo>
                <a:pt x="196" y="3683"/>
              </a:lnTo>
              <a:lnTo>
                <a:pt x="200" y="3682"/>
              </a:lnTo>
              <a:lnTo>
                <a:pt x="203" y="3680"/>
              </a:lnTo>
              <a:lnTo>
                <a:pt x="207" y="3676"/>
              </a:lnTo>
              <a:lnTo>
                <a:pt x="243" y="3629"/>
              </a:lnTo>
              <a:lnTo>
                <a:pt x="245" y="3626"/>
              </a:lnTo>
              <a:lnTo>
                <a:pt x="245" y="3621"/>
              </a:lnTo>
              <a:lnTo>
                <a:pt x="243" y="3616"/>
              </a:lnTo>
              <a:lnTo>
                <a:pt x="242" y="3610"/>
              </a:lnTo>
              <a:lnTo>
                <a:pt x="240" y="3599"/>
              </a:lnTo>
              <a:lnTo>
                <a:pt x="239" y="3591"/>
              </a:lnTo>
              <a:lnTo>
                <a:pt x="238" y="3586"/>
              </a:lnTo>
              <a:lnTo>
                <a:pt x="236" y="3583"/>
              </a:lnTo>
              <a:lnTo>
                <a:pt x="233" y="3581"/>
              </a:lnTo>
              <a:lnTo>
                <a:pt x="230" y="3580"/>
              </a:lnTo>
              <a:lnTo>
                <a:pt x="222" y="3580"/>
              </a:lnTo>
              <a:lnTo>
                <a:pt x="212" y="3582"/>
              </a:lnTo>
              <a:lnTo>
                <a:pt x="202" y="3584"/>
              </a:lnTo>
              <a:lnTo>
                <a:pt x="193" y="3585"/>
              </a:lnTo>
              <a:lnTo>
                <a:pt x="189" y="3585"/>
              </a:lnTo>
              <a:lnTo>
                <a:pt x="185" y="3584"/>
              </a:lnTo>
              <a:lnTo>
                <a:pt x="182" y="3581"/>
              </a:lnTo>
              <a:lnTo>
                <a:pt x="180" y="3578"/>
              </a:lnTo>
              <a:lnTo>
                <a:pt x="170" y="3550"/>
              </a:lnTo>
              <a:lnTo>
                <a:pt x="169" y="3549"/>
              </a:lnTo>
              <a:lnTo>
                <a:pt x="170" y="3547"/>
              </a:lnTo>
              <a:lnTo>
                <a:pt x="171" y="3546"/>
              </a:lnTo>
              <a:lnTo>
                <a:pt x="172" y="3545"/>
              </a:lnTo>
              <a:lnTo>
                <a:pt x="177" y="3543"/>
              </a:lnTo>
              <a:lnTo>
                <a:pt x="182" y="3541"/>
              </a:lnTo>
              <a:lnTo>
                <a:pt x="187" y="3540"/>
              </a:lnTo>
              <a:lnTo>
                <a:pt x="192" y="3537"/>
              </a:lnTo>
              <a:lnTo>
                <a:pt x="194" y="3535"/>
              </a:lnTo>
              <a:lnTo>
                <a:pt x="195" y="3533"/>
              </a:lnTo>
              <a:lnTo>
                <a:pt x="195" y="3531"/>
              </a:lnTo>
              <a:lnTo>
                <a:pt x="195" y="3528"/>
              </a:lnTo>
              <a:lnTo>
                <a:pt x="193" y="3527"/>
              </a:lnTo>
              <a:lnTo>
                <a:pt x="188" y="3526"/>
              </a:lnTo>
              <a:lnTo>
                <a:pt x="180" y="3526"/>
              </a:lnTo>
              <a:lnTo>
                <a:pt x="171" y="3526"/>
              </a:lnTo>
              <a:lnTo>
                <a:pt x="152" y="3525"/>
              </a:lnTo>
              <a:lnTo>
                <a:pt x="137" y="3524"/>
              </a:lnTo>
              <a:lnTo>
                <a:pt x="129" y="3521"/>
              </a:lnTo>
              <a:lnTo>
                <a:pt x="124" y="3518"/>
              </a:lnTo>
              <a:lnTo>
                <a:pt x="120" y="3515"/>
              </a:lnTo>
              <a:lnTo>
                <a:pt x="117" y="3511"/>
              </a:lnTo>
              <a:lnTo>
                <a:pt x="116" y="3508"/>
              </a:lnTo>
              <a:lnTo>
                <a:pt x="117" y="3504"/>
              </a:lnTo>
              <a:lnTo>
                <a:pt x="118" y="3501"/>
              </a:lnTo>
              <a:lnTo>
                <a:pt x="120" y="3497"/>
              </a:lnTo>
              <a:lnTo>
                <a:pt x="126" y="3489"/>
              </a:lnTo>
              <a:lnTo>
                <a:pt x="134" y="3482"/>
              </a:lnTo>
              <a:lnTo>
                <a:pt x="143" y="3476"/>
              </a:lnTo>
              <a:lnTo>
                <a:pt x="151" y="3471"/>
              </a:lnTo>
              <a:lnTo>
                <a:pt x="154" y="3460"/>
              </a:lnTo>
              <a:lnTo>
                <a:pt x="156" y="3453"/>
              </a:lnTo>
              <a:lnTo>
                <a:pt x="171" y="3455"/>
              </a:lnTo>
              <a:lnTo>
                <a:pt x="185" y="3455"/>
              </a:lnTo>
              <a:lnTo>
                <a:pt x="199" y="3455"/>
              </a:lnTo>
              <a:lnTo>
                <a:pt x="213" y="3456"/>
              </a:lnTo>
              <a:lnTo>
                <a:pt x="238" y="3459"/>
              </a:lnTo>
              <a:lnTo>
                <a:pt x="263" y="3463"/>
              </a:lnTo>
              <a:lnTo>
                <a:pt x="274" y="3466"/>
              </a:lnTo>
              <a:lnTo>
                <a:pt x="286" y="3470"/>
              </a:lnTo>
              <a:lnTo>
                <a:pt x="297" y="3474"/>
              </a:lnTo>
              <a:lnTo>
                <a:pt x="309" y="3479"/>
              </a:lnTo>
              <a:lnTo>
                <a:pt x="317" y="3483"/>
              </a:lnTo>
              <a:lnTo>
                <a:pt x="324" y="3487"/>
              </a:lnTo>
              <a:lnTo>
                <a:pt x="331" y="3489"/>
              </a:lnTo>
              <a:lnTo>
                <a:pt x="337" y="3492"/>
              </a:lnTo>
              <a:lnTo>
                <a:pt x="344" y="3492"/>
              </a:lnTo>
              <a:lnTo>
                <a:pt x="352" y="3492"/>
              </a:lnTo>
              <a:lnTo>
                <a:pt x="360" y="3491"/>
              </a:lnTo>
              <a:lnTo>
                <a:pt x="369" y="3488"/>
              </a:lnTo>
              <a:lnTo>
                <a:pt x="384" y="3479"/>
              </a:lnTo>
              <a:lnTo>
                <a:pt x="395" y="3472"/>
              </a:lnTo>
              <a:lnTo>
                <a:pt x="397" y="3474"/>
              </a:lnTo>
              <a:lnTo>
                <a:pt x="400" y="3478"/>
              </a:lnTo>
              <a:lnTo>
                <a:pt x="404" y="3483"/>
              </a:lnTo>
              <a:lnTo>
                <a:pt x="408" y="3491"/>
              </a:lnTo>
              <a:lnTo>
                <a:pt x="416" y="3505"/>
              </a:lnTo>
              <a:lnTo>
                <a:pt x="421" y="3514"/>
              </a:lnTo>
              <a:lnTo>
                <a:pt x="422" y="3518"/>
              </a:lnTo>
              <a:lnTo>
                <a:pt x="423" y="3522"/>
              </a:lnTo>
              <a:lnTo>
                <a:pt x="423" y="3527"/>
              </a:lnTo>
              <a:lnTo>
                <a:pt x="422" y="3531"/>
              </a:lnTo>
              <a:lnTo>
                <a:pt x="421" y="3540"/>
              </a:lnTo>
              <a:lnTo>
                <a:pt x="419" y="3549"/>
              </a:lnTo>
              <a:lnTo>
                <a:pt x="419" y="3553"/>
              </a:lnTo>
              <a:lnTo>
                <a:pt x="419" y="3558"/>
              </a:lnTo>
              <a:lnTo>
                <a:pt x="419" y="3560"/>
              </a:lnTo>
              <a:lnTo>
                <a:pt x="420" y="3563"/>
              </a:lnTo>
              <a:lnTo>
                <a:pt x="423" y="3564"/>
              </a:lnTo>
              <a:lnTo>
                <a:pt x="426" y="3565"/>
              </a:lnTo>
              <a:lnTo>
                <a:pt x="430" y="3565"/>
              </a:lnTo>
              <a:lnTo>
                <a:pt x="436" y="3564"/>
              </a:lnTo>
              <a:lnTo>
                <a:pt x="473" y="3552"/>
              </a:lnTo>
              <a:lnTo>
                <a:pt x="473" y="3551"/>
              </a:lnTo>
              <a:lnTo>
                <a:pt x="472" y="3548"/>
              </a:lnTo>
              <a:lnTo>
                <a:pt x="469" y="3543"/>
              </a:lnTo>
              <a:lnTo>
                <a:pt x="465" y="3538"/>
              </a:lnTo>
              <a:lnTo>
                <a:pt x="457" y="3529"/>
              </a:lnTo>
              <a:lnTo>
                <a:pt x="453" y="3522"/>
              </a:lnTo>
              <a:lnTo>
                <a:pt x="451" y="3520"/>
              </a:lnTo>
              <a:lnTo>
                <a:pt x="451" y="3518"/>
              </a:lnTo>
              <a:lnTo>
                <a:pt x="451" y="3516"/>
              </a:lnTo>
              <a:lnTo>
                <a:pt x="453" y="3514"/>
              </a:lnTo>
              <a:lnTo>
                <a:pt x="457" y="3511"/>
              </a:lnTo>
              <a:lnTo>
                <a:pt x="462" y="3508"/>
              </a:lnTo>
              <a:lnTo>
                <a:pt x="468" y="3505"/>
              </a:lnTo>
              <a:lnTo>
                <a:pt x="476" y="3503"/>
              </a:lnTo>
              <a:lnTo>
                <a:pt x="484" y="3501"/>
              </a:lnTo>
              <a:lnTo>
                <a:pt x="493" y="3499"/>
              </a:lnTo>
              <a:lnTo>
                <a:pt x="511" y="3497"/>
              </a:lnTo>
              <a:lnTo>
                <a:pt x="529" y="3496"/>
              </a:lnTo>
              <a:lnTo>
                <a:pt x="544" y="3495"/>
              </a:lnTo>
              <a:lnTo>
                <a:pt x="554" y="3496"/>
              </a:lnTo>
              <a:lnTo>
                <a:pt x="563" y="3496"/>
              </a:lnTo>
              <a:lnTo>
                <a:pt x="571" y="3494"/>
              </a:lnTo>
              <a:lnTo>
                <a:pt x="580" y="3491"/>
              </a:lnTo>
              <a:lnTo>
                <a:pt x="590" y="3485"/>
              </a:lnTo>
              <a:lnTo>
                <a:pt x="598" y="3480"/>
              </a:lnTo>
              <a:lnTo>
                <a:pt x="607" y="3474"/>
              </a:lnTo>
              <a:lnTo>
                <a:pt x="614" y="3468"/>
              </a:lnTo>
              <a:lnTo>
                <a:pt x="620" y="3463"/>
              </a:lnTo>
              <a:lnTo>
                <a:pt x="620" y="3462"/>
              </a:lnTo>
              <a:lnTo>
                <a:pt x="619" y="3461"/>
              </a:lnTo>
              <a:lnTo>
                <a:pt x="618" y="3459"/>
              </a:lnTo>
              <a:lnTo>
                <a:pt x="615" y="3458"/>
              </a:lnTo>
              <a:lnTo>
                <a:pt x="607" y="3454"/>
              </a:lnTo>
              <a:lnTo>
                <a:pt x="598" y="3451"/>
              </a:lnTo>
              <a:lnTo>
                <a:pt x="588" y="3447"/>
              </a:lnTo>
              <a:lnTo>
                <a:pt x="579" y="3443"/>
              </a:lnTo>
              <a:lnTo>
                <a:pt x="575" y="3440"/>
              </a:lnTo>
              <a:lnTo>
                <a:pt x="572" y="3438"/>
              </a:lnTo>
              <a:lnTo>
                <a:pt x="569" y="3435"/>
              </a:lnTo>
              <a:lnTo>
                <a:pt x="568" y="3432"/>
              </a:lnTo>
              <a:lnTo>
                <a:pt x="566" y="3421"/>
              </a:lnTo>
              <a:lnTo>
                <a:pt x="566" y="3412"/>
              </a:lnTo>
              <a:lnTo>
                <a:pt x="567" y="3404"/>
              </a:lnTo>
              <a:lnTo>
                <a:pt x="570" y="3396"/>
              </a:lnTo>
              <a:lnTo>
                <a:pt x="572" y="3389"/>
              </a:lnTo>
              <a:lnTo>
                <a:pt x="575" y="3382"/>
              </a:lnTo>
              <a:lnTo>
                <a:pt x="577" y="3373"/>
              </a:lnTo>
              <a:lnTo>
                <a:pt x="578" y="3364"/>
              </a:lnTo>
              <a:lnTo>
                <a:pt x="554" y="3366"/>
              </a:lnTo>
              <a:lnTo>
                <a:pt x="538" y="3367"/>
              </a:lnTo>
              <a:lnTo>
                <a:pt x="535" y="3368"/>
              </a:lnTo>
              <a:lnTo>
                <a:pt x="533" y="3369"/>
              </a:lnTo>
              <a:lnTo>
                <a:pt x="531" y="3371"/>
              </a:lnTo>
              <a:lnTo>
                <a:pt x="529" y="3374"/>
              </a:lnTo>
              <a:lnTo>
                <a:pt x="528" y="3378"/>
              </a:lnTo>
              <a:lnTo>
                <a:pt x="527" y="3383"/>
              </a:lnTo>
              <a:lnTo>
                <a:pt x="526" y="3389"/>
              </a:lnTo>
              <a:lnTo>
                <a:pt x="526" y="3396"/>
              </a:lnTo>
              <a:lnTo>
                <a:pt x="526" y="3395"/>
              </a:lnTo>
              <a:lnTo>
                <a:pt x="526" y="3393"/>
              </a:lnTo>
              <a:lnTo>
                <a:pt x="529" y="3415"/>
              </a:lnTo>
              <a:lnTo>
                <a:pt x="533" y="3435"/>
              </a:lnTo>
              <a:lnTo>
                <a:pt x="534" y="3443"/>
              </a:lnTo>
              <a:lnTo>
                <a:pt x="535" y="3451"/>
              </a:lnTo>
              <a:lnTo>
                <a:pt x="535" y="3457"/>
              </a:lnTo>
              <a:lnTo>
                <a:pt x="534" y="3463"/>
              </a:lnTo>
              <a:lnTo>
                <a:pt x="532" y="3468"/>
              </a:lnTo>
              <a:lnTo>
                <a:pt x="529" y="3472"/>
              </a:lnTo>
              <a:lnTo>
                <a:pt x="524" y="3475"/>
              </a:lnTo>
              <a:lnTo>
                <a:pt x="517" y="3477"/>
              </a:lnTo>
              <a:lnTo>
                <a:pt x="509" y="3479"/>
              </a:lnTo>
              <a:lnTo>
                <a:pt x="498" y="3479"/>
              </a:lnTo>
              <a:lnTo>
                <a:pt x="485" y="3479"/>
              </a:lnTo>
              <a:lnTo>
                <a:pt x="470" y="3478"/>
              </a:lnTo>
              <a:lnTo>
                <a:pt x="467" y="3477"/>
              </a:lnTo>
              <a:lnTo>
                <a:pt x="466" y="3476"/>
              </a:lnTo>
              <a:lnTo>
                <a:pt x="464" y="3474"/>
              </a:lnTo>
              <a:lnTo>
                <a:pt x="464" y="3472"/>
              </a:lnTo>
              <a:lnTo>
                <a:pt x="464" y="3467"/>
              </a:lnTo>
              <a:lnTo>
                <a:pt x="465" y="3461"/>
              </a:lnTo>
              <a:lnTo>
                <a:pt x="468" y="3449"/>
              </a:lnTo>
              <a:lnTo>
                <a:pt x="470" y="3441"/>
              </a:lnTo>
              <a:lnTo>
                <a:pt x="469" y="3438"/>
              </a:lnTo>
              <a:lnTo>
                <a:pt x="467" y="3436"/>
              </a:lnTo>
              <a:lnTo>
                <a:pt x="464" y="3436"/>
              </a:lnTo>
              <a:lnTo>
                <a:pt x="461" y="3437"/>
              </a:lnTo>
              <a:lnTo>
                <a:pt x="453" y="3440"/>
              </a:lnTo>
              <a:lnTo>
                <a:pt x="444" y="3446"/>
              </a:lnTo>
              <a:lnTo>
                <a:pt x="435" y="3451"/>
              </a:lnTo>
              <a:lnTo>
                <a:pt x="427" y="3456"/>
              </a:lnTo>
              <a:lnTo>
                <a:pt x="423" y="3458"/>
              </a:lnTo>
              <a:lnTo>
                <a:pt x="419" y="3458"/>
              </a:lnTo>
              <a:lnTo>
                <a:pt x="416" y="3458"/>
              </a:lnTo>
              <a:lnTo>
                <a:pt x="414" y="3457"/>
              </a:lnTo>
              <a:lnTo>
                <a:pt x="410" y="3452"/>
              </a:lnTo>
              <a:lnTo>
                <a:pt x="407" y="3447"/>
              </a:lnTo>
              <a:lnTo>
                <a:pt x="405" y="3443"/>
              </a:lnTo>
              <a:lnTo>
                <a:pt x="405" y="3438"/>
              </a:lnTo>
              <a:lnTo>
                <a:pt x="405" y="3428"/>
              </a:lnTo>
              <a:lnTo>
                <a:pt x="408" y="3417"/>
              </a:lnTo>
              <a:lnTo>
                <a:pt x="412" y="3408"/>
              </a:lnTo>
              <a:lnTo>
                <a:pt x="414" y="3399"/>
              </a:lnTo>
              <a:lnTo>
                <a:pt x="415" y="3396"/>
              </a:lnTo>
              <a:lnTo>
                <a:pt x="415" y="3392"/>
              </a:lnTo>
              <a:lnTo>
                <a:pt x="414" y="3389"/>
              </a:lnTo>
              <a:lnTo>
                <a:pt x="413" y="3387"/>
              </a:lnTo>
              <a:lnTo>
                <a:pt x="410" y="3386"/>
              </a:lnTo>
              <a:lnTo>
                <a:pt x="406" y="3388"/>
              </a:lnTo>
              <a:lnTo>
                <a:pt x="400" y="3392"/>
              </a:lnTo>
              <a:lnTo>
                <a:pt x="394" y="3396"/>
              </a:lnTo>
              <a:lnTo>
                <a:pt x="382" y="3405"/>
              </a:lnTo>
              <a:lnTo>
                <a:pt x="376" y="3412"/>
              </a:lnTo>
              <a:lnTo>
                <a:pt x="371" y="3418"/>
              </a:lnTo>
              <a:lnTo>
                <a:pt x="368" y="3426"/>
              </a:lnTo>
              <a:lnTo>
                <a:pt x="365" y="3434"/>
              </a:lnTo>
              <a:lnTo>
                <a:pt x="363" y="3441"/>
              </a:lnTo>
              <a:lnTo>
                <a:pt x="360" y="3447"/>
              </a:lnTo>
              <a:lnTo>
                <a:pt x="355" y="3452"/>
              </a:lnTo>
              <a:lnTo>
                <a:pt x="353" y="3453"/>
              </a:lnTo>
              <a:lnTo>
                <a:pt x="350" y="3455"/>
              </a:lnTo>
              <a:lnTo>
                <a:pt x="345" y="3456"/>
              </a:lnTo>
              <a:lnTo>
                <a:pt x="341" y="3456"/>
              </a:lnTo>
              <a:lnTo>
                <a:pt x="332" y="3455"/>
              </a:lnTo>
              <a:lnTo>
                <a:pt x="324" y="3453"/>
              </a:lnTo>
              <a:lnTo>
                <a:pt x="316" y="3449"/>
              </a:lnTo>
              <a:lnTo>
                <a:pt x="308" y="3445"/>
              </a:lnTo>
              <a:lnTo>
                <a:pt x="300" y="3440"/>
              </a:lnTo>
              <a:lnTo>
                <a:pt x="291" y="3436"/>
              </a:lnTo>
              <a:lnTo>
                <a:pt x="283" y="3432"/>
              </a:lnTo>
              <a:lnTo>
                <a:pt x="274" y="3429"/>
              </a:lnTo>
              <a:lnTo>
                <a:pt x="252" y="3426"/>
              </a:lnTo>
              <a:lnTo>
                <a:pt x="219" y="3421"/>
              </a:lnTo>
              <a:lnTo>
                <a:pt x="203" y="3419"/>
              </a:lnTo>
              <a:lnTo>
                <a:pt x="189" y="3415"/>
              </a:lnTo>
              <a:lnTo>
                <a:pt x="183" y="3412"/>
              </a:lnTo>
              <a:lnTo>
                <a:pt x="179" y="3410"/>
              </a:lnTo>
              <a:lnTo>
                <a:pt x="175" y="3407"/>
              </a:lnTo>
              <a:lnTo>
                <a:pt x="174" y="3403"/>
              </a:lnTo>
              <a:lnTo>
                <a:pt x="172" y="3396"/>
              </a:lnTo>
              <a:lnTo>
                <a:pt x="171" y="3387"/>
              </a:lnTo>
              <a:lnTo>
                <a:pt x="170" y="3377"/>
              </a:lnTo>
              <a:lnTo>
                <a:pt x="170" y="3366"/>
              </a:lnTo>
              <a:lnTo>
                <a:pt x="171" y="3354"/>
              </a:lnTo>
              <a:lnTo>
                <a:pt x="173" y="3345"/>
              </a:lnTo>
              <a:lnTo>
                <a:pt x="174" y="3341"/>
              </a:lnTo>
              <a:lnTo>
                <a:pt x="176" y="3337"/>
              </a:lnTo>
              <a:lnTo>
                <a:pt x="178" y="3335"/>
              </a:lnTo>
              <a:lnTo>
                <a:pt x="181" y="3333"/>
              </a:lnTo>
              <a:lnTo>
                <a:pt x="181" y="3331"/>
              </a:lnTo>
              <a:lnTo>
                <a:pt x="175" y="3329"/>
              </a:lnTo>
              <a:lnTo>
                <a:pt x="172" y="3326"/>
              </a:lnTo>
              <a:lnTo>
                <a:pt x="169" y="3324"/>
              </a:lnTo>
              <a:lnTo>
                <a:pt x="168" y="3322"/>
              </a:lnTo>
              <a:lnTo>
                <a:pt x="168" y="3320"/>
              </a:lnTo>
              <a:lnTo>
                <a:pt x="168" y="3318"/>
              </a:lnTo>
              <a:lnTo>
                <a:pt x="170" y="3316"/>
              </a:lnTo>
              <a:lnTo>
                <a:pt x="172" y="3314"/>
              </a:lnTo>
              <a:lnTo>
                <a:pt x="179" y="3311"/>
              </a:lnTo>
              <a:lnTo>
                <a:pt x="187" y="3309"/>
              </a:lnTo>
              <a:lnTo>
                <a:pt x="191" y="3309"/>
              </a:lnTo>
              <a:lnTo>
                <a:pt x="196" y="3310"/>
              </a:lnTo>
              <a:lnTo>
                <a:pt x="201" y="3311"/>
              </a:lnTo>
              <a:lnTo>
                <a:pt x="206" y="3312"/>
              </a:lnTo>
              <a:lnTo>
                <a:pt x="214" y="3315"/>
              </a:lnTo>
              <a:lnTo>
                <a:pt x="223" y="3317"/>
              </a:lnTo>
              <a:lnTo>
                <a:pt x="233" y="3319"/>
              </a:lnTo>
              <a:lnTo>
                <a:pt x="240" y="3319"/>
              </a:lnTo>
              <a:lnTo>
                <a:pt x="243" y="3318"/>
              </a:lnTo>
              <a:lnTo>
                <a:pt x="247" y="3317"/>
              </a:lnTo>
              <a:lnTo>
                <a:pt x="248" y="3315"/>
              </a:lnTo>
              <a:lnTo>
                <a:pt x="249" y="3312"/>
              </a:lnTo>
              <a:lnTo>
                <a:pt x="248" y="3309"/>
              </a:lnTo>
              <a:lnTo>
                <a:pt x="246" y="3306"/>
              </a:lnTo>
              <a:lnTo>
                <a:pt x="241" y="3301"/>
              </a:lnTo>
              <a:lnTo>
                <a:pt x="236" y="3295"/>
              </a:lnTo>
              <a:lnTo>
                <a:pt x="232" y="3291"/>
              </a:lnTo>
              <a:lnTo>
                <a:pt x="230" y="3286"/>
              </a:lnTo>
              <a:lnTo>
                <a:pt x="228" y="3282"/>
              </a:lnTo>
              <a:lnTo>
                <a:pt x="226" y="3278"/>
              </a:lnTo>
              <a:lnTo>
                <a:pt x="223" y="3270"/>
              </a:lnTo>
              <a:lnTo>
                <a:pt x="218" y="3262"/>
              </a:lnTo>
              <a:lnTo>
                <a:pt x="204" y="3252"/>
              </a:lnTo>
              <a:lnTo>
                <a:pt x="184" y="3239"/>
              </a:lnTo>
              <a:lnTo>
                <a:pt x="175" y="3231"/>
              </a:lnTo>
              <a:lnTo>
                <a:pt x="169" y="3225"/>
              </a:lnTo>
              <a:lnTo>
                <a:pt x="168" y="3221"/>
              </a:lnTo>
              <a:lnTo>
                <a:pt x="168" y="3218"/>
              </a:lnTo>
              <a:lnTo>
                <a:pt x="170" y="3215"/>
              </a:lnTo>
              <a:lnTo>
                <a:pt x="174" y="3213"/>
              </a:lnTo>
              <a:lnTo>
                <a:pt x="184" y="3211"/>
              </a:lnTo>
              <a:lnTo>
                <a:pt x="196" y="3209"/>
              </a:lnTo>
              <a:lnTo>
                <a:pt x="202" y="3207"/>
              </a:lnTo>
              <a:lnTo>
                <a:pt x="207" y="3205"/>
              </a:lnTo>
              <a:lnTo>
                <a:pt x="212" y="3203"/>
              </a:lnTo>
              <a:lnTo>
                <a:pt x="215" y="3199"/>
              </a:lnTo>
              <a:lnTo>
                <a:pt x="221" y="3191"/>
              </a:lnTo>
              <a:lnTo>
                <a:pt x="226" y="3184"/>
              </a:lnTo>
              <a:lnTo>
                <a:pt x="231" y="3178"/>
              </a:lnTo>
              <a:lnTo>
                <a:pt x="235" y="3174"/>
              </a:lnTo>
              <a:lnTo>
                <a:pt x="240" y="3172"/>
              </a:lnTo>
              <a:lnTo>
                <a:pt x="245" y="3171"/>
              </a:lnTo>
              <a:lnTo>
                <a:pt x="249" y="3171"/>
              </a:lnTo>
              <a:lnTo>
                <a:pt x="253" y="3172"/>
              </a:lnTo>
              <a:lnTo>
                <a:pt x="271" y="3185"/>
              </a:lnTo>
              <a:lnTo>
                <a:pt x="298" y="3205"/>
              </a:lnTo>
              <a:lnTo>
                <a:pt x="305" y="3209"/>
              </a:lnTo>
              <a:lnTo>
                <a:pt x="313" y="3213"/>
              </a:lnTo>
              <a:lnTo>
                <a:pt x="323" y="3216"/>
              </a:lnTo>
              <a:lnTo>
                <a:pt x="334" y="3219"/>
              </a:lnTo>
              <a:lnTo>
                <a:pt x="358" y="3225"/>
              </a:lnTo>
              <a:lnTo>
                <a:pt x="383" y="3227"/>
              </a:lnTo>
              <a:lnTo>
                <a:pt x="396" y="3228"/>
              </a:lnTo>
              <a:lnTo>
                <a:pt x="408" y="3228"/>
              </a:lnTo>
              <a:lnTo>
                <a:pt x="421" y="3228"/>
              </a:lnTo>
              <a:lnTo>
                <a:pt x="432" y="3227"/>
              </a:lnTo>
              <a:lnTo>
                <a:pt x="443" y="3226"/>
              </a:lnTo>
              <a:lnTo>
                <a:pt x="453" y="3222"/>
              </a:lnTo>
              <a:lnTo>
                <a:pt x="462" y="3220"/>
              </a:lnTo>
              <a:lnTo>
                <a:pt x="469" y="3216"/>
              </a:lnTo>
              <a:lnTo>
                <a:pt x="471" y="3215"/>
              </a:lnTo>
              <a:lnTo>
                <a:pt x="471" y="3213"/>
              </a:lnTo>
              <a:lnTo>
                <a:pt x="469" y="3212"/>
              </a:lnTo>
              <a:lnTo>
                <a:pt x="467" y="3211"/>
              </a:lnTo>
              <a:lnTo>
                <a:pt x="459" y="3210"/>
              </a:lnTo>
              <a:lnTo>
                <a:pt x="448" y="3208"/>
              </a:lnTo>
              <a:lnTo>
                <a:pt x="426" y="3207"/>
              </a:lnTo>
              <a:lnTo>
                <a:pt x="412" y="3206"/>
              </a:lnTo>
              <a:lnTo>
                <a:pt x="389" y="3203"/>
              </a:lnTo>
              <a:lnTo>
                <a:pt x="363" y="3197"/>
              </a:lnTo>
              <a:lnTo>
                <a:pt x="351" y="3193"/>
              </a:lnTo>
              <a:lnTo>
                <a:pt x="339" y="3188"/>
              </a:lnTo>
              <a:lnTo>
                <a:pt x="334" y="3185"/>
              </a:lnTo>
              <a:lnTo>
                <a:pt x="329" y="3182"/>
              </a:lnTo>
              <a:lnTo>
                <a:pt x="325" y="3178"/>
              </a:lnTo>
              <a:lnTo>
                <a:pt x="322" y="3174"/>
              </a:lnTo>
              <a:lnTo>
                <a:pt x="318" y="3169"/>
              </a:lnTo>
              <a:lnTo>
                <a:pt x="313" y="3165"/>
              </a:lnTo>
              <a:lnTo>
                <a:pt x="307" y="3162"/>
              </a:lnTo>
              <a:lnTo>
                <a:pt x="299" y="3160"/>
              </a:lnTo>
              <a:lnTo>
                <a:pt x="283" y="3155"/>
              </a:lnTo>
              <a:lnTo>
                <a:pt x="266" y="3154"/>
              </a:lnTo>
              <a:lnTo>
                <a:pt x="250" y="3152"/>
              </a:lnTo>
              <a:lnTo>
                <a:pt x="234" y="3149"/>
              </a:lnTo>
              <a:lnTo>
                <a:pt x="228" y="3147"/>
              </a:lnTo>
              <a:lnTo>
                <a:pt x="222" y="3145"/>
              </a:lnTo>
              <a:lnTo>
                <a:pt x="218" y="3142"/>
              </a:lnTo>
              <a:lnTo>
                <a:pt x="216" y="3138"/>
              </a:lnTo>
              <a:lnTo>
                <a:pt x="215" y="3132"/>
              </a:lnTo>
              <a:lnTo>
                <a:pt x="216" y="3127"/>
              </a:lnTo>
              <a:lnTo>
                <a:pt x="218" y="3121"/>
              </a:lnTo>
              <a:lnTo>
                <a:pt x="220" y="3114"/>
              </a:lnTo>
              <a:lnTo>
                <a:pt x="223" y="3107"/>
              </a:lnTo>
              <a:lnTo>
                <a:pt x="226" y="3101"/>
              </a:lnTo>
              <a:lnTo>
                <a:pt x="227" y="3094"/>
              </a:lnTo>
              <a:lnTo>
                <a:pt x="227" y="3087"/>
              </a:lnTo>
              <a:lnTo>
                <a:pt x="226" y="3074"/>
              </a:lnTo>
              <a:lnTo>
                <a:pt x="226" y="3065"/>
              </a:lnTo>
              <a:lnTo>
                <a:pt x="227" y="3064"/>
              </a:lnTo>
              <a:lnTo>
                <a:pt x="228" y="3064"/>
              </a:lnTo>
              <a:lnTo>
                <a:pt x="228" y="3064"/>
              </a:lnTo>
              <a:lnTo>
                <a:pt x="229" y="3065"/>
              </a:lnTo>
              <a:lnTo>
                <a:pt x="232" y="3070"/>
              </a:lnTo>
              <a:lnTo>
                <a:pt x="236" y="3078"/>
              </a:lnTo>
              <a:lnTo>
                <a:pt x="238" y="3092"/>
              </a:lnTo>
              <a:lnTo>
                <a:pt x="239" y="3106"/>
              </a:lnTo>
              <a:lnTo>
                <a:pt x="240" y="3109"/>
              </a:lnTo>
              <a:lnTo>
                <a:pt x="242" y="3111"/>
              </a:lnTo>
              <a:lnTo>
                <a:pt x="245" y="3113"/>
              </a:lnTo>
              <a:lnTo>
                <a:pt x="247" y="3114"/>
              </a:lnTo>
              <a:lnTo>
                <a:pt x="250" y="3115"/>
              </a:lnTo>
              <a:lnTo>
                <a:pt x="253" y="3115"/>
              </a:lnTo>
              <a:lnTo>
                <a:pt x="256" y="3115"/>
              </a:lnTo>
              <a:lnTo>
                <a:pt x="259" y="3114"/>
              </a:lnTo>
              <a:lnTo>
                <a:pt x="262" y="3113"/>
              </a:lnTo>
              <a:lnTo>
                <a:pt x="264" y="3111"/>
              </a:lnTo>
              <a:lnTo>
                <a:pt x="266" y="3109"/>
              </a:lnTo>
              <a:lnTo>
                <a:pt x="267" y="3106"/>
              </a:lnTo>
              <a:lnTo>
                <a:pt x="268" y="3103"/>
              </a:lnTo>
              <a:lnTo>
                <a:pt x="268" y="3099"/>
              </a:lnTo>
              <a:lnTo>
                <a:pt x="267" y="3094"/>
              </a:lnTo>
              <a:lnTo>
                <a:pt x="265" y="3088"/>
              </a:lnTo>
              <a:lnTo>
                <a:pt x="262" y="3083"/>
              </a:lnTo>
              <a:lnTo>
                <a:pt x="261" y="3079"/>
              </a:lnTo>
              <a:lnTo>
                <a:pt x="261" y="3077"/>
              </a:lnTo>
              <a:lnTo>
                <a:pt x="261" y="3075"/>
              </a:lnTo>
              <a:lnTo>
                <a:pt x="262" y="3074"/>
              </a:lnTo>
              <a:lnTo>
                <a:pt x="264" y="3073"/>
              </a:lnTo>
              <a:lnTo>
                <a:pt x="266" y="3074"/>
              </a:lnTo>
              <a:lnTo>
                <a:pt x="269" y="3074"/>
              </a:lnTo>
              <a:lnTo>
                <a:pt x="276" y="3076"/>
              </a:lnTo>
              <a:lnTo>
                <a:pt x="283" y="3079"/>
              </a:lnTo>
              <a:lnTo>
                <a:pt x="291" y="3081"/>
              </a:lnTo>
              <a:lnTo>
                <a:pt x="298" y="3082"/>
              </a:lnTo>
              <a:lnTo>
                <a:pt x="312" y="3079"/>
              </a:lnTo>
              <a:lnTo>
                <a:pt x="329" y="3077"/>
              </a:lnTo>
              <a:lnTo>
                <a:pt x="336" y="3076"/>
              </a:lnTo>
              <a:lnTo>
                <a:pt x="342" y="3078"/>
              </a:lnTo>
              <a:lnTo>
                <a:pt x="345" y="3079"/>
              </a:lnTo>
              <a:lnTo>
                <a:pt x="347" y="3081"/>
              </a:lnTo>
              <a:lnTo>
                <a:pt x="349" y="3084"/>
              </a:lnTo>
              <a:lnTo>
                <a:pt x="350" y="3088"/>
              </a:lnTo>
              <a:lnTo>
                <a:pt x="351" y="3101"/>
              </a:lnTo>
              <a:lnTo>
                <a:pt x="351" y="3111"/>
              </a:lnTo>
              <a:lnTo>
                <a:pt x="352" y="3119"/>
              </a:lnTo>
              <a:lnTo>
                <a:pt x="354" y="3124"/>
              </a:lnTo>
              <a:lnTo>
                <a:pt x="355" y="3126"/>
              </a:lnTo>
              <a:lnTo>
                <a:pt x="357" y="3128"/>
              </a:lnTo>
              <a:lnTo>
                <a:pt x="359" y="3129"/>
              </a:lnTo>
              <a:lnTo>
                <a:pt x="362" y="3130"/>
              </a:lnTo>
              <a:lnTo>
                <a:pt x="370" y="3131"/>
              </a:lnTo>
              <a:lnTo>
                <a:pt x="382" y="3131"/>
              </a:lnTo>
              <a:lnTo>
                <a:pt x="393" y="3132"/>
              </a:lnTo>
              <a:lnTo>
                <a:pt x="398" y="3131"/>
              </a:lnTo>
              <a:lnTo>
                <a:pt x="398" y="3127"/>
              </a:lnTo>
              <a:lnTo>
                <a:pt x="395" y="3116"/>
              </a:lnTo>
              <a:lnTo>
                <a:pt x="392" y="3109"/>
              </a:lnTo>
              <a:lnTo>
                <a:pt x="386" y="3102"/>
              </a:lnTo>
              <a:lnTo>
                <a:pt x="379" y="3093"/>
              </a:lnTo>
              <a:lnTo>
                <a:pt x="372" y="3084"/>
              </a:lnTo>
              <a:lnTo>
                <a:pt x="366" y="3075"/>
              </a:lnTo>
              <a:lnTo>
                <a:pt x="362" y="3067"/>
              </a:lnTo>
              <a:lnTo>
                <a:pt x="361" y="3064"/>
              </a:lnTo>
              <a:lnTo>
                <a:pt x="361" y="3061"/>
              </a:lnTo>
              <a:lnTo>
                <a:pt x="362" y="3058"/>
              </a:lnTo>
              <a:lnTo>
                <a:pt x="363" y="3056"/>
              </a:lnTo>
              <a:lnTo>
                <a:pt x="368" y="3053"/>
              </a:lnTo>
              <a:lnTo>
                <a:pt x="376" y="3049"/>
              </a:lnTo>
              <a:lnTo>
                <a:pt x="384" y="3044"/>
              </a:lnTo>
              <a:lnTo>
                <a:pt x="394" y="3040"/>
              </a:lnTo>
              <a:lnTo>
                <a:pt x="403" y="3037"/>
              </a:lnTo>
              <a:lnTo>
                <a:pt x="412" y="3035"/>
              </a:lnTo>
              <a:lnTo>
                <a:pt x="416" y="3035"/>
              </a:lnTo>
              <a:lnTo>
                <a:pt x="419" y="3035"/>
              </a:lnTo>
              <a:lnTo>
                <a:pt x="422" y="3036"/>
              </a:lnTo>
              <a:lnTo>
                <a:pt x="423" y="3038"/>
              </a:lnTo>
              <a:lnTo>
                <a:pt x="433" y="3059"/>
              </a:lnTo>
              <a:lnTo>
                <a:pt x="443" y="3086"/>
              </a:lnTo>
              <a:lnTo>
                <a:pt x="446" y="3094"/>
              </a:lnTo>
              <a:lnTo>
                <a:pt x="449" y="3100"/>
              </a:lnTo>
              <a:lnTo>
                <a:pt x="454" y="3106"/>
              </a:lnTo>
              <a:lnTo>
                <a:pt x="457" y="3110"/>
              </a:lnTo>
              <a:lnTo>
                <a:pt x="461" y="3114"/>
              </a:lnTo>
              <a:lnTo>
                <a:pt x="465" y="3117"/>
              </a:lnTo>
              <a:lnTo>
                <a:pt x="470" y="3118"/>
              </a:lnTo>
              <a:lnTo>
                <a:pt x="475" y="3118"/>
              </a:lnTo>
              <a:lnTo>
                <a:pt x="478" y="3117"/>
              </a:lnTo>
              <a:lnTo>
                <a:pt x="480" y="3115"/>
              </a:lnTo>
              <a:lnTo>
                <a:pt x="481" y="3113"/>
              </a:lnTo>
              <a:lnTo>
                <a:pt x="482" y="3111"/>
              </a:lnTo>
              <a:lnTo>
                <a:pt x="482" y="3106"/>
              </a:lnTo>
              <a:lnTo>
                <a:pt x="480" y="3099"/>
              </a:lnTo>
              <a:lnTo>
                <a:pt x="475" y="3085"/>
              </a:lnTo>
              <a:lnTo>
                <a:pt x="470" y="3075"/>
              </a:lnTo>
              <a:lnTo>
                <a:pt x="461" y="3059"/>
              </a:lnTo>
              <a:lnTo>
                <a:pt x="453" y="3046"/>
              </a:lnTo>
              <a:lnTo>
                <a:pt x="450" y="3043"/>
              </a:lnTo>
              <a:lnTo>
                <a:pt x="450" y="3040"/>
              </a:lnTo>
              <a:lnTo>
                <a:pt x="450" y="3038"/>
              </a:lnTo>
              <a:lnTo>
                <a:pt x="453" y="3036"/>
              </a:lnTo>
              <a:lnTo>
                <a:pt x="455" y="3034"/>
              </a:lnTo>
              <a:lnTo>
                <a:pt x="458" y="3032"/>
              </a:lnTo>
              <a:lnTo>
                <a:pt x="463" y="3030"/>
              </a:lnTo>
              <a:lnTo>
                <a:pt x="469" y="3028"/>
              </a:lnTo>
              <a:lnTo>
                <a:pt x="476" y="3027"/>
              </a:lnTo>
              <a:lnTo>
                <a:pt x="483" y="3026"/>
              </a:lnTo>
              <a:lnTo>
                <a:pt x="489" y="3026"/>
              </a:lnTo>
              <a:lnTo>
                <a:pt x="495" y="3027"/>
              </a:lnTo>
              <a:lnTo>
                <a:pt x="500" y="3028"/>
              </a:lnTo>
              <a:lnTo>
                <a:pt x="504" y="3030"/>
              </a:lnTo>
              <a:lnTo>
                <a:pt x="508" y="3033"/>
              </a:lnTo>
              <a:lnTo>
                <a:pt x="512" y="3035"/>
              </a:lnTo>
              <a:lnTo>
                <a:pt x="514" y="3039"/>
              </a:lnTo>
              <a:lnTo>
                <a:pt x="517" y="3043"/>
              </a:lnTo>
              <a:lnTo>
                <a:pt x="519" y="3047"/>
              </a:lnTo>
              <a:lnTo>
                <a:pt x="521" y="3051"/>
              </a:lnTo>
              <a:lnTo>
                <a:pt x="523" y="3060"/>
              </a:lnTo>
              <a:lnTo>
                <a:pt x="525" y="3070"/>
              </a:lnTo>
              <a:lnTo>
                <a:pt x="526" y="3092"/>
              </a:lnTo>
              <a:lnTo>
                <a:pt x="527" y="3110"/>
              </a:lnTo>
              <a:lnTo>
                <a:pt x="528" y="3118"/>
              </a:lnTo>
              <a:lnTo>
                <a:pt x="529" y="3124"/>
              </a:lnTo>
              <a:lnTo>
                <a:pt x="531" y="3126"/>
              </a:lnTo>
              <a:lnTo>
                <a:pt x="532" y="3127"/>
              </a:lnTo>
              <a:lnTo>
                <a:pt x="534" y="3128"/>
              </a:lnTo>
              <a:lnTo>
                <a:pt x="536" y="3129"/>
              </a:lnTo>
              <a:lnTo>
                <a:pt x="545" y="3130"/>
              </a:lnTo>
              <a:lnTo>
                <a:pt x="552" y="3131"/>
              </a:lnTo>
              <a:lnTo>
                <a:pt x="555" y="3131"/>
              </a:lnTo>
              <a:lnTo>
                <a:pt x="556" y="3130"/>
              </a:lnTo>
              <a:lnTo>
                <a:pt x="556" y="3127"/>
              </a:lnTo>
              <a:lnTo>
                <a:pt x="555" y="3123"/>
              </a:lnTo>
              <a:lnTo>
                <a:pt x="552" y="3114"/>
              </a:lnTo>
              <a:lnTo>
                <a:pt x="550" y="3106"/>
              </a:lnTo>
              <a:lnTo>
                <a:pt x="550" y="3099"/>
              </a:lnTo>
              <a:lnTo>
                <a:pt x="551" y="3093"/>
              </a:lnTo>
              <a:lnTo>
                <a:pt x="553" y="3088"/>
              </a:lnTo>
              <a:lnTo>
                <a:pt x="555" y="3084"/>
              </a:lnTo>
              <a:lnTo>
                <a:pt x="560" y="3082"/>
              </a:lnTo>
              <a:lnTo>
                <a:pt x="564" y="3080"/>
              </a:lnTo>
              <a:lnTo>
                <a:pt x="572" y="3077"/>
              </a:lnTo>
              <a:lnTo>
                <a:pt x="580" y="3075"/>
              </a:lnTo>
              <a:lnTo>
                <a:pt x="583" y="3074"/>
              </a:lnTo>
              <a:lnTo>
                <a:pt x="586" y="3073"/>
              </a:lnTo>
              <a:lnTo>
                <a:pt x="588" y="3072"/>
              </a:lnTo>
              <a:lnTo>
                <a:pt x="588" y="3071"/>
              </a:lnTo>
              <a:lnTo>
                <a:pt x="588" y="3069"/>
              </a:lnTo>
              <a:lnTo>
                <a:pt x="587" y="3067"/>
              </a:lnTo>
              <a:lnTo>
                <a:pt x="585" y="3065"/>
              </a:lnTo>
              <a:lnTo>
                <a:pt x="582" y="3064"/>
              </a:lnTo>
              <a:lnTo>
                <a:pt x="576" y="3061"/>
              </a:lnTo>
              <a:lnTo>
                <a:pt x="568" y="3060"/>
              </a:lnTo>
              <a:lnTo>
                <a:pt x="552" y="3056"/>
              </a:lnTo>
              <a:lnTo>
                <a:pt x="541" y="3053"/>
              </a:lnTo>
              <a:lnTo>
                <a:pt x="537" y="3049"/>
              </a:lnTo>
              <a:lnTo>
                <a:pt x="535" y="3044"/>
              </a:lnTo>
              <a:lnTo>
                <a:pt x="534" y="3038"/>
              </a:lnTo>
              <a:lnTo>
                <a:pt x="534" y="3032"/>
              </a:lnTo>
              <a:lnTo>
                <a:pt x="534" y="3027"/>
              </a:lnTo>
              <a:lnTo>
                <a:pt x="533" y="3020"/>
              </a:lnTo>
              <a:lnTo>
                <a:pt x="532" y="3016"/>
              </a:lnTo>
              <a:lnTo>
                <a:pt x="530" y="3013"/>
              </a:lnTo>
              <a:lnTo>
                <a:pt x="522" y="3008"/>
              </a:lnTo>
              <a:lnTo>
                <a:pt x="513" y="3004"/>
              </a:lnTo>
              <a:lnTo>
                <a:pt x="503" y="3002"/>
              </a:lnTo>
              <a:lnTo>
                <a:pt x="493" y="3000"/>
              </a:lnTo>
              <a:lnTo>
                <a:pt x="471" y="2999"/>
              </a:lnTo>
              <a:lnTo>
                <a:pt x="450" y="3001"/>
              </a:lnTo>
              <a:lnTo>
                <a:pt x="433" y="3001"/>
              </a:lnTo>
              <a:lnTo>
                <a:pt x="408" y="2998"/>
              </a:lnTo>
              <a:lnTo>
                <a:pt x="396" y="2996"/>
              </a:lnTo>
              <a:lnTo>
                <a:pt x="386" y="2993"/>
              </a:lnTo>
              <a:lnTo>
                <a:pt x="382" y="2990"/>
              </a:lnTo>
              <a:lnTo>
                <a:pt x="380" y="2988"/>
              </a:lnTo>
              <a:lnTo>
                <a:pt x="379" y="2986"/>
              </a:lnTo>
              <a:lnTo>
                <a:pt x="380" y="2983"/>
              </a:lnTo>
              <a:lnTo>
                <a:pt x="382" y="2979"/>
              </a:lnTo>
              <a:lnTo>
                <a:pt x="385" y="2976"/>
              </a:lnTo>
              <a:lnTo>
                <a:pt x="388" y="2973"/>
              </a:lnTo>
              <a:lnTo>
                <a:pt x="391" y="2971"/>
              </a:lnTo>
              <a:lnTo>
                <a:pt x="398" y="2968"/>
              </a:lnTo>
              <a:lnTo>
                <a:pt x="406" y="2966"/>
              </a:lnTo>
              <a:lnTo>
                <a:pt x="422" y="2964"/>
              </a:lnTo>
              <a:lnTo>
                <a:pt x="437" y="2964"/>
              </a:lnTo>
              <a:lnTo>
                <a:pt x="445" y="2964"/>
              </a:lnTo>
              <a:lnTo>
                <a:pt x="450" y="2963"/>
              </a:lnTo>
              <a:lnTo>
                <a:pt x="454" y="2961"/>
              </a:lnTo>
              <a:lnTo>
                <a:pt x="454" y="2959"/>
              </a:lnTo>
              <a:lnTo>
                <a:pt x="453" y="2955"/>
              </a:lnTo>
              <a:lnTo>
                <a:pt x="449" y="2953"/>
              </a:lnTo>
              <a:lnTo>
                <a:pt x="446" y="2950"/>
              </a:lnTo>
              <a:lnTo>
                <a:pt x="441" y="2946"/>
              </a:lnTo>
              <a:lnTo>
                <a:pt x="420" y="2935"/>
              </a:lnTo>
              <a:lnTo>
                <a:pt x="409" y="2929"/>
              </a:lnTo>
              <a:lnTo>
                <a:pt x="410" y="2925"/>
              </a:lnTo>
              <a:lnTo>
                <a:pt x="412" y="2922"/>
              </a:lnTo>
              <a:lnTo>
                <a:pt x="416" y="2921"/>
              </a:lnTo>
              <a:lnTo>
                <a:pt x="420" y="2920"/>
              </a:lnTo>
              <a:lnTo>
                <a:pt x="433" y="2920"/>
              </a:lnTo>
              <a:lnTo>
                <a:pt x="447" y="2922"/>
              </a:lnTo>
              <a:lnTo>
                <a:pt x="476" y="2928"/>
              </a:lnTo>
              <a:lnTo>
                <a:pt x="494" y="2932"/>
              </a:lnTo>
              <a:lnTo>
                <a:pt x="505" y="2933"/>
              </a:lnTo>
              <a:lnTo>
                <a:pt x="518" y="2932"/>
              </a:lnTo>
              <a:lnTo>
                <a:pt x="524" y="2931"/>
              </a:lnTo>
              <a:lnTo>
                <a:pt x="530" y="2931"/>
              </a:lnTo>
              <a:lnTo>
                <a:pt x="535" y="2932"/>
              </a:lnTo>
              <a:lnTo>
                <a:pt x="539" y="2934"/>
              </a:lnTo>
              <a:lnTo>
                <a:pt x="544" y="2937"/>
              </a:lnTo>
              <a:lnTo>
                <a:pt x="548" y="2941"/>
              </a:lnTo>
              <a:lnTo>
                <a:pt x="551" y="2946"/>
              </a:lnTo>
              <a:lnTo>
                <a:pt x="555" y="2950"/>
              </a:lnTo>
              <a:lnTo>
                <a:pt x="560" y="2954"/>
              </a:lnTo>
              <a:lnTo>
                <a:pt x="564" y="2959"/>
              </a:lnTo>
              <a:lnTo>
                <a:pt x="567" y="2960"/>
              </a:lnTo>
              <a:lnTo>
                <a:pt x="569" y="2960"/>
              </a:lnTo>
              <a:lnTo>
                <a:pt x="573" y="2960"/>
              </a:lnTo>
              <a:lnTo>
                <a:pt x="576" y="2960"/>
              </a:lnTo>
              <a:lnTo>
                <a:pt x="587" y="2956"/>
              </a:lnTo>
              <a:lnTo>
                <a:pt x="598" y="2954"/>
              </a:lnTo>
              <a:lnTo>
                <a:pt x="603" y="2955"/>
              </a:lnTo>
              <a:lnTo>
                <a:pt x="608" y="2958"/>
              </a:lnTo>
              <a:lnTo>
                <a:pt x="612" y="2961"/>
              </a:lnTo>
              <a:lnTo>
                <a:pt x="616" y="2967"/>
              </a:lnTo>
              <a:lnTo>
                <a:pt x="623" y="2978"/>
              </a:lnTo>
              <a:lnTo>
                <a:pt x="631" y="2991"/>
              </a:lnTo>
              <a:lnTo>
                <a:pt x="636" y="2996"/>
              </a:lnTo>
              <a:lnTo>
                <a:pt x="641" y="3000"/>
              </a:lnTo>
              <a:lnTo>
                <a:pt x="647" y="3003"/>
              </a:lnTo>
              <a:lnTo>
                <a:pt x="654" y="3004"/>
              </a:lnTo>
              <a:lnTo>
                <a:pt x="663" y="3003"/>
              </a:lnTo>
              <a:lnTo>
                <a:pt x="674" y="3002"/>
              </a:lnTo>
              <a:lnTo>
                <a:pt x="680" y="3001"/>
              </a:lnTo>
              <a:lnTo>
                <a:pt x="684" y="2999"/>
              </a:lnTo>
              <a:lnTo>
                <a:pt x="685" y="2998"/>
              </a:lnTo>
              <a:lnTo>
                <a:pt x="686" y="2998"/>
              </a:lnTo>
              <a:lnTo>
                <a:pt x="686" y="2997"/>
              </a:lnTo>
              <a:lnTo>
                <a:pt x="686" y="2995"/>
              </a:lnTo>
              <a:lnTo>
                <a:pt x="681" y="2992"/>
              </a:lnTo>
              <a:lnTo>
                <a:pt x="676" y="2989"/>
              </a:lnTo>
              <a:lnTo>
                <a:pt x="670" y="2986"/>
              </a:lnTo>
              <a:lnTo>
                <a:pt x="664" y="2984"/>
              </a:lnTo>
              <a:lnTo>
                <a:pt x="657" y="2981"/>
              </a:lnTo>
              <a:lnTo>
                <a:pt x="651" y="2979"/>
              </a:lnTo>
              <a:lnTo>
                <a:pt x="646" y="2976"/>
              </a:lnTo>
              <a:lnTo>
                <a:pt x="642" y="2972"/>
              </a:lnTo>
              <a:lnTo>
                <a:pt x="641" y="2970"/>
              </a:lnTo>
              <a:lnTo>
                <a:pt x="641" y="2968"/>
              </a:lnTo>
              <a:lnTo>
                <a:pt x="641" y="2966"/>
              </a:lnTo>
              <a:lnTo>
                <a:pt x="642" y="2965"/>
              </a:lnTo>
              <a:lnTo>
                <a:pt x="646" y="2961"/>
              </a:lnTo>
              <a:lnTo>
                <a:pt x="650" y="2958"/>
              </a:lnTo>
              <a:lnTo>
                <a:pt x="662" y="2952"/>
              </a:lnTo>
              <a:lnTo>
                <a:pt x="670" y="2947"/>
              </a:lnTo>
              <a:lnTo>
                <a:pt x="673" y="2945"/>
              </a:lnTo>
              <a:lnTo>
                <a:pt x="676" y="2944"/>
              </a:lnTo>
              <a:lnTo>
                <a:pt x="680" y="2943"/>
              </a:lnTo>
              <a:lnTo>
                <a:pt x="685" y="2942"/>
              </a:lnTo>
              <a:lnTo>
                <a:pt x="697" y="2942"/>
              </a:lnTo>
              <a:lnTo>
                <a:pt x="709" y="2943"/>
              </a:lnTo>
              <a:lnTo>
                <a:pt x="735" y="2946"/>
              </a:lnTo>
              <a:lnTo>
                <a:pt x="754" y="2948"/>
              </a:lnTo>
              <a:lnTo>
                <a:pt x="745" y="2938"/>
              </a:lnTo>
              <a:lnTo>
                <a:pt x="739" y="2931"/>
              </a:lnTo>
              <a:lnTo>
                <a:pt x="736" y="2928"/>
              </a:lnTo>
              <a:lnTo>
                <a:pt x="731" y="2925"/>
              </a:lnTo>
              <a:lnTo>
                <a:pt x="723" y="2923"/>
              </a:lnTo>
              <a:lnTo>
                <a:pt x="713" y="2922"/>
              </a:lnTo>
              <a:lnTo>
                <a:pt x="696" y="2925"/>
              </a:lnTo>
              <a:lnTo>
                <a:pt x="669" y="2930"/>
              </a:lnTo>
              <a:lnTo>
                <a:pt x="663" y="2931"/>
              </a:lnTo>
              <a:lnTo>
                <a:pt x="656" y="2931"/>
              </a:lnTo>
              <a:lnTo>
                <a:pt x="652" y="2931"/>
              </a:lnTo>
              <a:lnTo>
                <a:pt x="648" y="2929"/>
              </a:lnTo>
              <a:lnTo>
                <a:pt x="647" y="2928"/>
              </a:lnTo>
              <a:lnTo>
                <a:pt x="647" y="2927"/>
              </a:lnTo>
              <a:lnTo>
                <a:pt x="646" y="2926"/>
              </a:lnTo>
              <a:lnTo>
                <a:pt x="647" y="2924"/>
              </a:lnTo>
              <a:lnTo>
                <a:pt x="649" y="2920"/>
              </a:lnTo>
              <a:lnTo>
                <a:pt x="654" y="2915"/>
              </a:lnTo>
              <a:lnTo>
                <a:pt x="664" y="2909"/>
              </a:lnTo>
              <a:lnTo>
                <a:pt x="671" y="2902"/>
              </a:lnTo>
              <a:lnTo>
                <a:pt x="670" y="2900"/>
              </a:lnTo>
              <a:lnTo>
                <a:pt x="667" y="2898"/>
              </a:lnTo>
              <a:lnTo>
                <a:pt x="662" y="2897"/>
              </a:lnTo>
              <a:lnTo>
                <a:pt x="654" y="2896"/>
              </a:lnTo>
              <a:lnTo>
                <a:pt x="638" y="2894"/>
              </a:lnTo>
              <a:lnTo>
                <a:pt x="620" y="2892"/>
              </a:lnTo>
              <a:lnTo>
                <a:pt x="602" y="2888"/>
              </a:lnTo>
              <a:lnTo>
                <a:pt x="588" y="2884"/>
              </a:lnTo>
              <a:lnTo>
                <a:pt x="582" y="2882"/>
              </a:lnTo>
              <a:lnTo>
                <a:pt x="578" y="2879"/>
              </a:lnTo>
              <a:lnTo>
                <a:pt x="577" y="2877"/>
              </a:lnTo>
              <a:lnTo>
                <a:pt x="576" y="2875"/>
              </a:lnTo>
              <a:lnTo>
                <a:pt x="576" y="2873"/>
              </a:lnTo>
              <a:lnTo>
                <a:pt x="576" y="2871"/>
              </a:lnTo>
              <a:lnTo>
                <a:pt x="578" y="2867"/>
              </a:lnTo>
              <a:lnTo>
                <a:pt x="580" y="2864"/>
              </a:lnTo>
              <a:lnTo>
                <a:pt x="582" y="2862"/>
              </a:lnTo>
              <a:lnTo>
                <a:pt x="585" y="2860"/>
              </a:lnTo>
              <a:lnTo>
                <a:pt x="592" y="2856"/>
              </a:lnTo>
              <a:lnTo>
                <a:pt x="599" y="2853"/>
              </a:lnTo>
              <a:lnTo>
                <a:pt x="604" y="2850"/>
              </a:lnTo>
              <a:lnTo>
                <a:pt x="608" y="2847"/>
              </a:lnTo>
              <a:lnTo>
                <a:pt x="609" y="2845"/>
              </a:lnTo>
              <a:lnTo>
                <a:pt x="609" y="2843"/>
              </a:lnTo>
              <a:lnTo>
                <a:pt x="609" y="2841"/>
              </a:lnTo>
              <a:lnTo>
                <a:pt x="607" y="2838"/>
              </a:lnTo>
              <a:lnTo>
                <a:pt x="595" y="2822"/>
              </a:lnTo>
              <a:lnTo>
                <a:pt x="589" y="2813"/>
              </a:lnTo>
              <a:lnTo>
                <a:pt x="588" y="2810"/>
              </a:lnTo>
              <a:lnTo>
                <a:pt x="588" y="2808"/>
              </a:lnTo>
              <a:lnTo>
                <a:pt x="589" y="2807"/>
              </a:lnTo>
              <a:lnTo>
                <a:pt x="591" y="2806"/>
              </a:lnTo>
              <a:lnTo>
                <a:pt x="607" y="2806"/>
              </a:lnTo>
              <a:lnTo>
                <a:pt x="632" y="2805"/>
              </a:lnTo>
              <a:lnTo>
                <a:pt x="639" y="2804"/>
              </a:lnTo>
              <a:lnTo>
                <a:pt x="644" y="2805"/>
              </a:lnTo>
              <a:lnTo>
                <a:pt x="647" y="2806"/>
              </a:lnTo>
              <a:lnTo>
                <a:pt x="650" y="2809"/>
              </a:lnTo>
              <a:lnTo>
                <a:pt x="654" y="2817"/>
              </a:lnTo>
              <a:lnTo>
                <a:pt x="660" y="2829"/>
              </a:lnTo>
              <a:lnTo>
                <a:pt x="663" y="2832"/>
              </a:lnTo>
              <a:lnTo>
                <a:pt x="665" y="2834"/>
              </a:lnTo>
              <a:lnTo>
                <a:pt x="668" y="2836"/>
              </a:lnTo>
              <a:lnTo>
                <a:pt x="671" y="2838"/>
              </a:lnTo>
              <a:lnTo>
                <a:pt x="679" y="2840"/>
              </a:lnTo>
              <a:lnTo>
                <a:pt x="687" y="2842"/>
              </a:lnTo>
              <a:lnTo>
                <a:pt x="703" y="2844"/>
              </a:lnTo>
              <a:lnTo>
                <a:pt x="717" y="2846"/>
              </a:lnTo>
              <a:lnTo>
                <a:pt x="730" y="2847"/>
              </a:lnTo>
              <a:lnTo>
                <a:pt x="747" y="2849"/>
              </a:lnTo>
              <a:lnTo>
                <a:pt x="755" y="2850"/>
              </a:lnTo>
              <a:lnTo>
                <a:pt x="763" y="2852"/>
              </a:lnTo>
              <a:lnTo>
                <a:pt x="770" y="2854"/>
              </a:lnTo>
              <a:lnTo>
                <a:pt x="773" y="2857"/>
              </a:lnTo>
              <a:lnTo>
                <a:pt x="784" y="2874"/>
              </a:lnTo>
              <a:lnTo>
                <a:pt x="793" y="2894"/>
              </a:lnTo>
              <a:lnTo>
                <a:pt x="803" y="2913"/>
              </a:lnTo>
              <a:lnTo>
                <a:pt x="815" y="2930"/>
              </a:lnTo>
              <a:lnTo>
                <a:pt x="820" y="2938"/>
              </a:lnTo>
              <a:lnTo>
                <a:pt x="825" y="2943"/>
              </a:lnTo>
              <a:lnTo>
                <a:pt x="828" y="2946"/>
              </a:lnTo>
              <a:lnTo>
                <a:pt x="831" y="2947"/>
              </a:lnTo>
              <a:lnTo>
                <a:pt x="833" y="2947"/>
              </a:lnTo>
              <a:lnTo>
                <a:pt x="835" y="2945"/>
              </a:lnTo>
              <a:lnTo>
                <a:pt x="836" y="2942"/>
              </a:lnTo>
              <a:lnTo>
                <a:pt x="836" y="2939"/>
              </a:lnTo>
              <a:lnTo>
                <a:pt x="835" y="2929"/>
              </a:lnTo>
              <a:lnTo>
                <a:pt x="833" y="2919"/>
              </a:lnTo>
              <a:lnTo>
                <a:pt x="829" y="2910"/>
              </a:lnTo>
              <a:lnTo>
                <a:pt x="825" y="2903"/>
              </a:lnTo>
              <a:lnTo>
                <a:pt x="811" y="2885"/>
              </a:lnTo>
              <a:lnTo>
                <a:pt x="791" y="2861"/>
              </a:lnTo>
              <a:lnTo>
                <a:pt x="782" y="2848"/>
              </a:lnTo>
              <a:lnTo>
                <a:pt x="774" y="2837"/>
              </a:lnTo>
              <a:lnTo>
                <a:pt x="770" y="2831"/>
              </a:lnTo>
              <a:lnTo>
                <a:pt x="768" y="2827"/>
              </a:lnTo>
              <a:lnTo>
                <a:pt x="767" y="2822"/>
              </a:lnTo>
              <a:lnTo>
                <a:pt x="766" y="2818"/>
              </a:lnTo>
              <a:lnTo>
                <a:pt x="767" y="2816"/>
              </a:lnTo>
              <a:lnTo>
                <a:pt x="768" y="2814"/>
              </a:lnTo>
              <a:lnTo>
                <a:pt x="771" y="2813"/>
              </a:lnTo>
              <a:lnTo>
                <a:pt x="775" y="2813"/>
              </a:lnTo>
              <a:lnTo>
                <a:pt x="784" y="2815"/>
              </a:lnTo>
              <a:lnTo>
                <a:pt x="794" y="2819"/>
              </a:lnTo>
              <a:lnTo>
                <a:pt x="805" y="2826"/>
              </a:lnTo>
              <a:lnTo>
                <a:pt x="815" y="2831"/>
              </a:lnTo>
              <a:lnTo>
                <a:pt x="823" y="2836"/>
              </a:lnTo>
              <a:lnTo>
                <a:pt x="827" y="2840"/>
              </a:lnTo>
              <a:lnTo>
                <a:pt x="834" y="2852"/>
              </a:lnTo>
              <a:lnTo>
                <a:pt x="843" y="2864"/>
              </a:lnTo>
              <a:lnTo>
                <a:pt x="848" y="2868"/>
              </a:lnTo>
              <a:lnTo>
                <a:pt x="853" y="2872"/>
              </a:lnTo>
              <a:lnTo>
                <a:pt x="856" y="2873"/>
              </a:lnTo>
              <a:lnTo>
                <a:pt x="859" y="2874"/>
              </a:lnTo>
              <a:lnTo>
                <a:pt x="863" y="2874"/>
              </a:lnTo>
              <a:lnTo>
                <a:pt x="866" y="2874"/>
              </a:lnTo>
              <a:lnTo>
                <a:pt x="868" y="2873"/>
              </a:lnTo>
              <a:lnTo>
                <a:pt x="871" y="2872"/>
              </a:lnTo>
              <a:lnTo>
                <a:pt x="872" y="2870"/>
              </a:lnTo>
              <a:lnTo>
                <a:pt x="873" y="2867"/>
              </a:lnTo>
              <a:lnTo>
                <a:pt x="874" y="2862"/>
              </a:lnTo>
              <a:lnTo>
                <a:pt x="873" y="2856"/>
              </a:lnTo>
              <a:lnTo>
                <a:pt x="871" y="2849"/>
              </a:lnTo>
              <a:lnTo>
                <a:pt x="867" y="2843"/>
              </a:lnTo>
              <a:lnTo>
                <a:pt x="864" y="2838"/>
              </a:lnTo>
              <a:lnTo>
                <a:pt x="861" y="2834"/>
              </a:lnTo>
              <a:lnTo>
                <a:pt x="855" y="2828"/>
              </a:lnTo>
              <a:lnTo>
                <a:pt x="850" y="2821"/>
              </a:lnTo>
              <a:lnTo>
                <a:pt x="846" y="2815"/>
              </a:lnTo>
              <a:lnTo>
                <a:pt x="842" y="2808"/>
              </a:lnTo>
              <a:lnTo>
                <a:pt x="840" y="2800"/>
              </a:lnTo>
              <a:lnTo>
                <a:pt x="838" y="2793"/>
              </a:lnTo>
              <a:lnTo>
                <a:pt x="837" y="2785"/>
              </a:lnTo>
              <a:lnTo>
                <a:pt x="837" y="2776"/>
              </a:lnTo>
              <a:lnTo>
                <a:pt x="837" y="2767"/>
              </a:lnTo>
              <a:lnTo>
                <a:pt x="839" y="2762"/>
              </a:lnTo>
              <a:lnTo>
                <a:pt x="840" y="2761"/>
              </a:lnTo>
              <a:lnTo>
                <a:pt x="841" y="2761"/>
              </a:lnTo>
              <a:lnTo>
                <a:pt x="842" y="2761"/>
              </a:lnTo>
              <a:lnTo>
                <a:pt x="843" y="2763"/>
              </a:lnTo>
              <a:lnTo>
                <a:pt x="845" y="2767"/>
              </a:lnTo>
              <a:lnTo>
                <a:pt x="847" y="2772"/>
              </a:lnTo>
              <a:lnTo>
                <a:pt x="848" y="2779"/>
              </a:lnTo>
              <a:lnTo>
                <a:pt x="848" y="2786"/>
              </a:lnTo>
              <a:lnTo>
                <a:pt x="852" y="2789"/>
              </a:lnTo>
              <a:lnTo>
                <a:pt x="856" y="2793"/>
              </a:lnTo>
              <a:lnTo>
                <a:pt x="858" y="2795"/>
              </a:lnTo>
              <a:lnTo>
                <a:pt x="860" y="2797"/>
              </a:lnTo>
              <a:lnTo>
                <a:pt x="863" y="2798"/>
              </a:lnTo>
              <a:lnTo>
                <a:pt x="865" y="2798"/>
              </a:lnTo>
              <a:lnTo>
                <a:pt x="875" y="2798"/>
              </a:lnTo>
              <a:lnTo>
                <a:pt x="885" y="2800"/>
              </a:lnTo>
              <a:lnTo>
                <a:pt x="890" y="2800"/>
              </a:lnTo>
              <a:lnTo>
                <a:pt x="894" y="2799"/>
              </a:lnTo>
              <a:lnTo>
                <a:pt x="897" y="2797"/>
              </a:lnTo>
              <a:lnTo>
                <a:pt x="899" y="2794"/>
              </a:lnTo>
              <a:lnTo>
                <a:pt x="898" y="2790"/>
              </a:lnTo>
              <a:lnTo>
                <a:pt x="897" y="2786"/>
              </a:lnTo>
              <a:lnTo>
                <a:pt x="893" y="2782"/>
              </a:lnTo>
              <a:lnTo>
                <a:pt x="887" y="2778"/>
              </a:lnTo>
              <a:lnTo>
                <a:pt x="882" y="2775"/>
              </a:lnTo>
              <a:lnTo>
                <a:pt x="878" y="2772"/>
              </a:lnTo>
              <a:lnTo>
                <a:pt x="876" y="2768"/>
              </a:lnTo>
              <a:lnTo>
                <a:pt x="874" y="2764"/>
              </a:lnTo>
              <a:lnTo>
                <a:pt x="872" y="2753"/>
              </a:lnTo>
              <a:lnTo>
                <a:pt x="871" y="2742"/>
              </a:lnTo>
              <a:lnTo>
                <a:pt x="873" y="2736"/>
              </a:lnTo>
              <a:lnTo>
                <a:pt x="875" y="2730"/>
              </a:lnTo>
              <a:lnTo>
                <a:pt x="879" y="2725"/>
              </a:lnTo>
              <a:lnTo>
                <a:pt x="883" y="2721"/>
              </a:lnTo>
              <a:lnTo>
                <a:pt x="887" y="2718"/>
              </a:lnTo>
              <a:lnTo>
                <a:pt x="893" y="2716"/>
              </a:lnTo>
              <a:lnTo>
                <a:pt x="899" y="2716"/>
              </a:lnTo>
              <a:lnTo>
                <a:pt x="906" y="2717"/>
              </a:lnTo>
              <a:lnTo>
                <a:pt x="912" y="2718"/>
              </a:lnTo>
              <a:lnTo>
                <a:pt x="919" y="2719"/>
              </a:lnTo>
              <a:lnTo>
                <a:pt x="925" y="2718"/>
              </a:lnTo>
              <a:lnTo>
                <a:pt x="931" y="2717"/>
              </a:lnTo>
              <a:lnTo>
                <a:pt x="942" y="2715"/>
              </a:lnTo>
              <a:lnTo>
                <a:pt x="952" y="2715"/>
              </a:lnTo>
              <a:lnTo>
                <a:pt x="949" y="2729"/>
              </a:lnTo>
              <a:lnTo>
                <a:pt x="947" y="2746"/>
              </a:lnTo>
              <a:lnTo>
                <a:pt x="947" y="2751"/>
              </a:lnTo>
              <a:lnTo>
                <a:pt x="947" y="2754"/>
              </a:lnTo>
              <a:lnTo>
                <a:pt x="948" y="2758"/>
              </a:lnTo>
              <a:lnTo>
                <a:pt x="950" y="2761"/>
              </a:lnTo>
              <a:lnTo>
                <a:pt x="952" y="2763"/>
              </a:lnTo>
              <a:lnTo>
                <a:pt x="956" y="2764"/>
              </a:lnTo>
              <a:lnTo>
                <a:pt x="960" y="2764"/>
              </a:lnTo>
              <a:lnTo>
                <a:pt x="965" y="2763"/>
              </a:lnTo>
              <a:lnTo>
                <a:pt x="981" y="2758"/>
              </a:lnTo>
              <a:lnTo>
                <a:pt x="996" y="2751"/>
              </a:lnTo>
              <a:lnTo>
                <a:pt x="999" y="2749"/>
              </a:lnTo>
              <a:lnTo>
                <a:pt x="1001" y="2747"/>
              </a:lnTo>
              <a:lnTo>
                <a:pt x="1003" y="2745"/>
              </a:lnTo>
              <a:lnTo>
                <a:pt x="1003" y="2742"/>
              </a:lnTo>
              <a:lnTo>
                <a:pt x="1003" y="2739"/>
              </a:lnTo>
              <a:lnTo>
                <a:pt x="1001" y="2736"/>
              </a:lnTo>
              <a:lnTo>
                <a:pt x="998" y="2733"/>
              </a:lnTo>
              <a:lnTo>
                <a:pt x="994" y="2729"/>
              </a:lnTo>
              <a:lnTo>
                <a:pt x="989" y="2724"/>
              </a:lnTo>
              <a:lnTo>
                <a:pt x="986" y="2720"/>
              </a:lnTo>
              <a:lnTo>
                <a:pt x="987" y="2717"/>
              </a:lnTo>
              <a:lnTo>
                <a:pt x="988" y="2715"/>
              </a:lnTo>
              <a:lnTo>
                <a:pt x="991" y="2712"/>
              </a:lnTo>
              <a:lnTo>
                <a:pt x="993" y="2710"/>
              </a:lnTo>
              <a:lnTo>
                <a:pt x="995" y="2708"/>
              </a:lnTo>
              <a:lnTo>
                <a:pt x="995" y="2705"/>
              </a:lnTo>
              <a:lnTo>
                <a:pt x="994" y="2699"/>
              </a:lnTo>
              <a:lnTo>
                <a:pt x="994" y="2694"/>
              </a:lnTo>
              <a:lnTo>
                <a:pt x="996" y="2688"/>
              </a:lnTo>
              <a:lnTo>
                <a:pt x="1000" y="2685"/>
              </a:lnTo>
              <a:lnTo>
                <a:pt x="1005" y="2682"/>
              </a:lnTo>
              <a:lnTo>
                <a:pt x="1010" y="2681"/>
              </a:lnTo>
              <a:lnTo>
                <a:pt x="1016" y="2680"/>
              </a:lnTo>
              <a:lnTo>
                <a:pt x="1022" y="2681"/>
              </a:lnTo>
              <a:lnTo>
                <a:pt x="1031" y="2683"/>
              </a:lnTo>
              <a:lnTo>
                <a:pt x="1040" y="2683"/>
              </a:lnTo>
              <a:lnTo>
                <a:pt x="1048" y="2683"/>
              </a:lnTo>
              <a:lnTo>
                <a:pt x="1057" y="2682"/>
              </a:lnTo>
              <a:lnTo>
                <a:pt x="1065" y="2683"/>
              </a:lnTo>
              <a:lnTo>
                <a:pt x="1073" y="2685"/>
              </a:lnTo>
              <a:lnTo>
                <a:pt x="1077" y="2687"/>
              </a:lnTo>
              <a:lnTo>
                <a:pt x="1081" y="2691"/>
              </a:lnTo>
              <a:lnTo>
                <a:pt x="1085" y="2694"/>
              </a:lnTo>
              <a:lnTo>
                <a:pt x="1088" y="2698"/>
              </a:lnTo>
              <a:lnTo>
                <a:pt x="1106" y="2718"/>
              </a:lnTo>
              <a:lnTo>
                <a:pt x="1113" y="2728"/>
              </a:lnTo>
              <a:lnTo>
                <a:pt x="1114" y="2733"/>
              </a:lnTo>
              <a:lnTo>
                <a:pt x="1113" y="2741"/>
              </a:lnTo>
              <a:lnTo>
                <a:pt x="1110" y="2753"/>
              </a:lnTo>
              <a:lnTo>
                <a:pt x="1106" y="2772"/>
              </a:lnTo>
              <a:lnTo>
                <a:pt x="1106" y="2776"/>
              </a:lnTo>
              <a:lnTo>
                <a:pt x="1106" y="2780"/>
              </a:lnTo>
              <a:lnTo>
                <a:pt x="1106" y="2783"/>
              </a:lnTo>
              <a:lnTo>
                <a:pt x="1107" y="2786"/>
              </a:lnTo>
              <a:lnTo>
                <a:pt x="1109" y="2787"/>
              </a:lnTo>
              <a:lnTo>
                <a:pt x="1112" y="2788"/>
              </a:lnTo>
              <a:lnTo>
                <a:pt x="1114" y="2789"/>
              </a:lnTo>
              <a:lnTo>
                <a:pt x="1117" y="2789"/>
              </a:lnTo>
              <a:lnTo>
                <a:pt x="1132" y="2787"/>
              </a:lnTo>
              <a:lnTo>
                <a:pt x="1147" y="2786"/>
              </a:lnTo>
              <a:lnTo>
                <a:pt x="1151" y="2786"/>
              </a:lnTo>
              <a:lnTo>
                <a:pt x="1159" y="2786"/>
              </a:lnTo>
              <a:lnTo>
                <a:pt x="1165" y="2786"/>
              </a:lnTo>
              <a:lnTo>
                <a:pt x="1168" y="2784"/>
              </a:lnTo>
              <a:lnTo>
                <a:pt x="1163" y="2782"/>
              </a:lnTo>
              <a:lnTo>
                <a:pt x="1159" y="2779"/>
              </a:lnTo>
              <a:lnTo>
                <a:pt x="1156" y="2776"/>
              </a:lnTo>
              <a:lnTo>
                <a:pt x="1154" y="2773"/>
              </a:lnTo>
              <a:lnTo>
                <a:pt x="1154" y="2770"/>
              </a:lnTo>
              <a:lnTo>
                <a:pt x="1154" y="2767"/>
              </a:lnTo>
              <a:lnTo>
                <a:pt x="1156" y="2764"/>
              </a:lnTo>
              <a:lnTo>
                <a:pt x="1158" y="2761"/>
              </a:lnTo>
              <a:lnTo>
                <a:pt x="1163" y="2754"/>
              </a:lnTo>
              <a:lnTo>
                <a:pt x="1171" y="2749"/>
              </a:lnTo>
              <a:lnTo>
                <a:pt x="1178" y="2746"/>
              </a:lnTo>
              <a:lnTo>
                <a:pt x="1187" y="2743"/>
              </a:lnTo>
              <a:lnTo>
                <a:pt x="1194" y="2743"/>
              </a:lnTo>
              <a:lnTo>
                <a:pt x="1204" y="2744"/>
              </a:lnTo>
              <a:lnTo>
                <a:pt x="1216" y="2745"/>
              </a:lnTo>
              <a:lnTo>
                <a:pt x="1228" y="2747"/>
              </a:lnTo>
              <a:lnTo>
                <a:pt x="1239" y="2749"/>
              </a:lnTo>
              <a:lnTo>
                <a:pt x="1248" y="2749"/>
              </a:lnTo>
              <a:lnTo>
                <a:pt x="1252" y="2748"/>
              </a:lnTo>
              <a:lnTo>
                <a:pt x="1254" y="2747"/>
              </a:lnTo>
              <a:lnTo>
                <a:pt x="1256" y="2745"/>
              </a:lnTo>
              <a:lnTo>
                <a:pt x="1256" y="2743"/>
              </a:lnTo>
              <a:lnTo>
                <a:pt x="1258" y="2733"/>
              </a:lnTo>
              <a:lnTo>
                <a:pt x="1261" y="2719"/>
              </a:lnTo>
              <a:lnTo>
                <a:pt x="1265" y="2706"/>
              </a:lnTo>
              <a:lnTo>
                <a:pt x="1266" y="2700"/>
              </a:lnTo>
              <a:lnTo>
                <a:pt x="1264" y="2698"/>
              </a:lnTo>
              <a:lnTo>
                <a:pt x="1261" y="2698"/>
              </a:lnTo>
              <a:lnTo>
                <a:pt x="1256" y="2698"/>
              </a:lnTo>
              <a:lnTo>
                <a:pt x="1250" y="2698"/>
              </a:lnTo>
              <a:lnTo>
                <a:pt x="1239" y="2700"/>
              </a:lnTo>
              <a:lnTo>
                <a:pt x="1232" y="2701"/>
              </a:lnTo>
              <a:lnTo>
                <a:pt x="1223" y="2701"/>
              </a:lnTo>
              <a:lnTo>
                <a:pt x="1216" y="2700"/>
              </a:lnTo>
              <a:lnTo>
                <a:pt x="1212" y="2699"/>
              </a:lnTo>
              <a:lnTo>
                <a:pt x="1211" y="2697"/>
              </a:lnTo>
              <a:lnTo>
                <a:pt x="1211" y="2695"/>
              </a:lnTo>
              <a:lnTo>
                <a:pt x="1213" y="2693"/>
              </a:lnTo>
              <a:lnTo>
                <a:pt x="1217" y="2689"/>
              </a:lnTo>
              <a:lnTo>
                <a:pt x="1221" y="2686"/>
              </a:lnTo>
              <a:lnTo>
                <a:pt x="1244" y="2675"/>
              </a:lnTo>
              <a:lnTo>
                <a:pt x="1259" y="2668"/>
              </a:lnTo>
              <a:lnTo>
                <a:pt x="1272" y="2661"/>
              </a:lnTo>
              <a:lnTo>
                <a:pt x="1288" y="2656"/>
              </a:lnTo>
              <a:lnTo>
                <a:pt x="1302" y="2652"/>
              </a:lnTo>
              <a:lnTo>
                <a:pt x="1315" y="2647"/>
              </a:lnTo>
              <a:lnTo>
                <a:pt x="1320" y="2644"/>
              </a:lnTo>
              <a:lnTo>
                <a:pt x="1326" y="2640"/>
              </a:lnTo>
              <a:lnTo>
                <a:pt x="1331" y="2635"/>
              </a:lnTo>
              <a:lnTo>
                <a:pt x="1335" y="2630"/>
              </a:lnTo>
              <a:lnTo>
                <a:pt x="1338" y="2624"/>
              </a:lnTo>
              <a:lnTo>
                <a:pt x="1341" y="2615"/>
              </a:lnTo>
              <a:lnTo>
                <a:pt x="1342" y="2606"/>
              </a:lnTo>
              <a:lnTo>
                <a:pt x="1343" y="2595"/>
              </a:lnTo>
              <a:lnTo>
                <a:pt x="1335" y="2596"/>
              </a:lnTo>
              <a:lnTo>
                <a:pt x="1325" y="2598"/>
              </a:lnTo>
              <a:lnTo>
                <a:pt x="1316" y="2598"/>
              </a:lnTo>
              <a:lnTo>
                <a:pt x="1307" y="2598"/>
              </a:lnTo>
              <a:lnTo>
                <a:pt x="1303" y="2597"/>
              </a:lnTo>
              <a:lnTo>
                <a:pt x="1300" y="2596"/>
              </a:lnTo>
              <a:lnTo>
                <a:pt x="1298" y="2594"/>
              </a:lnTo>
              <a:lnTo>
                <a:pt x="1296" y="2592"/>
              </a:lnTo>
              <a:lnTo>
                <a:pt x="1296" y="2589"/>
              </a:lnTo>
              <a:lnTo>
                <a:pt x="1297" y="2585"/>
              </a:lnTo>
              <a:lnTo>
                <a:pt x="1299" y="2580"/>
              </a:lnTo>
              <a:lnTo>
                <a:pt x="1303" y="2574"/>
              </a:lnTo>
              <a:lnTo>
                <a:pt x="1307" y="2570"/>
              </a:lnTo>
              <a:lnTo>
                <a:pt x="1313" y="2565"/>
              </a:lnTo>
              <a:lnTo>
                <a:pt x="1322" y="2559"/>
              </a:lnTo>
              <a:lnTo>
                <a:pt x="1331" y="2552"/>
              </a:lnTo>
              <a:lnTo>
                <a:pt x="1339" y="2547"/>
              </a:lnTo>
              <a:lnTo>
                <a:pt x="1346" y="2542"/>
              </a:lnTo>
              <a:lnTo>
                <a:pt x="1350" y="2539"/>
              </a:lnTo>
              <a:lnTo>
                <a:pt x="1351" y="2537"/>
              </a:lnTo>
              <a:lnTo>
                <a:pt x="1341" y="2523"/>
              </a:lnTo>
              <a:lnTo>
                <a:pt x="1332" y="2511"/>
              </a:lnTo>
              <a:lnTo>
                <a:pt x="1329" y="2511"/>
              </a:lnTo>
              <a:lnTo>
                <a:pt x="1326" y="2512"/>
              </a:lnTo>
              <a:lnTo>
                <a:pt x="1323" y="2513"/>
              </a:lnTo>
              <a:lnTo>
                <a:pt x="1321" y="2515"/>
              </a:lnTo>
              <a:lnTo>
                <a:pt x="1315" y="2520"/>
              </a:lnTo>
              <a:lnTo>
                <a:pt x="1309" y="2526"/>
              </a:lnTo>
              <a:lnTo>
                <a:pt x="1299" y="2539"/>
              </a:lnTo>
              <a:lnTo>
                <a:pt x="1290" y="2549"/>
              </a:lnTo>
              <a:lnTo>
                <a:pt x="1272" y="2562"/>
              </a:lnTo>
              <a:lnTo>
                <a:pt x="1245" y="2580"/>
              </a:lnTo>
              <a:lnTo>
                <a:pt x="1240" y="2585"/>
              </a:lnTo>
              <a:lnTo>
                <a:pt x="1235" y="2589"/>
              </a:lnTo>
              <a:lnTo>
                <a:pt x="1231" y="2594"/>
              </a:lnTo>
              <a:lnTo>
                <a:pt x="1229" y="2598"/>
              </a:lnTo>
              <a:lnTo>
                <a:pt x="1228" y="2599"/>
              </a:lnTo>
              <a:lnTo>
                <a:pt x="1228" y="2601"/>
              </a:lnTo>
              <a:lnTo>
                <a:pt x="1228" y="2603"/>
              </a:lnTo>
              <a:lnTo>
                <a:pt x="1229" y="2604"/>
              </a:lnTo>
              <a:lnTo>
                <a:pt x="1233" y="2606"/>
              </a:lnTo>
              <a:lnTo>
                <a:pt x="1239" y="2608"/>
              </a:lnTo>
              <a:lnTo>
                <a:pt x="1249" y="2608"/>
              </a:lnTo>
              <a:lnTo>
                <a:pt x="1263" y="2609"/>
              </a:lnTo>
              <a:lnTo>
                <a:pt x="1268" y="2610"/>
              </a:lnTo>
              <a:lnTo>
                <a:pt x="1271" y="2612"/>
              </a:lnTo>
              <a:lnTo>
                <a:pt x="1272" y="2613"/>
              </a:lnTo>
              <a:lnTo>
                <a:pt x="1271" y="2615"/>
              </a:lnTo>
              <a:lnTo>
                <a:pt x="1270" y="2617"/>
              </a:lnTo>
              <a:lnTo>
                <a:pt x="1267" y="2620"/>
              </a:lnTo>
              <a:lnTo>
                <a:pt x="1257" y="2628"/>
              </a:lnTo>
              <a:lnTo>
                <a:pt x="1243" y="2639"/>
              </a:lnTo>
              <a:lnTo>
                <a:pt x="1225" y="2650"/>
              </a:lnTo>
              <a:lnTo>
                <a:pt x="1206" y="2662"/>
              </a:lnTo>
              <a:lnTo>
                <a:pt x="1186" y="2673"/>
              </a:lnTo>
              <a:lnTo>
                <a:pt x="1167" y="2682"/>
              </a:lnTo>
              <a:lnTo>
                <a:pt x="1159" y="2685"/>
              </a:lnTo>
              <a:lnTo>
                <a:pt x="1152" y="2687"/>
              </a:lnTo>
              <a:lnTo>
                <a:pt x="1146" y="2688"/>
              </a:lnTo>
              <a:lnTo>
                <a:pt x="1141" y="2688"/>
              </a:lnTo>
              <a:lnTo>
                <a:pt x="1137" y="2686"/>
              </a:lnTo>
              <a:lnTo>
                <a:pt x="1130" y="2683"/>
              </a:lnTo>
              <a:lnTo>
                <a:pt x="1123" y="2678"/>
              </a:lnTo>
              <a:lnTo>
                <a:pt x="1116" y="2673"/>
              </a:lnTo>
              <a:lnTo>
                <a:pt x="1109" y="2667"/>
              </a:lnTo>
              <a:lnTo>
                <a:pt x="1104" y="2661"/>
              </a:lnTo>
              <a:lnTo>
                <a:pt x="1102" y="2658"/>
              </a:lnTo>
              <a:lnTo>
                <a:pt x="1101" y="2655"/>
              </a:lnTo>
              <a:lnTo>
                <a:pt x="1100" y="2652"/>
              </a:lnTo>
              <a:lnTo>
                <a:pt x="1101" y="2650"/>
              </a:lnTo>
              <a:lnTo>
                <a:pt x="1110" y="2641"/>
              </a:lnTo>
              <a:lnTo>
                <a:pt x="1128" y="2628"/>
              </a:lnTo>
              <a:lnTo>
                <a:pt x="1136" y="2621"/>
              </a:lnTo>
              <a:lnTo>
                <a:pt x="1141" y="2616"/>
              </a:lnTo>
              <a:lnTo>
                <a:pt x="1141" y="2614"/>
              </a:lnTo>
              <a:lnTo>
                <a:pt x="1141" y="2613"/>
              </a:lnTo>
              <a:lnTo>
                <a:pt x="1138" y="2612"/>
              </a:lnTo>
              <a:lnTo>
                <a:pt x="1134" y="2613"/>
              </a:lnTo>
              <a:lnTo>
                <a:pt x="1125" y="2614"/>
              </a:lnTo>
              <a:lnTo>
                <a:pt x="1111" y="2618"/>
              </a:lnTo>
              <a:lnTo>
                <a:pt x="1093" y="2621"/>
              </a:lnTo>
              <a:lnTo>
                <a:pt x="1074" y="2625"/>
              </a:lnTo>
              <a:lnTo>
                <a:pt x="1065" y="2626"/>
              </a:lnTo>
              <a:lnTo>
                <a:pt x="1058" y="2627"/>
              </a:lnTo>
              <a:lnTo>
                <a:pt x="1051" y="2626"/>
              </a:lnTo>
              <a:lnTo>
                <a:pt x="1047" y="2625"/>
              </a:lnTo>
              <a:lnTo>
                <a:pt x="1045" y="2624"/>
              </a:lnTo>
              <a:lnTo>
                <a:pt x="1044" y="2621"/>
              </a:lnTo>
              <a:lnTo>
                <a:pt x="1044" y="2620"/>
              </a:lnTo>
              <a:lnTo>
                <a:pt x="1044" y="2618"/>
              </a:lnTo>
              <a:lnTo>
                <a:pt x="1047" y="2613"/>
              </a:lnTo>
              <a:lnTo>
                <a:pt x="1052" y="2606"/>
              </a:lnTo>
              <a:lnTo>
                <a:pt x="1056" y="2603"/>
              </a:lnTo>
              <a:lnTo>
                <a:pt x="1061" y="2601"/>
              </a:lnTo>
              <a:lnTo>
                <a:pt x="1067" y="2600"/>
              </a:lnTo>
              <a:lnTo>
                <a:pt x="1073" y="2598"/>
              </a:lnTo>
              <a:lnTo>
                <a:pt x="1080" y="2597"/>
              </a:lnTo>
              <a:lnTo>
                <a:pt x="1086" y="2595"/>
              </a:lnTo>
              <a:lnTo>
                <a:pt x="1091" y="2593"/>
              </a:lnTo>
              <a:lnTo>
                <a:pt x="1095" y="2590"/>
              </a:lnTo>
              <a:lnTo>
                <a:pt x="1096" y="2589"/>
              </a:lnTo>
              <a:lnTo>
                <a:pt x="1097" y="2587"/>
              </a:lnTo>
              <a:lnTo>
                <a:pt x="1097" y="2585"/>
              </a:lnTo>
              <a:lnTo>
                <a:pt x="1096" y="2583"/>
              </a:lnTo>
              <a:lnTo>
                <a:pt x="1095" y="2579"/>
              </a:lnTo>
              <a:lnTo>
                <a:pt x="1093" y="2575"/>
              </a:lnTo>
              <a:lnTo>
                <a:pt x="1092" y="2571"/>
              </a:lnTo>
              <a:lnTo>
                <a:pt x="1091" y="2567"/>
              </a:lnTo>
              <a:lnTo>
                <a:pt x="1092" y="2565"/>
              </a:lnTo>
              <a:lnTo>
                <a:pt x="1093" y="2563"/>
              </a:lnTo>
              <a:lnTo>
                <a:pt x="1095" y="2562"/>
              </a:lnTo>
              <a:lnTo>
                <a:pt x="1097" y="2560"/>
              </a:lnTo>
              <a:lnTo>
                <a:pt x="1100" y="2560"/>
              </a:lnTo>
              <a:lnTo>
                <a:pt x="1102" y="2560"/>
              </a:lnTo>
              <a:lnTo>
                <a:pt x="1104" y="2560"/>
              </a:lnTo>
              <a:lnTo>
                <a:pt x="1107" y="2561"/>
              </a:lnTo>
              <a:lnTo>
                <a:pt x="1112" y="2565"/>
              </a:lnTo>
              <a:lnTo>
                <a:pt x="1118" y="2569"/>
              </a:lnTo>
              <a:lnTo>
                <a:pt x="1123" y="2573"/>
              </a:lnTo>
              <a:lnTo>
                <a:pt x="1129" y="2576"/>
              </a:lnTo>
              <a:lnTo>
                <a:pt x="1132" y="2577"/>
              </a:lnTo>
              <a:lnTo>
                <a:pt x="1134" y="2578"/>
              </a:lnTo>
              <a:lnTo>
                <a:pt x="1137" y="2578"/>
              </a:lnTo>
              <a:lnTo>
                <a:pt x="1140" y="2577"/>
              </a:lnTo>
              <a:lnTo>
                <a:pt x="1144" y="2575"/>
              </a:lnTo>
              <a:lnTo>
                <a:pt x="1148" y="2573"/>
              </a:lnTo>
              <a:lnTo>
                <a:pt x="1151" y="2571"/>
              </a:lnTo>
              <a:lnTo>
                <a:pt x="1153" y="2569"/>
              </a:lnTo>
              <a:lnTo>
                <a:pt x="1156" y="2563"/>
              </a:lnTo>
              <a:lnTo>
                <a:pt x="1157" y="2556"/>
              </a:lnTo>
              <a:lnTo>
                <a:pt x="1156" y="2543"/>
              </a:lnTo>
              <a:lnTo>
                <a:pt x="1154" y="2528"/>
              </a:lnTo>
              <a:lnTo>
                <a:pt x="1154" y="2525"/>
              </a:lnTo>
              <a:lnTo>
                <a:pt x="1156" y="2520"/>
              </a:lnTo>
              <a:lnTo>
                <a:pt x="1159" y="2514"/>
              </a:lnTo>
              <a:lnTo>
                <a:pt x="1162" y="2507"/>
              </a:lnTo>
              <a:lnTo>
                <a:pt x="1173" y="2489"/>
              </a:lnTo>
              <a:lnTo>
                <a:pt x="1186" y="2469"/>
              </a:lnTo>
              <a:lnTo>
                <a:pt x="1199" y="2449"/>
              </a:lnTo>
              <a:lnTo>
                <a:pt x="1211" y="2430"/>
              </a:lnTo>
              <a:lnTo>
                <a:pt x="1221" y="2412"/>
              </a:lnTo>
              <a:lnTo>
                <a:pt x="1227" y="2399"/>
              </a:lnTo>
              <a:lnTo>
                <a:pt x="1239" y="2392"/>
              </a:lnTo>
              <a:lnTo>
                <a:pt x="1252" y="2385"/>
              </a:lnTo>
              <a:lnTo>
                <a:pt x="1265" y="2377"/>
              </a:lnTo>
              <a:lnTo>
                <a:pt x="1277" y="2368"/>
              </a:lnTo>
              <a:lnTo>
                <a:pt x="1283" y="2363"/>
              </a:lnTo>
              <a:lnTo>
                <a:pt x="1289" y="2358"/>
              </a:lnTo>
              <a:lnTo>
                <a:pt x="1293" y="2352"/>
              </a:lnTo>
              <a:lnTo>
                <a:pt x="1297" y="2346"/>
              </a:lnTo>
              <a:lnTo>
                <a:pt x="1301" y="2340"/>
              </a:lnTo>
              <a:lnTo>
                <a:pt x="1303" y="2334"/>
              </a:lnTo>
              <a:lnTo>
                <a:pt x="1305" y="2328"/>
              </a:lnTo>
              <a:lnTo>
                <a:pt x="1305" y="2321"/>
              </a:lnTo>
              <a:lnTo>
                <a:pt x="1310" y="2328"/>
              </a:lnTo>
              <a:lnTo>
                <a:pt x="1320" y="2346"/>
              </a:lnTo>
              <a:lnTo>
                <a:pt x="1325" y="2356"/>
              </a:lnTo>
              <a:lnTo>
                <a:pt x="1329" y="2366"/>
              </a:lnTo>
              <a:lnTo>
                <a:pt x="1332" y="2374"/>
              </a:lnTo>
              <a:lnTo>
                <a:pt x="1333" y="2379"/>
              </a:lnTo>
              <a:lnTo>
                <a:pt x="1334" y="2393"/>
              </a:lnTo>
              <a:lnTo>
                <a:pt x="1336" y="2403"/>
              </a:lnTo>
              <a:lnTo>
                <a:pt x="1337" y="2407"/>
              </a:lnTo>
              <a:lnTo>
                <a:pt x="1339" y="2409"/>
              </a:lnTo>
              <a:lnTo>
                <a:pt x="1341" y="2410"/>
              </a:lnTo>
              <a:lnTo>
                <a:pt x="1343" y="2411"/>
              </a:lnTo>
              <a:lnTo>
                <a:pt x="1349" y="2410"/>
              </a:lnTo>
              <a:lnTo>
                <a:pt x="1355" y="2407"/>
              </a:lnTo>
              <a:lnTo>
                <a:pt x="1363" y="2402"/>
              </a:lnTo>
              <a:lnTo>
                <a:pt x="1372" y="2397"/>
              </a:lnTo>
              <a:lnTo>
                <a:pt x="1379" y="2393"/>
              </a:lnTo>
              <a:lnTo>
                <a:pt x="1384" y="2392"/>
              </a:lnTo>
              <a:lnTo>
                <a:pt x="1389" y="2392"/>
              </a:lnTo>
              <a:lnTo>
                <a:pt x="1394" y="2392"/>
              </a:lnTo>
              <a:lnTo>
                <a:pt x="1396" y="2392"/>
              </a:lnTo>
              <a:lnTo>
                <a:pt x="1398" y="2391"/>
              </a:lnTo>
              <a:lnTo>
                <a:pt x="1400" y="2390"/>
              </a:lnTo>
              <a:lnTo>
                <a:pt x="1401" y="2388"/>
              </a:lnTo>
              <a:lnTo>
                <a:pt x="1403" y="2381"/>
              </a:lnTo>
              <a:lnTo>
                <a:pt x="1404" y="2370"/>
              </a:lnTo>
              <a:lnTo>
                <a:pt x="1406" y="2364"/>
              </a:lnTo>
              <a:lnTo>
                <a:pt x="1407" y="2359"/>
              </a:lnTo>
              <a:lnTo>
                <a:pt x="1410" y="2355"/>
              </a:lnTo>
              <a:lnTo>
                <a:pt x="1413" y="2352"/>
              </a:lnTo>
              <a:lnTo>
                <a:pt x="1420" y="2348"/>
              </a:lnTo>
              <a:lnTo>
                <a:pt x="1427" y="2347"/>
              </a:lnTo>
              <a:lnTo>
                <a:pt x="1430" y="2346"/>
              </a:lnTo>
              <a:lnTo>
                <a:pt x="1433" y="2345"/>
              </a:lnTo>
              <a:lnTo>
                <a:pt x="1434" y="2343"/>
              </a:lnTo>
              <a:lnTo>
                <a:pt x="1435" y="2341"/>
              </a:lnTo>
              <a:lnTo>
                <a:pt x="1434" y="2338"/>
              </a:lnTo>
              <a:lnTo>
                <a:pt x="1432" y="2334"/>
              </a:lnTo>
              <a:lnTo>
                <a:pt x="1428" y="2329"/>
              </a:lnTo>
              <a:lnTo>
                <a:pt x="1423" y="2322"/>
              </a:lnTo>
              <a:lnTo>
                <a:pt x="1421" y="2318"/>
              </a:lnTo>
              <a:lnTo>
                <a:pt x="1419" y="2315"/>
              </a:lnTo>
              <a:lnTo>
                <a:pt x="1419" y="2311"/>
              </a:lnTo>
              <a:lnTo>
                <a:pt x="1419" y="2307"/>
              </a:lnTo>
              <a:lnTo>
                <a:pt x="1419" y="2304"/>
              </a:lnTo>
              <a:lnTo>
                <a:pt x="1419" y="2300"/>
              </a:lnTo>
              <a:lnTo>
                <a:pt x="1418" y="2296"/>
              </a:lnTo>
              <a:lnTo>
                <a:pt x="1416" y="2292"/>
              </a:lnTo>
              <a:lnTo>
                <a:pt x="1412" y="2284"/>
              </a:lnTo>
              <a:lnTo>
                <a:pt x="1410" y="2278"/>
              </a:lnTo>
              <a:lnTo>
                <a:pt x="1409" y="2272"/>
              </a:lnTo>
              <a:lnTo>
                <a:pt x="1409" y="2267"/>
              </a:lnTo>
              <a:lnTo>
                <a:pt x="1411" y="2262"/>
              </a:lnTo>
              <a:lnTo>
                <a:pt x="1414" y="2258"/>
              </a:lnTo>
              <a:lnTo>
                <a:pt x="1418" y="2254"/>
              </a:lnTo>
              <a:lnTo>
                <a:pt x="1423" y="2251"/>
              </a:lnTo>
              <a:lnTo>
                <a:pt x="1428" y="2248"/>
              </a:lnTo>
              <a:lnTo>
                <a:pt x="1434" y="2245"/>
              </a:lnTo>
              <a:lnTo>
                <a:pt x="1440" y="2243"/>
              </a:lnTo>
              <a:lnTo>
                <a:pt x="1446" y="2242"/>
              </a:lnTo>
              <a:lnTo>
                <a:pt x="1459" y="2240"/>
              </a:lnTo>
              <a:lnTo>
                <a:pt x="1470" y="2239"/>
              </a:lnTo>
              <a:lnTo>
                <a:pt x="1474" y="2239"/>
              </a:lnTo>
              <a:lnTo>
                <a:pt x="1476" y="2238"/>
              </a:lnTo>
              <a:lnTo>
                <a:pt x="1477" y="2236"/>
              </a:lnTo>
              <a:lnTo>
                <a:pt x="1478" y="2234"/>
              </a:lnTo>
              <a:lnTo>
                <a:pt x="1477" y="2230"/>
              </a:lnTo>
              <a:lnTo>
                <a:pt x="1476" y="2224"/>
              </a:lnTo>
              <a:lnTo>
                <a:pt x="1475" y="2217"/>
              </a:lnTo>
              <a:lnTo>
                <a:pt x="1476" y="2212"/>
              </a:lnTo>
              <a:lnTo>
                <a:pt x="1478" y="2210"/>
              </a:lnTo>
              <a:lnTo>
                <a:pt x="1481" y="2208"/>
              </a:lnTo>
              <a:lnTo>
                <a:pt x="1485" y="2207"/>
              </a:lnTo>
              <a:lnTo>
                <a:pt x="1490" y="2206"/>
              </a:lnTo>
              <a:lnTo>
                <a:pt x="1500" y="2206"/>
              </a:lnTo>
              <a:lnTo>
                <a:pt x="1509" y="2207"/>
              </a:lnTo>
              <a:lnTo>
                <a:pt x="1517" y="2208"/>
              </a:lnTo>
              <a:lnTo>
                <a:pt x="1526" y="2210"/>
              </a:lnTo>
              <a:lnTo>
                <a:pt x="1544" y="2213"/>
              </a:lnTo>
              <a:lnTo>
                <a:pt x="1561" y="2215"/>
              </a:lnTo>
              <a:lnTo>
                <a:pt x="1558" y="2209"/>
              </a:lnTo>
              <a:lnTo>
                <a:pt x="1555" y="2204"/>
              </a:lnTo>
              <a:lnTo>
                <a:pt x="1551" y="2200"/>
              </a:lnTo>
              <a:lnTo>
                <a:pt x="1547" y="2196"/>
              </a:lnTo>
              <a:lnTo>
                <a:pt x="1542" y="2194"/>
              </a:lnTo>
              <a:lnTo>
                <a:pt x="1537" y="2192"/>
              </a:lnTo>
              <a:lnTo>
                <a:pt x="1532" y="2191"/>
              </a:lnTo>
              <a:lnTo>
                <a:pt x="1526" y="2190"/>
              </a:lnTo>
              <a:lnTo>
                <a:pt x="1513" y="2190"/>
              </a:lnTo>
              <a:lnTo>
                <a:pt x="1498" y="2192"/>
              </a:lnTo>
              <a:lnTo>
                <a:pt x="1483" y="2196"/>
              </a:lnTo>
              <a:lnTo>
                <a:pt x="1467" y="2201"/>
              </a:lnTo>
              <a:lnTo>
                <a:pt x="1436" y="2213"/>
              </a:lnTo>
              <a:lnTo>
                <a:pt x="1407" y="2226"/>
              </a:lnTo>
              <a:lnTo>
                <a:pt x="1394" y="2231"/>
              </a:lnTo>
              <a:lnTo>
                <a:pt x="1381" y="2235"/>
              </a:lnTo>
              <a:lnTo>
                <a:pt x="1371" y="2238"/>
              </a:lnTo>
              <a:lnTo>
                <a:pt x="1363" y="2239"/>
              </a:lnTo>
              <a:lnTo>
                <a:pt x="1367" y="2229"/>
              </a:lnTo>
              <a:lnTo>
                <a:pt x="1371" y="2219"/>
              </a:lnTo>
              <a:lnTo>
                <a:pt x="1376" y="2213"/>
              </a:lnTo>
              <a:lnTo>
                <a:pt x="1382" y="2208"/>
              </a:lnTo>
              <a:lnTo>
                <a:pt x="1388" y="2205"/>
              </a:lnTo>
              <a:lnTo>
                <a:pt x="1396" y="2202"/>
              </a:lnTo>
              <a:lnTo>
                <a:pt x="1404" y="2200"/>
              </a:lnTo>
              <a:lnTo>
                <a:pt x="1413" y="2197"/>
              </a:lnTo>
              <a:lnTo>
                <a:pt x="1420" y="2195"/>
              </a:lnTo>
              <a:lnTo>
                <a:pt x="1425" y="2192"/>
              </a:lnTo>
              <a:lnTo>
                <a:pt x="1430" y="2189"/>
              </a:lnTo>
              <a:lnTo>
                <a:pt x="1435" y="2185"/>
              </a:lnTo>
              <a:lnTo>
                <a:pt x="1443" y="2176"/>
              </a:lnTo>
              <a:lnTo>
                <a:pt x="1451" y="2167"/>
              </a:lnTo>
              <a:lnTo>
                <a:pt x="1459" y="2158"/>
              </a:lnTo>
              <a:lnTo>
                <a:pt x="1468" y="2148"/>
              </a:lnTo>
              <a:lnTo>
                <a:pt x="1473" y="2144"/>
              </a:lnTo>
              <a:lnTo>
                <a:pt x="1478" y="2141"/>
              </a:lnTo>
              <a:lnTo>
                <a:pt x="1485" y="2138"/>
              </a:lnTo>
              <a:lnTo>
                <a:pt x="1491" y="2136"/>
              </a:lnTo>
              <a:lnTo>
                <a:pt x="1498" y="2134"/>
              </a:lnTo>
              <a:lnTo>
                <a:pt x="1505" y="2130"/>
              </a:lnTo>
              <a:lnTo>
                <a:pt x="1513" y="2125"/>
              </a:lnTo>
              <a:lnTo>
                <a:pt x="1521" y="2120"/>
              </a:lnTo>
              <a:lnTo>
                <a:pt x="1536" y="2110"/>
              </a:lnTo>
              <a:lnTo>
                <a:pt x="1545" y="2106"/>
              </a:lnTo>
              <a:lnTo>
                <a:pt x="1544" y="2123"/>
              </a:lnTo>
              <a:lnTo>
                <a:pt x="1543" y="2142"/>
              </a:lnTo>
              <a:lnTo>
                <a:pt x="1543" y="2145"/>
              </a:lnTo>
              <a:lnTo>
                <a:pt x="1544" y="2149"/>
              </a:lnTo>
              <a:lnTo>
                <a:pt x="1546" y="2151"/>
              </a:lnTo>
              <a:lnTo>
                <a:pt x="1548" y="2153"/>
              </a:lnTo>
              <a:lnTo>
                <a:pt x="1550" y="2154"/>
              </a:lnTo>
              <a:lnTo>
                <a:pt x="1554" y="2153"/>
              </a:lnTo>
              <a:lnTo>
                <a:pt x="1558" y="2152"/>
              </a:lnTo>
              <a:lnTo>
                <a:pt x="1563" y="2149"/>
              </a:lnTo>
              <a:lnTo>
                <a:pt x="1579" y="2142"/>
              </a:lnTo>
              <a:lnTo>
                <a:pt x="1600" y="2133"/>
              </a:lnTo>
              <a:lnTo>
                <a:pt x="1609" y="2128"/>
              </a:lnTo>
              <a:lnTo>
                <a:pt x="1617" y="2122"/>
              </a:lnTo>
              <a:lnTo>
                <a:pt x="1620" y="2118"/>
              </a:lnTo>
              <a:lnTo>
                <a:pt x="1622" y="2115"/>
              </a:lnTo>
              <a:lnTo>
                <a:pt x="1624" y="2111"/>
              </a:lnTo>
              <a:lnTo>
                <a:pt x="1624" y="2107"/>
              </a:lnTo>
              <a:lnTo>
                <a:pt x="1606" y="2110"/>
              </a:lnTo>
              <a:lnTo>
                <a:pt x="1590" y="2113"/>
              </a:lnTo>
              <a:lnTo>
                <a:pt x="1587" y="2113"/>
              </a:lnTo>
              <a:lnTo>
                <a:pt x="1584" y="2112"/>
              </a:lnTo>
              <a:lnTo>
                <a:pt x="1582" y="2110"/>
              </a:lnTo>
              <a:lnTo>
                <a:pt x="1580" y="2107"/>
              </a:lnTo>
              <a:lnTo>
                <a:pt x="1579" y="2103"/>
              </a:lnTo>
              <a:lnTo>
                <a:pt x="1578" y="2098"/>
              </a:lnTo>
              <a:lnTo>
                <a:pt x="1578" y="2091"/>
              </a:lnTo>
              <a:lnTo>
                <a:pt x="1579" y="2081"/>
              </a:lnTo>
              <a:lnTo>
                <a:pt x="1579" y="2074"/>
              </a:lnTo>
              <a:lnTo>
                <a:pt x="1578" y="2069"/>
              </a:lnTo>
              <a:lnTo>
                <a:pt x="1576" y="2065"/>
              </a:lnTo>
              <a:lnTo>
                <a:pt x="1573" y="2062"/>
              </a:lnTo>
              <a:lnTo>
                <a:pt x="1571" y="2061"/>
              </a:lnTo>
              <a:lnTo>
                <a:pt x="1567" y="2060"/>
              </a:lnTo>
              <a:lnTo>
                <a:pt x="1564" y="2060"/>
              </a:lnTo>
              <a:lnTo>
                <a:pt x="1561" y="2061"/>
              </a:lnTo>
              <a:lnTo>
                <a:pt x="1555" y="2061"/>
              </a:lnTo>
              <a:lnTo>
                <a:pt x="1551" y="2061"/>
              </a:lnTo>
              <a:lnTo>
                <a:pt x="1551" y="2059"/>
              </a:lnTo>
              <a:lnTo>
                <a:pt x="1551" y="2056"/>
              </a:lnTo>
              <a:lnTo>
                <a:pt x="1553" y="2052"/>
              </a:lnTo>
              <a:lnTo>
                <a:pt x="1556" y="2046"/>
              </a:lnTo>
              <a:lnTo>
                <a:pt x="1563" y="2037"/>
              </a:lnTo>
              <a:lnTo>
                <a:pt x="1571" y="2029"/>
              </a:lnTo>
              <a:lnTo>
                <a:pt x="1577" y="2019"/>
              </a:lnTo>
              <a:lnTo>
                <a:pt x="1579" y="2016"/>
              </a:lnTo>
              <a:lnTo>
                <a:pt x="1581" y="2016"/>
              </a:lnTo>
              <a:lnTo>
                <a:pt x="1582" y="2019"/>
              </a:lnTo>
              <a:lnTo>
                <a:pt x="1583" y="2024"/>
              </a:lnTo>
              <a:lnTo>
                <a:pt x="1587" y="2029"/>
              </a:lnTo>
              <a:lnTo>
                <a:pt x="1589" y="2031"/>
              </a:lnTo>
              <a:lnTo>
                <a:pt x="1593" y="2032"/>
              </a:lnTo>
              <a:lnTo>
                <a:pt x="1598" y="2033"/>
              </a:lnTo>
              <a:lnTo>
                <a:pt x="1605" y="2033"/>
              </a:lnTo>
              <a:lnTo>
                <a:pt x="1608" y="2032"/>
              </a:lnTo>
              <a:lnTo>
                <a:pt x="1609" y="2030"/>
              </a:lnTo>
              <a:lnTo>
                <a:pt x="1609" y="2028"/>
              </a:lnTo>
              <a:lnTo>
                <a:pt x="1609" y="2024"/>
              </a:lnTo>
              <a:lnTo>
                <a:pt x="1604" y="2014"/>
              </a:lnTo>
              <a:lnTo>
                <a:pt x="1596" y="2003"/>
              </a:lnTo>
              <a:lnTo>
                <a:pt x="1581" y="1983"/>
              </a:lnTo>
              <a:lnTo>
                <a:pt x="1574" y="1971"/>
              </a:lnTo>
              <a:lnTo>
                <a:pt x="1577" y="1963"/>
              </a:lnTo>
              <a:lnTo>
                <a:pt x="1580" y="1955"/>
              </a:lnTo>
              <a:lnTo>
                <a:pt x="1583" y="1951"/>
              </a:lnTo>
              <a:lnTo>
                <a:pt x="1587" y="1948"/>
              </a:lnTo>
              <a:lnTo>
                <a:pt x="1591" y="1946"/>
              </a:lnTo>
              <a:lnTo>
                <a:pt x="1595" y="1946"/>
              </a:lnTo>
              <a:lnTo>
                <a:pt x="1600" y="1946"/>
              </a:lnTo>
              <a:lnTo>
                <a:pt x="1604" y="1948"/>
              </a:lnTo>
              <a:lnTo>
                <a:pt x="1612" y="1951"/>
              </a:lnTo>
              <a:lnTo>
                <a:pt x="1620" y="1954"/>
              </a:lnTo>
              <a:lnTo>
                <a:pt x="1623" y="1955"/>
              </a:lnTo>
              <a:lnTo>
                <a:pt x="1626" y="1955"/>
              </a:lnTo>
              <a:lnTo>
                <a:pt x="1629" y="1954"/>
              </a:lnTo>
              <a:lnTo>
                <a:pt x="1632" y="1951"/>
              </a:lnTo>
              <a:lnTo>
                <a:pt x="1634" y="1947"/>
              </a:lnTo>
              <a:lnTo>
                <a:pt x="1635" y="1943"/>
              </a:lnTo>
              <a:lnTo>
                <a:pt x="1635" y="1939"/>
              </a:lnTo>
              <a:lnTo>
                <a:pt x="1634" y="1935"/>
              </a:lnTo>
              <a:lnTo>
                <a:pt x="1630" y="1926"/>
              </a:lnTo>
              <a:lnTo>
                <a:pt x="1626" y="1918"/>
              </a:lnTo>
              <a:lnTo>
                <a:pt x="1622" y="1910"/>
              </a:lnTo>
              <a:lnTo>
                <a:pt x="1619" y="1903"/>
              </a:lnTo>
              <a:lnTo>
                <a:pt x="1619" y="1900"/>
              </a:lnTo>
              <a:lnTo>
                <a:pt x="1620" y="1897"/>
              </a:lnTo>
              <a:lnTo>
                <a:pt x="1623" y="1894"/>
              </a:lnTo>
              <a:lnTo>
                <a:pt x="1626" y="1892"/>
              </a:lnTo>
              <a:lnTo>
                <a:pt x="1640" y="1880"/>
              </a:lnTo>
              <a:lnTo>
                <a:pt x="1650" y="1870"/>
              </a:lnTo>
              <a:lnTo>
                <a:pt x="1653" y="1871"/>
              </a:lnTo>
              <a:lnTo>
                <a:pt x="1656" y="1872"/>
              </a:lnTo>
              <a:lnTo>
                <a:pt x="1659" y="1874"/>
              </a:lnTo>
              <a:lnTo>
                <a:pt x="1663" y="1877"/>
              </a:lnTo>
              <a:lnTo>
                <a:pt x="1670" y="1884"/>
              </a:lnTo>
              <a:lnTo>
                <a:pt x="1677" y="1892"/>
              </a:lnTo>
              <a:lnTo>
                <a:pt x="1683" y="1899"/>
              </a:lnTo>
              <a:lnTo>
                <a:pt x="1689" y="1905"/>
              </a:lnTo>
              <a:lnTo>
                <a:pt x="1692" y="1907"/>
              </a:lnTo>
              <a:lnTo>
                <a:pt x="1694" y="1908"/>
              </a:lnTo>
              <a:lnTo>
                <a:pt x="1696" y="1908"/>
              </a:lnTo>
              <a:lnTo>
                <a:pt x="1698" y="1908"/>
              </a:lnTo>
              <a:lnTo>
                <a:pt x="1699" y="1906"/>
              </a:lnTo>
              <a:lnTo>
                <a:pt x="1700" y="1903"/>
              </a:lnTo>
              <a:lnTo>
                <a:pt x="1701" y="1900"/>
              </a:lnTo>
              <a:lnTo>
                <a:pt x="1701" y="1896"/>
              </a:lnTo>
              <a:lnTo>
                <a:pt x="1700" y="1888"/>
              </a:lnTo>
              <a:lnTo>
                <a:pt x="1699" y="1879"/>
              </a:lnTo>
              <a:lnTo>
                <a:pt x="1697" y="1871"/>
              </a:lnTo>
              <a:lnTo>
                <a:pt x="1695" y="1863"/>
              </a:lnTo>
              <a:lnTo>
                <a:pt x="1695" y="1856"/>
              </a:lnTo>
              <a:lnTo>
                <a:pt x="1695" y="1850"/>
              </a:lnTo>
              <a:lnTo>
                <a:pt x="1699" y="1842"/>
              </a:lnTo>
              <a:lnTo>
                <a:pt x="1707" y="1831"/>
              </a:lnTo>
              <a:lnTo>
                <a:pt x="1714" y="1820"/>
              </a:lnTo>
              <a:lnTo>
                <a:pt x="1717" y="1814"/>
              </a:lnTo>
              <a:lnTo>
                <a:pt x="1716" y="1812"/>
              </a:lnTo>
              <a:lnTo>
                <a:pt x="1715" y="1810"/>
              </a:lnTo>
              <a:lnTo>
                <a:pt x="1712" y="1808"/>
              </a:lnTo>
              <a:lnTo>
                <a:pt x="1709" y="1806"/>
              </a:lnTo>
              <a:lnTo>
                <a:pt x="1700" y="1804"/>
              </a:lnTo>
              <a:lnTo>
                <a:pt x="1690" y="1802"/>
              </a:lnTo>
              <a:lnTo>
                <a:pt x="1681" y="1801"/>
              </a:lnTo>
              <a:lnTo>
                <a:pt x="1672" y="1800"/>
              </a:lnTo>
              <a:lnTo>
                <a:pt x="1665" y="1798"/>
              </a:lnTo>
              <a:lnTo>
                <a:pt x="1661" y="1796"/>
              </a:lnTo>
              <a:lnTo>
                <a:pt x="1661" y="1795"/>
              </a:lnTo>
              <a:lnTo>
                <a:pt x="1662" y="1793"/>
              </a:lnTo>
              <a:lnTo>
                <a:pt x="1663" y="1790"/>
              </a:lnTo>
              <a:lnTo>
                <a:pt x="1665" y="1788"/>
              </a:lnTo>
              <a:lnTo>
                <a:pt x="1668" y="1783"/>
              </a:lnTo>
              <a:lnTo>
                <a:pt x="1672" y="1781"/>
              </a:lnTo>
              <a:lnTo>
                <a:pt x="1678" y="1780"/>
              </a:lnTo>
              <a:lnTo>
                <a:pt x="1684" y="1781"/>
              </a:lnTo>
              <a:lnTo>
                <a:pt x="1691" y="1783"/>
              </a:lnTo>
              <a:lnTo>
                <a:pt x="1696" y="1785"/>
              </a:lnTo>
              <a:lnTo>
                <a:pt x="1701" y="1787"/>
              </a:lnTo>
              <a:lnTo>
                <a:pt x="1706" y="1788"/>
              </a:lnTo>
              <a:lnTo>
                <a:pt x="1710" y="1789"/>
              </a:lnTo>
              <a:lnTo>
                <a:pt x="1714" y="1789"/>
              </a:lnTo>
              <a:lnTo>
                <a:pt x="1722" y="1787"/>
              </a:lnTo>
              <a:lnTo>
                <a:pt x="1729" y="1785"/>
              </a:lnTo>
              <a:lnTo>
                <a:pt x="1735" y="1783"/>
              </a:lnTo>
              <a:lnTo>
                <a:pt x="1742" y="1780"/>
              </a:lnTo>
              <a:lnTo>
                <a:pt x="1748" y="1779"/>
              </a:lnTo>
              <a:lnTo>
                <a:pt x="1754" y="1780"/>
              </a:lnTo>
              <a:lnTo>
                <a:pt x="1763" y="1783"/>
              </a:lnTo>
              <a:lnTo>
                <a:pt x="1772" y="1788"/>
              </a:lnTo>
              <a:lnTo>
                <a:pt x="1777" y="1790"/>
              </a:lnTo>
              <a:lnTo>
                <a:pt x="1782" y="1790"/>
              </a:lnTo>
              <a:lnTo>
                <a:pt x="1787" y="1790"/>
              </a:lnTo>
              <a:lnTo>
                <a:pt x="1791" y="1788"/>
              </a:lnTo>
              <a:lnTo>
                <a:pt x="1798" y="1782"/>
              </a:lnTo>
              <a:lnTo>
                <a:pt x="1802" y="1777"/>
              </a:lnTo>
              <a:lnTo>
                <a:pt x="1805" y="1774"/>
              </a:lnTo>
              <a:lnTo>
                <a:pt x="1809" y="1772"/>
              </a:lnTo>
              <a:lnTo>
                <a:pt x="1813" y="1771"/>
              </a:lnTo>
              <a:lnTo>
                <a:pt x="1819" y="1770"/>
              </a:lnTo>
              <a:lnTo>
                <a:pt x="1826" y="1768"/>
              </a:lnTo>
              <a:lnTo>
                <a:pt x="1836" y="1762"/>
              </a:lnTo>
              <a:lnTo>
                <a:pt x="1845" y="1755"/>
              </a:lnTo>
              <a:lnTo>
                <a:pt x="1850" y="1751"/>
              </a:lnTo>
              <a:lnTo>
                <a:pt x="1832" y="1750"/>
              </a:lnTo>
              <a:lnTo>
                <a:pt x="1813" y="1750"/>
              </a:lnTo>
              <a:lnTo>
                <a:pt x="1792" y="1748"/>
              </a:lnTo>
              <a:lnTo>
                <a:pt x="1775" y="1746"/>
              </a:lnTo>
              <a:lnTo>
                <a:pt x="1762" y="1744"/>
              </a:lnTo>
              <a:lnTo>
                <a:pt x="1753" y="1742"/>
              </a:lnTo>
              <a:lnTo>
                <a:pt x="1750" y="1741"/>
              </a:lnTo>
              <a:lnTo>
                <a:pt x="1748" y="1740"/>
              </a:lnTo>
              <a:lnTo>
                <a:pt x="1746" y="1738"/>
              </a:lnTo>
              <a:lnTo>
                <a:pt x="1745" y="1737"/>
              </a:lnTo>
              <a:lnTo>
                <a:pt x="1746" y="1733"/>
              </a:lnTo>
              <a:lnTo>
                <a:pt x="1749" y="1728"/>
              </a:lnTo>
              <a:lnTo>
                <a:pt x="1754" y="1721"/>
              </a:lnTo>
              <a:lnTo>
                <a:pt x="1761" y="1712"/>
              </a:lnTo>
              <a:lnTo>
                <a:pt x="1763" y="1710"/>
              </a:lnTo>
              <a:lnTo>
                <a:pt x="1763" y="1707"/>
              </a:lnTo>
              <a:lnTo>
                <a:pt x="1763" y="1705"/>
              </a:lnTo>
              <a:lnTo>
                <a:pt x="1762" y="1702"/>
              </a:lnTo>
              <a:lnTo>
                <a:pt x="1759" y="1697"/>
              </a:lnTo>
              <a:lnTo>
                <a:pt x="1755" y="1692"/>
              </a:lnTo>
              <a:lnTo>
                <a:pt x="1746" y="1681"/>
              </a:lnTo>
              <a:lnTo>
                <a:pt x="1738" y="1675"/>
              </a:lnTo>
              <a:lnTo>
                <a:pt x="1735" y="1671"/>
              </a:lnTo>
              <a:lnTo>
                <a:pt x="1733" y="1668"/>
              </a:lnTo>
              <a:lnTo>
                <a:pt x="1732" y="1665"/>
              </a:lnTo>
              <a:lnTo>
                <a:pt x="1733" y="1664"/>
              </a:lnTo>
              <a:lnTo>
                <a:pt x="1735" y="1663"/>
              </a:lnTo>
              <a:lnTo>
                <a:pt x="1739" y="1662"/>
              </a:lnTo>
              <a:lnTo>
                <a:pt x="1742" y="1662"/>
              </a:lnTo>
              <a:lnTo>
                <a:pt x="1747" y="1662"/>
              </a:lnTo>
              <a:lnTo>
                <a:pt x="1768" y="1664"/>
              </a:lnTo>
              <a:lnTo>
                <a:pt x="1784" y="1665"/>
              </a:lnTo>
              <a:lnTo>
                <a:pt x="1790" y="1664"/>
              </a:lnTo>
              <a:lnTo>
                <a:pt x="1794" y="1663"/>
              </a:lnTo>
              <a:lnTo>
                <a:pt x="1796" y="1662"/>
              </a:lnTo>
              <a:lnTo>
                <a:pt x="1797" y="1661"/>
              </a:lnTo>
              <a:lnTo>
                <a:pt x="1795" y="1657"/>
              </a:lnTo>
              <a:lnTo>
                <a:pt x="1793" y="1648"/>
              </a:lnTo>
              <a:lnTo>
                <a:pt x="1793" y="1643"/>
              </a:lnTo>
              <a:lnTo>
                <a:pt x="1792" y="1640"/>
              </a:lnTo>
              <a:lnTo>
                <a:pt x="1790" y="1638"/>
              </a:lnTo>
              <a:lnTo>
                <a:pt x="1787" y="1636"/>
              </a:lnTo>
              <a:lnTo>
                <a:pt x="1780" y="1635"/>
              </a:lnTo>
              <a:lnTo>
                <a:pt x="1770" y="1630"/>
              </a:lnTo>
              <a:lnTo>
                <a:pt x="1768" y="1628"/>
              </a:lnTo>
              <a:lnTo>
                <a:pt x="1766" y="1625"/>
              </a:lnTo>
              <a:lnTo>
                <a:pt x="1766" y="1622"/>
              </a:lnTo>
              <a:lnTo>
                <a:pt x="1766" y="1621"/>
              </a:lnTo>
              <a:lnTo>
                <a:pt x="1769" y="1617"/>
              </a:lnTo>
              <a:lnTo>
                <a:pt x="1775" y="1615"/>
              </a:lnTo>
              <a:lnTo>
                <a:pt x="1788" y="1611"/>
              </a:lnTo>
              <a:lnTo>
                <a:pt x="1798" y="1609"/>
              </a:lnTo>
              <a:lnTo>
                <a:pt x="1802" y="1608"/>
              </a:lnTo>
              <a:lnTo>
                <a:pt x="1805" y="1606"/>
              </a:lnTo>
              <a:lnTo>
                <a:pt x="1808" y="1605"/>
              </a:lnTo>
              <a:lnTo>
                <a:pt x="1809" y="1602"/>
              </a:lnTo>
              <a:lnTo>
                <a:pt x="1809" y="1600"/>
              </a:lnTo>
              <a:lnTo>
                <a:pt x="1808" y="1598"/>
              </a:lnTo>
              <a:lnTo>
                <a:pt x="1806" y="1595"/>
              </a:lnTo>
              <a:lnTo>
                <a:pt x="1804" y="1592"/>
              </a:lnTo>
              <a:lnTo>
                <a:pt x="1794" y="1581"/>
              </a:lnTo>
              <a:lnTo>
                <a:pt x="1784" y="1569"/>
              </a:lnTo>
              <a:lnTo>
                <a:pt x="1800" y="1569"/>
              </a:lnTo>
              <a:lnTo>
                <a:pt x="1818" y="1568"/>
              </a:lnTo>
              <a:lnTo>
                <a:pt x="1835" y="1567"/>
              </a:lnTo>
              <a:lnTo>
                <a:pt x="1851" y="1566"/>
              </a:lnTo>
              <a:lnTo>
                <a:pt x="1851" y="1566"/>
              </a:lnTo>
              <a:lnTo>
                <a:pt x="1852" y="1566"/>
              </a:lnTo>
              <a:lnTo>
                <a:pt x="1852" y="1563"/>
              </a:lnTo>
              <a:lnTo>
                <a:pt x="1850" y="1561"/>
              </a:lnTo>
              <a:lnTo>
                <a:pt x="1848" y="1558"/>
              </a:lnTo>
              <a:lnTo>
                <a:pt x="1844" y="1554"/>
              </a:lnTo>
              <a:lnTo>
                <a:pt x="1836" y="1548"/>
              </a:lnTo>
              <a:lnTo>
                <a:pt x="1826" y="1541"/>
              </a:lnTo>
              <a:lnTo>
                <a:pt x="1817" y="1533"/>
              </a:lnTo>
              <a:lnTo>
                <a:pt x="1810" y="1524"/>
              </a:lnTo>
              <a:lnTo>
                <a:pt x="1806" y="1520"/>
              </a:lnTo>
              <a:lnTo>
                <a:pt x="1804" y="1515"/>
              </a:lnTo>
              <a:lnTo>
                <a:pt x="1804" y="1511"/>
              </a:lnTo>
              <a:lnTo>
                <a:pt x="1804" y="1506"/>
              </a:lnTo>
              <a:lnTo>
                <a:pt x="1806" y="1504"/>
              </a:lnTo>
              <a:lnTo>
                <a:pt x="1810" y="1504"/>
              </a:lnTo>
              <a:lnTo>
                <a:pt x="1816" y="1504"/>
              </a:lnTo>
              <a:lnTo>
                <a:pt x="1821" y="1504"/>
              </a:lnTo>
              <a:lnTo>
                <a:pt x="1833" y="1506"/>
              </a:lnTo>
              <a:lnTo>
                <a:pt x="1840" y="1506"/>
              </a:lnTo>
              <a:lnTo>
                <a:pt x="1848" y="1505"/>
              </a:lnTo>
              <a:lnTo>
                <a:pt x="1854" y="1503"/>
              </a:lnTo>
              <a:lnTo>
                <a:pt x="1860" y="1499"/>
              </a:lnTo>
              <a:lnTo>
                <a:pt x="1866" y="1495"/>
              </a:lnTo>
              <a:lnTo>
                <a:pt x="1872" y="1492"/>
              </a:lnTo>
              <a:lnTo>
                <a:pt x="1878" y="1487"/>
              </a:lnTo>
              <a:lnTo>
                <a:pt x="1885" y="1485"/>
              </a:lnTo>
              <a:lnTo>
                <a:pt x="1893" y="1484"/>
              </a:lnTo>
              <a:lnTo>
                <a:pt x="1905" y="1486"/>
              </a:lnTo>
              <a:lnTo>
                <a:pt x="1921" y="1488"/>
              </a:lnTo>
              <a:lnTo>
                <a:pt x="1929" y="1489"/>
              </a:lnTo>
              <a:lnTo>
                <a:pt x="1936" y="1491"/>
              </a:lnTo>
              <a:lnTo>
                <a:pt x="1942" y="1489"/>
              </a:lnTo>
              <a:lnTo>
                <a:pt x="1948" y="1487"/>
              </a:lnTo>
              <a:lnTo>
                <a:pt x="1950" y="1485"/>
              </a:lnTo>
              <a:lnTo>
                <a:pt x="1951" y="1484"/>
              </a:lnTo>
              <a:lnTo>
                <a:pt x="1951" y="1482"/>
              </a:lnTo>
              <a:lnTo>
                <a:pt x="1950" y="1479"/>
              </a:lnTo>
              <a:lnTo>
                <a:pt x="1948" y="1475"/>
              </a:lnTo>
              <a:lnTo>
                <a:pt x="1945" y="1469"/>
              </a:lnTo>
              <a:lnTo>
                <a:pt x="1942" y="1464"/>
              </a:lnTo>
              <a:lnTo>
                <a:pt x="1940" y="1459"/>
              </a:lnTo>
              <a:lnTo>
                <a:pt x="1940" y="1457"/>
              </a:lnTo>
              <a:lnTo>
                <a:pt x="1941" y="1455"/>
              </a:lnTo>
              <a:lnTo>
                <a:pt x="1943" y="1453"/>
              </a:lnTo>
              <a:lnTo>
                <a:pt x="1946" y="1451"/>
              </a:lnTo>
              <a:lnTo>
                <a:pt x="1955" y="1448"/>
              </a:lnTo>
              <a:lnTo>
                <a:pt x="1968" y="1444"/>
              </a:lnTo>
              <a:lnTo>
                <a:pt x="1981" y="1441"/>
              </a:lnTo>
              <a:lnTo>
                <a:pt x="1990" y="1439"/>
              </a:lnTo>
              <a:lnTo>
                <a:pt x="2003" y="1446"/>
              </a:lnTo>
              <a:lnTo>
                <a:pt x="2014" y="1454"/>
              </a:lnTo>
              <a:lnTo>
                <a:pt x="2018" y="1453"/>
              </a:lnTo>
              <a:lnTo>
                <a:pt x="2021" y="1452"/>
              </a:lnTo>
              <a:lnTo>
                <a:pt x="2023" y="1450"/>
              </a:lnTo>
              <a:lnTo>
                <a:pt x="2026" y="1448"/>
              </a:lnTo>
              <a:lnTo>
                <a:pt x="2031" y="1443"/>
              </a:lnTo>
              <a:lnTo>
                <a:pt x="2037" y="1439"/>
              </a:lnTo>
              <a:lnTo>
                <a:pt x="2040" y="1438"/>
              </a:lnTo>
              <a:lnTo>
                <a:pt x="2044" y="1437"/>
              </a:lnTo>
              <a:lnTo>
                <a:pt x="2047" y="1437"/>
              </a:lnTo>
              <a:lnTo>
                <a:pt x="2051" y="1438"/>
              </a:lnTo>
              <a:lnTo>
                <a:pt x="2058" y="1440"/>
              </a:lnTo>
              <a:lnTo>
                <a:pt x="2066" y="1442"/>
              </a:lnTo>
              <a:lnTo>
                <a:pt x="2072" y="1444"/>
              </a:lnTo>
              <a:lnTo>
                <a:pt x="2079" y="1445"/>
              </a:lnTo>
              <a:lnTo>
                <a:pt x="2082" y="1445"/>
              </a:lnTo>
              <a:lnTo>
                <a:pt x="2085" y="1444"/>
              </a:lnTo>
              <a:lnTo>
                <a:pt x="2088" y="1442"/>
              </a:lnTo>
              <a:lnTo>
                <a:pt x="2091" y="1440"/>
              </a:lnTo>
              <a:lnTo>
                <a:pt x="2096" y="1433"/>
              </a:lnTo>
              <a:lnTo>
                <a:pt x="2099" y="1428"/>
              </a:lnTo>
              <a:lnTo>
                <a:pt x="2099" y="1425"/>
              </a:lnTo>
              <a:lnTo>
                <a:pt x="2098" y="1422"/>
              </a:lnTo>
              <a:lnTo>
                <a:pt x="2097" y="1420"/>
              </a:lnTo>
              <a:lnTo>
                <a:pt x="2096" y="1419"/>
              </a:lnTo>
              <a:lnTo>
                <a:pt x="2087" y="1413"/>
              </a:lnTo>
              <a:lnTo>
                <a:pt x="2077" y="1406"/>
              </a:lnTo>
              <a:lnTo>
                <a:pt x="2071" y="1400"/>
              </a:lnTo>
              <a:lnTo>
                <a:pt x="2067" y="1393"/>
              </a:lnTo>
              <a:lnTo>
                <a:pt x="2063" y="1385"/>
              </a:lnTo>
              <a:lnTo>
                <a:pt x="2059" y="1378"/>
              </a:lnTo>
              <a:lnTo>
                <a:pt x="2057" y="1375"/>
              </a:lnTo>
              <a:lnTo>
                <a:pt x="2055" y="1373"/>
              </a:lnTo>
              <a:lnTo>
                <a:pt x="2052" y="1371"/>
              </a:lnTo>
              <a:lnTo>
                <a:pt x="2049" y="1370"/>
              </a:lnTo>
              <a:lnTo>
                <a:pt x="2045" y="1370"/>
              </a:lnTo>
              <a:lnTo>
                <a:pt x="2041" y="1370"/>
              </a:lnTo>
              <a:lnTo>
                <a:pt x="2036" y="1372"/>
              </a:lnTo>
              <a:lnTo>
                <a:pt x="2030" y="1376"/>
              </a:lnTo>
              <a:lnTo>
                <a:pt x="2013" y="1387"/>
              </a:lnTo>
              <a:lnTo>
                <a:pt x="1996" y="1397"/>
              </a:lnTo>
              <a:lnTo>
                <a:pt x="1988" y="1400"/>
              </a:lnTo>
              <a:lnTo>
                <a:pt x="1979" y="1403"/>
              </a:lnTo>
              <a:lnTo>
                <a:pt x="1969" y="1404"/>
              </a:lnTo>
              <a:lnTo>
                <a:pt x="1958" y="1403"/>
              </a:lnTo>
              <a:lnTo>
                <a:pt x="1951" y="1403"/>
              </a:lnTo>
              <a:lnTo>
                <a:pt x="1946" y="1403"/>
              </a:lnTo>
              <a:lnTo>
                <a:pt x="1942" y="1402"/>
              </a:lnTo>
              <a:lnTo>
                <a:pt x="1938" y="1401"/>
              </a:lnTo>
              <a:lnTo>
                <a:pt x="1936" y="1399"/>
              </a:lnTo>
              <a:lnTo>
                <a:pt x="1935" y="1397"/>
              </a:lnTo>
              <a:lnTo>
                <a:pt x="1935" y="1395"/>
              </a:lnTo>
              <a:lnTo>
                <a:pt x="1935" y="1392"/>
              </a:lnTo>
              <a:lnTo>
                <a:pt x="1937" y="1386"/>
              </a:lnTo>
              <a:lnTo>
                <a:pt x="1941" y="1380"/>
              </a:lnTo>
              <a:lnTo>
                <a:pt x="1946" y="1374"/>
              </a:lnTo>
              <a:lnTo>
                <a:pt x="1951" y="1368"/>
              </a:lnTo>
              <a:lnTo>
                <a:pt x="1953" y="1365"/>
              </a:lnTo>
              <a:lnTo>
                <a:pt x="1955" y="1363"/>
              </a:lnTo>
              <a:lnTo>
                <a:pt x="1958" y="1362"/>
              </a:lnTo>
              <a:lnTo>
                <a:pt x="1960" y="1361"/>
              </a:lnTo>
              <a:lnTo>
                <a:pt x="1966" y="1360"/>
              </a:lnTo>
              <a:lnTo>
                <a:pt x="1972" y="1361"/>
              </a:lnTo>
              <a:lnTo>
                <a:pt x="1983" y="1364"/>
              </a:lnTo>
              <a:lnTo>
                <a:pt x="1995" y="1365"/>
              </a:lnTo>
              <a:lnTo>
                <a:pt x="2000" y="1364"/>
              </a:lnTo>
              <a:lnTo>
                <a:pt x="2006" y="1363"/>
              </a:lnTo>
              <a:lnTo>
                <a:pt x="2011" y="1362"/>
              </a:lnTo>
              <a:lnTo>
                <a:pt x="2015" y="1360"/>
              </a:lnTo>
              <a:lnTo>
                <a:pt x="2019" y="1356"/>
              </a:lnTo>
              <a:lnTo>
                <a:pt x="2021" y="1352"/>
              </a:lnTo>
              <a:lnTo>
                <a:pt x="2021" y="1350"/>
              </a:lnTo>
              <a:lnTo>
                <a:pt x="2021" y="1347"/>
              </a:lnTo>
              <a:lnTo>
                <a:pt x="2020" y="1344"/>
              </a:lnTo>
              <a:lnTo>
                <a:pt x="2018" y="1341"/>
              </a:lnTo>
              <a:lnTo>
                <a:pt x="2015" y="1340"/>
              </a:lnTo>
              <a:lnTo>
                <a:pt x="2012" y="1338"/>
              </a:lnTo>
              <a:lnTo>
                <a:pt x="2008" y="1337"/>
              </a:lnTo>
              <a:lnTo>
                <a:pt x="2003" y="1337"/>
              </a:lnTo>
              <a:lnTo>
                <a:pt x="1993" y="1335"/>
              </a:lnTo>
              <a:lnTo>
                <a:pt x="1986" y="1332"/>
              </a:lnTo>
              <a:lnTo>
                <a:pt x="1980" y="1328"/>
              </a:lnTo>
              <a:lnTo>
                <a:pt x="1976" y="1325"/>
              </a:lnTo>
              <a:lnTo>
                <a:pt x="1975" y="1323"/>
              </a:lnTo>
              <a:lnTo>
                <a:pt x="1977" y="1321"/>
              </a:lnTo>
              <a:lnTo>
                <a:pt x="1982" y="1318"/>
              </a:lnTo>
              <a:lnTo>
                <a:pt x="1989" y="1313"/>
              </a:lnTo>
              <a:lnTo>
                <a:pt x="1994" y="1308"/>
              </a:lnTo>
              <a:lnTo>
                <a:pt x="2000" y="1301"/>
              </a:lnTo>
              <a:lnTo>
                <a:pt x="2004" y="1298"/>
              </a:lnTo>
              <a:lnTo>
                <a:pt x="2007" y="1295"/>
              </a:lnTo>
              <a:lnTo>
                <a:pt x="2010" y="1294"/>
              </a:lnTo>
              <a:lnTo>
                <a:pt x="2013" y="1294"/>
              </a:lnTo>
              <a:lnTo>
                <a:pt x="2017" y="1295"/>
              </a:lnTo>
              <a:lnTo>
                <a:pt x="2020" y="1297"/>
              </a:lnTo>
              <a:lnTo>
                <a:pt x="2022" y="1299"/>
              </a:lnTo>
              <a:lnTo>
                <a:pt x="2024" y="1302"/>
              </a:lnTo>
              <a:lnTo>
                <a:pt x="2028" y="1308"/>
              </a:lnTo>
              <a:lnTo>
                <a:pt x="2031" y="1312"/>
              </a:lnTo>
              <a:lnTo>
                <a:pt x="2037" y="1316"/>
              </a:lnTo>
              <a:lnTo>
                <a:pt x="2043" y="1318"/>
              </a:lnTo>
              <a:lnTo>
                <a:pt x="2049" y="1319"/>
              </a:lnTo>
              <a:lnTo>
                <a:pt x="2055" y="1320"/>
              </a:lnTo>
              <a:lnTo>
                <a:pt x="2061" y="1322"/>
              </a:lnTo>
              <a:lnTo>
                <a:pt x="2066" y="1324"/>
              </a:lnTo>
              <a:lnTo>
                <a:pt x="2072" y="1328"/>
              </a:lnTo>
              <a:lnTo>
                <a:pt x="2077" y="1335"/>
              </a:lnTo>
              <a:lnTo>
                <a:pt x="2079" y="1341"/>
              </a:lnTo>
              <a:lnTo>
                <a:pt x="2081" y="1350"/>
              </a:lnTo>
              <a:lnTo>
                <a:pt x="2081" y="1355"/>
              </a:lnTo>
              <a:lnTo>
                <a:pt x="2082" y="1359"/>
              </a:lnTo>
              <a:lnTo>
                <a:pt x="2084" y="1362"/>
              </a:lnTo>
              <a:lnTo>
                <a:pt x="2087" y="1364"/>
              </a:lnTo>
              <a:lnTo>
                <a:pt x="2094" y="1366"/>
              </a:lnTo>
              <a:lnTo>
                <a:pt x="2101" y="1367"/>
              </a:lnTo>
              <a:lnTo>
                <a:pt x="2104" y="1366"/>
              </a:lnTo>
              <a:lnTo>
                <a:pt x="2107" y="1364"/>
              </a:lnTo>
              <a:lnTo>
                <a:pt x="2110" y="1361"/>
              </a:lnTo>
              <a:lnTo>
                <a:pt x="2113" y="1358"/>
              </a:lnTo>
              <a:lnTo>
                <a:pt x="2114" y="1352"/>
              </a:lnTo>
              <a:lnTo>
                <a:pt x="2114" y="1347"/>
              </a:lnTo>
              <a:lnTo>
                <a:pt x="2113" y="1343"/>
              </a:lnTo>
              <a:lnTo>
                <a:pt x="2111" y="1340"/>
              </a:lnTo>
              <a:lnTo>
                <a:pt x="2109" y="1336"/>
              </a:lnTo>
              <a:lnTo>
                <a:pt x="2107" y="1333"/>
              </a:lnTo>
              <a:lnTo>
                <a:pt x="2106" y="1329"/>
              </a:lnTo>
              <a:lnTo>
                <a:pt x="2108" y="1325"/>
              </a:lnTo>
              <a:lnTo>
                <a:pt x="2113" y="1318"/>
              </a:lnTo>
              <a:lnTo>
                <a:pt x="2118" y="1312"/>
              </a:lnTo>
              <a:lnTo>
                <a:pt x="2122" y="1309"/>
              </a:lnTo>
              <a:lnTo>
                <a:pt x="2124" y="1305"/>
              </a:lnTo>
              <a:lnTo>
                <a:pt x="2125" y="1301"/>
              </a:lnTo>
              <a:lnTo>
                <a:pt x="2126" y="1296"/>
              </a:lnTo>
              <a:lnTo>
                <a:pt x="2114" y="1297"/>
              </a:lnTo>
              <a:lnTo>
                <a:pt x="2098" y="1300"/>
              </a:lnTo>
              <a:lnTo>
                <a:pt x="2089" y="1300"/>
              </a:lnTo>
              <a:lnTo>
                <a:pt x="2082" y="1300"/>
              </a:lnTo>
              <a:lnTo>
                <a:pt x="2079" y="1299"/>
              </a:lnTo>
              <a:lnTo>
                <a:pt x="2077" y="1297"/>
              </a:lnTo>
              <a:lnTo>
                <a:pt x="2076" y="1295"/>
              </a:lnTo>
              <a:lnTo>
                <a:pt x="2076" y="1292"/>
              </a:lnTo>
              <a:lnTo>
                <a:pt x="2077" y="1288"/>
              </a:lnTo>
              <a:lnTo>
                <a:pt x="2079" y="1285"/>
              </a:lnTo>
              <a:lnTo>
                <a:pt x="2083" y="1282"/>
              </a:lnTo>
              <a:lnTo>
                <a:pt x="2086" y="1279"/>
              </a:lnTo>
              <a:lnTo>
                <a:pt x="2089" y="1276"/>
              </a:lnTo>
              <a:lnTo>
                <a:pt x="2090" y="1273"/>
              </a:lnTo>
              <a:lnTo>
                <a:pt x="2090" y="1272"/>
              </a:lnTo>
              <a:lnTo>
                <a:pt x="2090" y="1271"/>
              </a:lnTo>
              <a:lnTo>
                <a:pt x="2088" y="1270"/>
              </a:lnTo>
              <a:lnTo>
                <a:pt x="2087" y="1269"/>
              </a:lnTo>
              <a:lnTo>
                <a:pt x="2079" y="1266"/>
              </a:lnTo>
              <a:lnTo>
                <a:pt x="2073" y="1262"/>
              </a:lnTo>
              <a:lnTo>
                <a:pt x="2071" y="1260"/>
              </a:lnTo>
              <a:lnTo>
                <a:pt x="2069" y="1258"/>
              </a:lnTo>
              <a:lnTo>
                <a:pt x="2068" y="1255"/>
              </a:lnTo>
              <a:lnTo>
                <a:pt x="2068" y="1253"/>
              </a:lnTo>
              <a:lnTo>
                <a:pt x="2068" y="1251"/>
              </a:lnTo>
              <a:lnTo>
                <a:pt x="2069" y="1249"/>
              </a:lnTo>
              <a:lnTo>
                <a:pt x="2070" y="1247"/>
              </a:lnTo>
              <a:lnTo>
                <a:pt x="2072" y="1246"/>
              </a:lnTo>
              <a:lnTo>
                <a:pt x="2075" y="1244"/>
              </a:lnTo>
              <a:lnTo>
                <a:pt x="2079" y="1244"/>
              </a:lnTo>
              <a:lnTo>
                <a:pt x="2084" y="1244"/>
              </a:lnTo>
              <a:lnTo>
                <a:pt x="2089" y="1244"/>
              </a:lnTo>
              <a:lnTo>
                <a:pt x="2096" y="1245"/>
              </a:lnTo>
              <a:lnTo>
                <a:pt x="2104" y="1247"/>
              </a:lnTo>
              <a:lnTo>
                <a:pt x="2108" y="1247"/>
              </a:lnTo>
              <a:lnTo>
                <a:pt x="2111" y="1247"/>
              </a:lnTo>
              <a:lnTo>
                <a:pt x="2114" y="1245"/>
              </a:lnTo>
              <a:lnTo>
                <a:pt x="2117" y="1243"/>
              </a:lnTo>
              <a:lnTo>
                <a:pt x="2118" y="1240"/>
              </a:lnTo>
              <a:lnTo>
                <a:pt x="2117" y="1236"/>
              </a:lnTo>
              <a:lnTo>
                <a:pt x="2115" y="1233"/>
              </a:lnTo>
              <a:lnTo>
                <a:pt x="2113" y="1230"/>
              </a:lnTo>
              <a:lnTo>
                <a:pt x="2106" y="1225"/>
              </a:lnTo>
              <a:lnTo>
                <a:pt x="2101" y="1219"/>
              </a:lnTo>
              <a:lnTo>
                <a:pt x="2097" y="1215"/>
              </a:lnTo>
              <a:lnTo>
                <a:pt x="2093" y="1211"/>
              </a:lnTo>
              <a:lnTo>
                <a:pt x="2089" y="1209"/>
              </a:lnTo>
              <a:lnTo>
                <a:pt x="2086" y="1207"/>
              </a:lnTo>
              <a:lnTo>
                <a:pt x="2082" y="1206"/>
              </a:lnTo>
              <a:lnTo>
                <a:pt x="2079" y="1206"/>
              </a:lnTo>
              <a:lnTo>
                <a:pt x="2075" y="1206"/>
              </a:lnTo>
              <a:lnTo>
                <a:pt x="2072" y="1207"/>
              </a:lnTo>
              <a:lnTo>
                <a:pt x="2057" y="1214"/>
              </a:lnTo>
              <a:lnTo>
                <a:pt x="2042" y="1223"/>
              </a:lnTo>
              <a:lnTo>
                <a:pt x="2031" y="1229"/>
              </a:lnTo>
              <a:lnTo>
                <a:pt x="2023" y="1231"/>
              </a:lnTo>
              <a:lnTo>
                <a:pt x="2020" y="1232"/>
              </a:lnTo>
              <a:lnTo>
                <a:pt x="2018" y="1232"/>
              </a:lnTo>
              <a:lnTo>
                <a:pt x="2015" y="1231"/>
              </a:lnTo>
              <a:lnTo>
                <a:pt x="2014" y="1230"/>
              </a:lnTo>
              <a:lnTo>
                <a:pt x="2013" y="1227"/>
              </a:lnTo>
              <a:lnTo>
                <a:pt x="2015" y="1222"/>
              </a:lnTo>
              <a:lnTo>
                <a:pt x="2019" y="1217"/>
              </a:lnTo>
              <a:lnTo>
                <a:pt x="2023" y="1211"/>
              </a:lnTo>
              <a:lnTo>
                <a:pt x="2034" y="1198"/>
              </a:lnTo>
              <a:lnTo>
                <a:pt x="2047" y="1185"/>
              </a:lnTo>
              <a:lnTo>
                <a:pt x="2053" y="1179"/>
              </a:lnTo>
              <a:lnTo>
                <a:pt x="2059" y="1175"/>
              </a:lnTo>
              <a:lnTo>
                <a:pt x="2065" y="1171"/>
              </a:lnTo>
              <a:lnTo>
                <a:pt x="2069" y="1169"/>
              </a:lnTo>
              <a:lnTo>
                <a:pt x="2075" y="1168"/>
              </a:lnTo>
              <a:lnTo>
                <a:pt x="2081" y="1168"/>
              </a:lnTo>
              <a:lnTo>
                <a:pt x="2087" y="1169"/>
              </a:lnTo>
              <a:lnTo>
                <a:pt x="2093" y="1170"/>
              </a:lnTo>
              <a:lnTo>
                <a:pt x="2106" y="1174"/>
              </a:lnTo>
              <a:lnTo>
                <a:pt x="2118" y="1177"/>
              </a:lnTo>
              <a:lnTo>
                <a:pt x="2125" y="1177"/>
              </a:lnTo>
              <a:lnTo>
                <a:pt x="2130" y="1177"/>
              </a:lnTo>
              <a:lnTo>
                <a:pt x="2134" y="1175"/>
              </a:lnTo>
              <a:lnTo>
                <a:pt x="2138" y="1173"/>
              </a:lnTo>
              <a:lnTo>
                <a:pt x="2142" y="1168"/>
              </a:lnTo>
              <a:lnTo>
                <a:pt x="2144" y="1162"/>
              </a:lnTo>
              <a:lnTo>
                <a:pt x="2146" y="1153"/>
              </a:lnTo>
              <a:lnTo>
                <a:pt x="2146" y="1143"/>
              </a:lnTo>
              <a:lnTo>
                <a:pt x="2137" y="1141"/>
              </a:lnTo>
              <a:lnTo>
                <a:pt x="2127" y="1137"/>
              </a:lnTo>
              <a:lnTo>
                <a:pt x="2122" y="1135"/>
              </a:lnTo>
              <a:lnTo>
                <a:pt x="2117" y="1133"/>
              </a:lnTo>
              <a:lnTo>
                <a:pt x="2114" y="1130"/>
              </a:lnTo>
              <a:lnTo>
                <a:pt x="2112" y="1126"/>
              </a:lnTo>
              <a:lnTo>
                <a:pt x="2111" y="1124"/>
              </a:lnTo>
              <a:lnTo>
                <a:pt x="2110" y="1122"/>
              </a:lnTo>
              <a:lnTo>
                <a:pt x="2109" y="1121"/>
              </a:lnTo>
              <a:lnTo>
                <a:pt x="2108" y="1121"/>
              </a:lnTo>
              <a:lnTo>
                <a:pt x="2104" y="1121"/>
              </a:lnTo>
              <a:lnTo>
                <a:pt x="2101" y="1122"/>
              </a:lnTo>
              <a:lnTo>
                <a:pt x="2093" y="1127"/>
              </a:lnTo>
              <a:lnTo>
                <a:pt x="2086" y="1129"/>
              </a:lnTo>
              <a:lnTo>
                <a:pt x="2084" y="1128"/>
              </a:lnTo>
              <a:lnTo>
                <a:pt x="2083" y="1127"/>
              </a:lnTo>
              <a:lnTo>
                <a:pt x="2082" y="1126"/>
              </a:lnTo>
              <a:lnTo>
                <a:pt x="2081" y="1124"/>
              </a:lnTo>
              <a:lnTo>
                <a:pt x="2082" y="1120"/>
              </a:lnTo>
              <a:lnTo>
                <a:pt x="2084" y="1115"/>
              </a:lnTo>
              <a:lnTo>
                <a:pt x="2087" y="1110"/>
              </a:lnTo>
              <a:lnTo>
                <a:pt x="2091" y="1106"/>
              </a:lnTo>
              <a:lnTo>
                <a:pt x="2094" y="1104"/>
              </a:lnTo>
              <a:lnTo>
                <a:pt x="2097" y="1103"/>
              </a:lnTo>
              <a:lnTo>
                <a:pt x="2100" y="1102"/>
              </a:lnTo>
              <a:lnTo>
                <a:pt x="2103" y="1102"/>
              </a:lnTo>
              <a:lnTo>
                <a:pt x="2108" y="1101"/>
              </a:lnTo>
              <a:lnTo>
                <a:pt x="2113" y="1100"/>
              </a:lnTo>
              <a:lnTo>
                <a:pt x="2119" y="1099"/>
              </a:lnTo>
              <a:lnTo>
                <a:pt x="2125" y="1096"/>
              </a:lnTo>
              <a:lnTo>
                <a:pt x="2136" y="1091"/>
              </a:lnTo>
              <a:lnTo>
                <a:pt x="2147" y="1085"/>
              </a:lnTo>
              <a:lnTo>
                <a:pt x="2156" y="1081"/>
              </a:lnTo>
              <a:lnTo>
                <a:pt x="2164" y="1079"/>
              </a:lnTo>
              <a:lnTo>
                <a:pt x="2168" y="1079"/>
              </a:lnTo>
              <a:lnTo>
                <a:pt x="2170" y="1080"/>
              </a:lnTo>
              <a:lnTo>
                <a:pt x="2173" y="1082"/>
              </a:lnTo>
              <a:lnTo>
                <a:pt x="2174" y="1085"/>
              </a:lnTo>
              <a:lnTo>
                <a:pt x="2176" y="1095"/>
              </a:lnTo>
              <a:lnTo>
                <a:pt x="2177" y="1105"/>
              </a:lnTo>
              <a:lnTo>
                <a:pt x="2177" y="1115"/>
              </a:lnTo>
              <a:lnTo>
                <a:pt x="2177" y="1125"/>
              </a:lnTo>
              <a:lnTo>
                <a:pt x="2178" y="1134"/>
              </a:lnTo>
              <a:lnTo>
                <a:pt x="2179" y="1143"/>
              </a:lnTo>
              <a:lnTo>
                <a:pt x="2181" y="1147"/>
              </a:lnTo>
              <a:lnTo>
                <a:pt x="2182" y="1151"/>
              </a:lnTo>
              <a:lnTo>
                <a:pt x="2184" y="1154"/>
              </a:lnTo>
              <a:lnTo>
                <a:pt x="2187" y="1158"/>
              </a:lnTo>
              <a:lnTo>
                <a:pt x="2195" y="1167"/>
              </a:lnTo>
              <a:lnTo>
                <a:pt x="2208" y="1182"/>
              </a:lnTo>
              <a:lnTo>
                <a:pt x="2214" y="1188"/>
              </a:lnTo>
              <a:lnTo>
                <a:pt x="2219" y="1190"/>
              </a:lnTo>
              <a:lnTo>
                <a:pt x="2221" y="1190"/>
              </a:lnTo>
              <a:lnTo>
                <a:pt x="2222" y="1189"/>
              </a:lnTo>
              <a:lnTo>
                <a:pt x="2223" y="1186"/>
              </a:lnTo>
              <a:lnTo>
                <a:pt x="2222" y="1181"/>
              </a:lnTo>
              <a:lnTo>
                <a:pt x="2220" y="1174"/>
              </a:lnTo>
              <a:lnTo>
                <a:pt x="2217" y="1166"/>
              </a:lnTo>
              <a:lnTo>
                <a:pt x="2216" y="1163"/>
              </a:lnTo>
              <a:lnTo>
                <a:pt x="2216" y="1159"/>
              </a:lnTo>
              <a:lnTo>
                <a:pt x="2217" y="1155"/>
              </a:lnTo>
              <a:lnTo>
                <a:pt x="2220" y="1151"/>
              </a:lnTo>
              <a:lnTo>
                <a:pt x="2225" y="1147"/>
              </a:lnTo>
              <a:lnTo>
                <a:pt x="2228" y="1143"/>
              </a:lnTo>
              <a:lnTo>
                <a:pt x="2230" y="1139"/>
              </a:lnTo>
              <a:lnTo>
                <a:pt x="2230" y="1136"/>
              </a:lnTo>
              <a:lnTo>
                <a:pt x="2230" y="1134"/>
              </a:lnTo>
              <a:lnTo>
                <a:pt x="2229" y="1132"/>
              </a:lnTo>
              <a:lnTo>
                <a:pt x="2227" y="1130"/>
              </a:lnTo>
              <a:lnTo>
                <a:pt x="2225" y="1128"/>
              </a:lnTo>
              <a:lnTo>
                <a:pt x="2220" y="1125"/>
              </a:lnTo>
              <a:lnTo>
                <a:pt x="2216" y="1121"/>
              </a:lnTo>
              <a:lnTo>
                <a:pt x="2214" y="1120"/>
              </a:lnTo>
              <a:lnTo>
                <a:pt x="2213" y="1118"/>
              </a:lnTo>
              <a:lnTo>
                <a:pt x="2213" y="1115"/>
              </a:lnTo>
              <a:lnTo>
                <a:pt x="2213" y="1113"/>
              </a:lnTo>
              <a:lnTo>
                <a:pt x="2219" y="1094"/>
              </a:lnTo>
              <a:lnTo>
                <a:pt x="2226" y="1072"/>
              </a:lnTo>
              <a:lnTo>
                <a:pt x="2230" y="1062"/>
              </a:lnTo>
              <a:lnTo>
                <a:pt x="2235" y="1053"/>
              </a:lnTo>
              <a:lnTo>
                <a:pt x="2238" y="1050"/>
              </a:lnTo>
              <a:lnTo>
                <a:pt x="2242" y="1046"/>
              </a:lnTo>
              <a:lnTo>
                <a:pt x="2246" y="1043"/>
              </a:lnTo>
              <a:lnTo>
                <a:pt x="2250" y="1041"/>
              </a:lnTo>
              <a:lnTo>
                <a:pt x="2256" y="1039"/>
              </a:lnTo>
              <a:lnTo>
                <a:pt x="2261" y="1039"/>
              </a:lnTo>
              <a:lnTo>
                <a:pt x="2266" y="1040"/>
              </a:lnTo>
              <a:lnTo>
                <a:pt x="2270" y="1042"/>
              </a:lnTo>
              <a:lnTo>
                <a:pt x="2277" y="1046"/>
              </a:lnTo>
              <a:lnTo>
                <a:pt x="2286" y="1050"/>
              </a:lnTo>
              <a:lnTo>
                <a:pt x="2292" y="1051"/>
              </a:lnTo>
              <a:lnTo>
                <a:pt x="2298" y="1050"/>
              </a:lnTo>
              <a:lnTo>
                <a:pt x="2305" y="1048"/>
              </a:lnTo>
              <a:lnTo>
                <a:pt x="2311" y="1046"/>
              </a:lnTo>
              <a:lnTo>
                <a:pt x="2316" y="1044"/>
              </a:lnTo>
              <a:lnTo>
                <a:pt x="2322" y="1044"/>
              </a:lnTo>
              <a:lnTo>
                <a:pt x="2324" y="1044"/>
              </a:lnTo>
              <a:lnTo>
                <a:pt x="2326" y="1045"/>
              </a:lnTo>
              <a:lnTo>
                <a:pt x="2330" y="1047"/>
              </a:lnTo>
              <a:lnTo>
                <a:pt x="2331" y="1050"/>
              </a:lnTo>
              <a:lnTo>
                <a:pt x="2338" y="1058"/>
              </a:lnTo>
              <a:lnTo>
                <a:pt x="2348" y="1069"/>
              </a:lnTo>
              <a:lnTo>
                <a:pt x="2351" y="1071"/>
              </a:lnTo>
              <a:lnTo>
                <a:pt x="2354" y="1072"/>
              </a:lnTo>
              <a:lnTo>
                <a:pt x="2357" y="1073"/>
              </a:lnTo>
              <a:lnTo>
                <a:pt x="2359" y="1074"/>
              </a:lnTo>
              <a:lnTo>
                <a:pt x="2361" y="1073"/>
              </a:lnTo>
              <a:lnTo>
                <a:pt x="2363" y="1072"/>
              </a:lnTo>
              <a:lnTo>
                <a:pt x="2365" y="1069"/>
              </a:lnTo>
              <a:lnTo>
                <a:pt x="2366" y="1065"/>
              </a:lnTo>
              <a:lnTo>
                <a:pt x="2367" y="1059"/>
              </a:lnTo>
              <a:lnTo>
                <a:pt x="2366" y="1054"/>
              </a:lnTo>
              <a:lnTo>
                <a:pt x="2365" y="1049"/>
              </a:lnTo>
              <a:lnTo>
                <a:pt x="2363" y="1045"/>
              </a:lnTo>
              <a:lnTo>
                <a:pt x="2360" y="1038"/>
              </a:lnTo>
              <a:lnTo>
                <a:pt x="2360" y="1034"/>
              </a:lnTo>
              <a:lnTo>
                <a:pt x="2369" y="1028"/>
              </a:lnTo>
              <a:lnTo>
                <a:pt x="2377" y="1023"/>
              </a:lnTo>
              <a:lnTo>
                <a:pt x="2380" y="1021"/>
              </a:lnTo>
              <a:lnTo>
                <a:pt x="2383" y="1017"/>
              </a:lnTo>
              <a:lnTo>
                <a:pt x="2383" y="1012"/>
              </a:lnTo>
              <a:lnTo>
                <a:pt x="2383" y="1006"/>
              </a:lnTo>
              <a:lnTo>
                <a:pt x="2382" y="998"/>
              </a:lnTo>
              <a:lnTo>
                <a:pt x="2383" y="993"/>
              </a:lnTo>
              <a:lnTo>
                <a:pt x="2385" y="988"/>
              </a:lnTo>
              <a:lnTo>
                <a:pt x="2388" y="985"/>
              </a:lnTo>
              <a:lnTo>
                <a:pt x="2391" y="981"/>
              </a:lnTo>
              <a:lnTo>
                <a:pt x="2394" y="977"/>
              </a:lnTo>
              <a:lnTo>
                <a:pt x="2396" y="973"/>
              </a:lnTo>
              <a:lnTo>
                <a:pt x="2397" y="967"/>
              </a:lnTo>
              <a:lnTo>
                <a:pt x="2393" y="968"/>
              </a:lnTo>
              <a:lnTo>
                <a:pt x="2388" y="970"/>
              </a:lnTo>
              <a:lnTo>
                <a:pt x="2384" y="974"/>
              </a:lnTo>
              <a:lnTo>
                <a:pt x="2378" y="978"/>
              </a:lnTo>
              <a:lnTo>
                <a:pt x="2373" y="983"/>
              </a:lnTo>
              <a:lnTo>
                <a:pt x="2367" y="987"/>
              </a:lnTo>
              <a:lnTo>
                <a:pt x="2361" y="990"/>
              </a:lnTo>
              <a:lnTo>
                <a:pt x="2354" y="992"/>
              </a:lnTo>
              <a:lnTo>
                <a:pt x="2342" y="992"/>
              </a:lnTo>
              <a:lnTo>
                <a:pt x="2331" y="992"/>
              </a:lnTo>
              <a:lnTo>
                <a:pt x="2320" y="989"/>
              </a:lnTo>
              <a:lnTo>
                <a:pt x="2310" y="986"/>
              </a:lnTo>
              <a:lnTo>
                <a:pt x="2299" y="988"/>
              </a:lnTo>
              <a:lnTo>
                <a:pt x="2276" y="993"/>
              </a:lnTo>
              <a:lnTo>
                <a:pt x="2251" y="998"/>
              </a:lnTo>
              <a:lnTo>
                <a:pt x="2236" y="1001"/>
              </a:lnTo>
              <a:lnTo>
                <a:pt x="2233" y="1000"/>
              </a:lnTo>
              <a:lnTo>
                <a:pt x="2231" y="999"/>
              </a:lnTo>
              <a:lnTo>
                <a:pt x="2230" y="998"/>
              </a:lnTo>
              <a:lnTo>
                <a:pt x="2230" y="997"/>
              </a:lnTo>
              <a:lnTo>
                <a:pt x="2231" y="994"/>
              </a:lnTo>
              <a:lnTo>
                <a:pt x="2235" y="990"/>
              </a:lnTo>
              <a:lnTo>
                <a:pt x="2248" y="980"/>
              </a:lnTo>
              <a:lnTo>
                <a:pt x="2267" y="968"/>
              </a:lnTo>
              <a:lnTo>
                <a:pt x="2287" y="956"/>
              </a:lnTo>
              <a:lnTo>
                <a:pt x="2308" y="945"/>
              </a:lnTo>
              <a:lnTo>
                <a:pt x="2325" y="937"/>
              </a:lnTo>
              <a:lnTo>
                <a:pt x="2336" y="934"/>
              </a:lnTo>
              <a:lnTo>
                <a:pt x="2352" y="929"/>
              </a:lnTo>
              <a:lnTo>
                <a:pt x="2370" y="921"/>
              </a:lnTo>
              <a:lnTo>
                <a:pt x="2379" y="916"/>
              </a:lnTo>
              <a:lnTo>
                <a:pt x="2387" y="911"/>
              </a:lnTo>
              <a:lnTo>
                <a:pt x="2394" y="905"/>
              </a:lnTo>
              <a:lnTo>
                <a:pt x="2399" y="899"/>
              </a:lnTo>
              <a:lnTo>
                <a:pt x="2401" y="894"/>
              </a:lnTo>
              <a:lnTo>
                <a:pt x="2403" y="888"/>
              </a:lnTo>
              <a:lnTo>
                <a:pt x="2403" y="883"/>
              </a:lnTo>
              <a:lnTo>
                <a:pt x="2403" y="879"/>
              </a:lnTo>
              <a:lnTo>
                <a:pt x="2402" y="869"/>
              </a:lnTo>
              <a:lnTo>
                <a:pt x="2398" y="860"/>
              </a:lnTo>
              <a:lnTo>
                <a:pt x="2394" y="851"/>
              </a:lnTo>
              <a:lnTo>
                <a:pt x="2391" y="842"/>
              </a:lnTo>
              <a:lnTo>
                <a:pt x="2390" y="837"/>
              </a:lnTo>
              <a:lnTo>
                <a:pt x="2389" y="833"/>
              </a:lnTo>
              <a:lnTo>
                <a:pt x="2389" y="828"/>
              </a:lnTo>
              <a:lnTo>
                <a:pt x="2390" y="822"/>
              </a:lnTo>
              <a:lnTo>
                <a:pt x="2391" y="804"/>
              </a:lnTo>
              <a:lnTo>
                <a:pt x="2392" y="784"/>
              </a:lnTo>
              <a:lnTo>
                <a:pt x="2392" y="779"/>
              </a:lnTo>
              <a:lnTo>
                <a:pt x="2393" y="775"/>
              </a:lnTo>
              <a:lnTo>
                <a:pt x="2395" y="771"/>
              </a:lnTo>
              <a:lnTo>
                <a:pt x="2397" y="767"/>
              </a:lnTo>
              <a:lnTo>
                <a:pt x="2399" y="764"/>
              </a:lnTo>
              <a:lnTo>
                <a:pt x="2403" y="762"/>
              </a:lnTo>
              <a:lnTo>
                <a:pt x="2407" y="760"/>
              </a:lnTo>
              <a:lnTo>
                <a:pt x="2412" y="759"/>
              </a:lnTo>
              <a:lnTo>
                <a:pt x="2428" y="759"/>
              </a:lnTo>
              <a:lnTo>
                <a:pt x="2447" y="760"/>
              </a:lnTo>
              <a:lnTo>
                <a:pt x="2456" y="761"/>
              </a:lnTo>
              <a:lnTo>
                <a:pt x="2465" y="761"/>
              </a:lnTo>
              <a:lnTo>
                <a:pt x="2472" y="761"/>
              </a:lnTo>
              <a:lnTo>
                <a:pt x="2479" y="760"/>
              </a:lnTo>
              <a:lnTo>
                <a:pt x="2483" y="758"/>
              </a:lnTo>
              <a:lnTo>
                <a:pt x="2485" y="755"/>
              </a:lnTo>
              <a:lnTo>
                <a:pt x="2486" y="752"/>
              </a:lnTo>
              <a:lnTo>
                <a:pt x="2487" y="749"/>
              </a:lnTo>
              <a:lnTo>
                <a:pt x="2485" y="742"/>
              </a:lnTo>
              <a:lnTo>
                <a:pt x="2481" y="734"/>
              </a:lnTo>
              <a:lnTo>
                <a:pt x="2470" y="718"/>
              </a:lnTo>
              <a:lnTo>
                <a:pt x="2463" y="706"/>
              </a:lnTo>
              <a:lnTo>
                <a:pt x="2464" y="702"/>
              </a:lnTo>
              <a:lnTo>
                <a:pt x="2465" y="697"/>
              </a:lnTo>
              <a:lnTo>
                <a:pt x="2467" y="691"/>
              </a:lnTo>
              <a:lnTo>
                <a:pt x="2470" y="683"/>
              </a:lnTo>
              <a:lnTo>
                <a:pt x="2473" y="676"/>
              </a:lnTo>
              <a:lnTo>
                <a:pt x="2476" y="669"/>
              </a:lnTo>
              <a:lnTo>
                <a:pt x="2478" y="662"/>
              </a:lnTo>
              <a:lnTo>
                <a:pt x="2479" y="655"/>
              </a:lnTo>
              <a:lnTo>
                <a:pt x="2479" y="647"/>
              </a:lnTo>
              <a:lnTo>
                <a:pt x="2480" y="642"/>
              </a:lnTo>
              <a:lnTo>
                <a:pt x="2481" y="640"/>
              </a:lnTo>
              <a:lnTo>
                <a:pt x="2482" y="639"/>
              </a:lnTo>
              <a:lnTo>
                <a:pt x="2484" y="639"/>
              </a:lnTo>
              <a:lnTo>
                <a:pt x="2485" y="639"/>
              </a:lnTo>
              <a:lnTo>
                <a:pt x="2488" y="640"/>
              </a:lnTo>
              <a:lnTo>
                <a:pt x="2492" y="643"/>
              </a:lnTo>
              <a:lnTo>
                <a:pt x="2496" y="648"/>
              </a:lnTo>
              <a:lnTo>
                <a:pt x="2500" y="653"/>
              </a:lnTo>
              <a:lnTo>
                <a:pt x="2509" y="665"/>
              </a:lnTo>
              <a:lnTo>
                <a:pt x="2518" y="678"/>
              </a:lnTo>
              <a:lnTo>
                <a:pt x="2526" y="689"/>
              </a:lnTo>
              <a:lnTo>
                <a:pt x="2532" y="696"/>
              </a:lnTo>
              <a:lnTo>
                <a:pt x="2538" y="696"/>
              </a:lnTo>
              <a:lnTo>
                <a:pt x="2546" y="696"/>
              </a:lnTo>
              <a:lnTo>
                <a:pt x="2557" y="695"/>
              </a:lnTo>
              <a:lnTo>
                <a:pt x="2568" y="693"/>
              </a:lnTo>
              <a:lnTo>
                <a:pt x="2577" y="691"/>
              </a:lnTo>
              <a:lnTo>
                <a:pt x="2584" y="687"/>
              </a:lnTo>
              <a:lnTo>
                <a:pt x="2586" y="685"/>
              </a:lnTo>
              <a:lnTo>
                <a:pt x="2587" y="683"/>
              </a:lnTo>
              <a:lnTo>
                <a:pt x="2586" y="681"/>
              </a:lnTo>
              <a:lnTo>
                <a:pt x="2583" y="678"/>
              </a:lnTo>
              <a:lnTo>
                <a:pt x="2569" y="669"/>
              </a:lnTo>
              <a:lnTo>
                <a:pt x="2554" y="659"/>
              </a:lnTo>
              <a:lnTo>
                <a:pt x="2548" y="653"/>
              </a:lnTo>
              <a:lnTo>
                <a:pt x="2543" y="646"/>
              </a:lnTo>
              <a:lnTo>
                <a:pt x="2541" y="643"/>
              </a:lnTo>
              <a:lnTo>
                <a:pt x="2539" y="639"/>
              </a:lnTo>
              <a:lnTo>
                <a:pt x="2538" y="634"/>
              </a:lnTo>
              <a:lnTo>
                <a:pt x="2538" y="630"/>
              </a:lnTo>
              <a:lnTo>
                <a:pt x="2538" y="622"/>
              </a:lnTo>
              <a:lnTo>
                <a:pt x="2540" y="617"/>
              </a:lnTo>
              <a:lnTo>
                <a:pt x="2542" y="614"/>
              </a:lnTo>
              <a:lnTo>
                <a:pt x="2544" y="613"/>
              </a:lnTo>
              <a:lnTo>
                <a:pt x="2547" y="613"/>
              </a:lnTo>
              <a:lnTo>
                <a:pt x="2551" y="613"/>
              </a:lnTo>
              <a:lnTo>
                <a:pt x="2555" y="615"/>
              </a:lnTo>
              <a:lnTo>
                <a:pt x="2559" y="618"/>
              </a:lnTo>
              <a:lnTo>
                <a:pt x="2575" y="633"/>
              </a:lnTo>
              <a:lnTo>
                <a:pt x="2586" y="645"/>
              </a:lnTo>
              <a:lnTo>
                <a:pt x="2595" y="659"/>
              </a:lnTo>
              <a:lnTo>
                <a:pt x="2602" y="673"/>
              </a:lnTo>
              <a:lnTo>
                <a:pt x="2611" y="680"/>
              </a:lnTo>
              <a:lnTo>
                <a:pt x="2621" y="686"/>
              </a:lnTo>
              <a:lnTo>
                <a:pt x="2625" y="689"/>
              </a:lnTo>
              <a:lnTo>
                <a:pt x="2629" y="694"/>
              </a:lnTo>
              <a:lnTo>
                <a:pt x="2631" y="700"/>
              </a:lnTo>
              <a:lnTo>
                <a:pt x="2632" y="706"/>
              </a:lnTo>
              <a:lnTo>
                <a:pt x="2632" y="718"/>
              </a:lnTo>
              <a:lnTo>
                <a:pt x="2634" y="727"/>
              </a:lnTo>
              <a:lnTo>
                <a:pt x="2638" y="736"/>
              </a:lnTo>
              <a:lnTo>
                <a:pt x="2644" y="746"/>
              </a:lnTo>
              <a:lnTo>
                <a:pt x="2647" y="749"/>
              </a:lnTo>
              <a:lnTo>
                <a:pt x="2649" y="752"/>
              </a:lnTo>
              <a:lnTo>
                <a:pt x="2652" y="755"/>
              </a:lnTo>
              <a:lnTo>
                <a:pt x="2655" y="756"/>
              </a:lnTo>
              <a:lnTo>
                <a:pt x="2658" y="758"/>
              </a:lnTo>
              <a:lnTo>
                <a:pt x="2662" y="758"/>
              </a:lnTo>
              <a:lnTo>
                <a:pt x="2666" y="758"/>
              </a:lnTo>
              <a:lnTo>
                <a:pt x="2670" y="755"/>
              </a:lnTo>
              <a:lnTo>
                <a:pt x="2671" y="754"/>
              </a:lnTo>
              <a:lnTo>
                <a:pt x="2672" y="753"/>
              </a:lnTo>
              <a:lnTo>
                <a:pt x="2671" y="751"/>
              </a:lnTo>
              <a:lnTo>
                <a:pt x="2670" y="750"/>
              </a:lnTo>
              <a:lnTo>
                <a:pt x="2667" y="746"/>
              </a:lnTo>
              <a:lnTo>
                <a:pt x="2665" y="744"/>
              </a:lnTo>
              <a:lnTo>
                <a:pt x="2661" y="735"/>
              </a:lnTo>
              <a:lnTo>
                <a:pt x="2659" y="727"/>
              </a:lnTo>
              <a:lnTo>
                <a:pt x="2658" y="719"/>
              </a:lnTo>
              <a:lnTo>
                <a:pt x="2657" y="711"/>
              </a:lnTo>
              <a:lnTo>
                <a:pt x="2656" y="703"/>
              </a:lnTo>
              <a:lnTo>
                <a:pt x="2653" y="696"/>
              </a:lnTo>
              <a:lnTo>
                <a:pt x="2650" y="692"/>
              </a:lnTo>
              <a:lnTo>
                <a:pt x="2647" y="688"/>
              </a:lnTo>
              <a:lnTo>
                <a:pt x="2643" y="684"/>
              </a:lnTo>
              <a:lnTo>
                <a:pt x="2638" y="681"/>
              </a:lnTo>
              <a:lnTo>
                <a:pt x="2632" y="677"/>
              </a:lnTo>
              <a:lnTo>
                <a:pt x="2627" y="672"/>
              </a:lnTo>
              <a:lnTo>
                <a:pt x="2623" y="668"/>
              </a:lnTo>
              <a:lnTo>
                <a:pt x="2620" y="663"/>
              </a:lnTo>
              <a:lnTo>
                <a:pt x="2618" y="657"/>
              </a:lnTo>
              <a:lnTo>
                <a:pt x="2617" y="651"/>
              </a:lnTo>
              <a:lnTo>
                <a:pt x="2616" y="644"/>
              </a:lnTo>
              <a:lnTo>
                <a:pt x="2616" y="637"/>
              </a:lnTo>
              <a:lnTo>
                <a:pt x="2616" y="628"/>
              </a:lnTo>
              <a:lnTo>
                <a:pt x="2617" y="619"/>
              </a:lnTo>
              <a:lnTo>
                <a:pt x="2617" y="616"/>
              </a:lnTo>
              <a:lnTo>
                <a:pt x="2619" y="612"/>
              </a:lnTo>
              <a:lnTo>
                <a:pt x="2621" y="609"/>
              </a:lnTo>
              <a:lnTo>
                <a:pt x="2624" y="605"/>
              </a:lnTo>
              <a:lnTo>
                <a:pt x="2627" y="599"/>
              </a:lnTo>
              <a:lnTo>
                <a:pt x="2629" y="593"/>
              </a:lnTo>
              <a:lnTo>
                <a:pt x="2630" y="586"/>
              </a:lnTo>
              <a:lnTo>
                <a:pt x="2630" y="580"/>
              </a:lnTo>
              <a:lnTo>
                <a:pt x="2630" y="574"/>
              </a:lnTo>
              <a:lnTo>
                <a:pt x="2631" y="567"/>
              </a:lnTo>
              <a:lnTo>
                <a:pt x="2634" y="561"/>
              </a:lnTo>
              <a:lnTo>
                <a:pt x="2639" y="554"/>
              </a:lnTo>
              <a:lnTo>
                <a:pt x="2648" y="546"/>
              </a:lnTo>
              <a:lnTo>
                <a:pt x="2660" y="535"/>
              </a:lnTo>
              <a:lnTo>
                <a:pt x="2666" y="530"/>
              </a:lnTo>
              <a:lnTo>
                <a:pt x="2672" y="526"/>
              </a:lnTo>
              <a:lnTo>
                <a:pt x="2677" y="522"/>
              </a:lnTo>
              <a:lnTo>
                <a:pt x="2681" y="521"/>
              </a:lnTo>
              <a:lnTo>
                <a:pt x="2680" y="539"/>
              </a:lnTo>
              <a:lnTo>
                <a:pt x="2679" y="555"/>
              </a:lnTo>
              <a:lnTo>
                <a:pt x="2676" y="573"/>
              </a:lnTo>
              <a:lnTo>
                <a:pt x="2673" y="590"/>
              </a:lnTo>
              <a:lnTo>
                <a:pt x="2671" y="606"/>
              </a:lnTo>
              <a:lnTo>
                <a:pt x="2670" y="619"/>
              </a:lnTo>
              <a:lnTo>
                <a:pt x="2671" y="623"/>
              </a:lnTo>
              <a:lnTo>
                <a:pt x="2672" y="627"/>
              </a:lnTo>
              <a:lnTo>
                <a:pt x="2674" y="630"/>
              </a:lnTo>
              <a:lnTo>
                <a:pt x="2676" y="631"/>
              </a:lnTo>
              <a:lnTo>
                <a:pt x="2678" y="631"/>
              </a:lnTo>
              <a:lnTo>
                <a:pt x="2680" y="629"/>
              </a:lnTo>
              <a:lnTo>
                <a:pt x="2683" y="627"/>
              </a:lnTo>
              <a:lnTo>
                <a:pt x="2685" y="622"/>
              </a:lnTo>
              <a:lnTo>
                <a:pt x="2691" y="611"/>
              </a:lnTo>
              <a:lnTo>
                <a:pt x="2697" y="595"/>
              </a:lnTo>
              <a:lnTo>
                <a:pt x="2699" y="589"/>
              </a:lnTo>
              <a:lnTo>
                <a:pt x="2700" y="582"/>
              </a:lnTo>
              <a:lnTo>
                <a:pt x="2700" y="575"/>
              </a:lnTo>
              <a:lnTo>
                <a:pt x="2700" y="569"/>
              </a:lnTo>
              <a:lnTo>
                <a:pt x="2699" y="555"/>
              </a:lnTo>
              <a:lnTo>
                <a:pt x="2700" y="542"/>
              </a:lnTo>
              <a:lnTo>
                <a:pt x="2701" y="533"/>
              </a:lnTo>
              <a:lnTo>
                <a:pt x="2702" y="526"/>
              </a:lnTo>
              <a:lnTo>
                <a:pt x="2703" y="522"/>
              </a:lnTo>
              <a:lnTo>
                <a:pt x="2705" y="519"/>
              </a:lnTo>
              <a:lnTo>
                <a:pt x="2712" y="515"/>
              </a:lnTo>
              <a:lnTo>
                <a:pt x="2727" y="509"/>
              </a:lnTo>
              <a:lnTo>
                <a:pt x="2743" y="502"/>
              </a:lnTo>
              <a:lnTo>
                <a:pt x="2757" y="496"/>
              </a:lnTo>
              <a:lnTo>
                <a:pt x="2760" y="496"/>
              </a:lnTo>
              <a:lnTo>
                <a:pt x="2763" y="496"/>
              </a:lnTo>
              <a:lnTo>
                <a:pt x="2765" y="497"/>
              </a:lnTo>
              <a:lnTo>
                <a:pt x="2766" y="498"/>
              </a:lnTo>
              <a:lnTo>
                <a:pt x="2768" y="501"/>
              </a:lnTo>
              <a:lnTo>
                <a:pt x="2769" y="504"/>
              </a:lnTo>
              <a:lnTo>
                <a:pt x="2769" y="509"/>
              </a:lnTo>
              <a:lnTo>
                <a:pt x="2769" y="514"/>
              </a:lnTo>
              <a:lnTo>
                <a:pt x="2768" y="540"/>
              </a:lnTo>
              <a:lnTo>
                <a:pt x="2766" y="569"/>
              </a:lnTo>
              <a:lnTo>
                <a:pt x="2763" y="582"/>
              </a:lnTo>
              <a:lnTo>
                <a:pt x="2760" y="595"/>
              </a:lnTo>
              <a:lnTo>
                <a:pt x="2757" y="601"/>
              </a:lnTo>
              <a:lnTo>
                <a:pt x="2755" y="607"/>
              </a:lnTo>
              <a:lnTo>
                <a:pt x="2751" y="613"/>
              </a:lnTo>
              <a:lnTo>
                <a:pt x="2748" y="618"/>
              </a:lnTo>
              <a:lnTo>
                <a:pt x="2743" y="625"/>
              </a:lnTo>
              <a:lnTo>
                <a:pt x="2737" y="635"/>
              </a:lnTo>
              <a:lnTo>
                <a:pt x="2735" y="640"/>
              </a:lnTo>
              <a:lnTo>
                <a:pt x="2733" y="645"/>
              </a:lnTo>
              <a:lnTo>
                <a:pt x="2733" y="647"/>
              </a:lnTo>
              <a:lnTo>
                <a:pt x="2733" y="648"/>
              </a:lnTo>
              <a:lnTo>
                <a:pt x="2733" y="650"/>
              </a:lnTo>
              <a:lnTo>
                <a:pt x="2734" y="651"/>
              </a:lnTo>
              <a:lnTo>
                <a:pt x="2736" y="651"/>
              </a:lnTo>
              <a:lnTo>
                <a:pt x="2738" y="650"/>
              </a:lnTo>
              <a:lnTo>
                <a:pt x="2739" y="649"/>
              </a:lnTo>
              <a:lnTo>
                <a:pt x="2741" y="647"/>
              </a:lnTo>
              <a:lnTo>
                <a:pt x="2747" y="642"/>
              </a:lnTo>
              <a:lnTo>
                <a:pt x="2751" y="636"/>
              </a:lnTo>
              <a:lnTo>
                <a:pt x="2758" y="622"/>
              </a:lnTo>
              <a:lnTo>
                <a:pt x="2763" y="614"/>
              </a:lnTo>
              <a:lnTo>
                <a:pt x="2770" y="604"/>
              </a:lnTo>
              <a:lnTo>
                <a:pt x="2779" y="596"/>
              </a:lnTo>
              <a:lnTo>
                <a:pt x="2787" y="587"/>
              </a:lnTo>
              <a:lnTo>
                <a:pt x="2794" y="578"/>
              </a:lnTo>
              <a:lnTo>
                <a:pt x="2796" y="574"/>
              </a:lnTo>
              <a:lnTo>
                <a:pt x="2798" y="569"/>
              </a:lnTo>
              <a:lnTo>
                <a:pt x="2799" y="565"/>
              </a:lnTo>
              <a:lnTo>
                <a:pt x="2800" y="561"/>
              </a:lnTo>
              <a:lnTo>
                <a:pt x="2800" y="551"/>
              </a:lnTo>
              <a:lnTo>
                <a:pt x="2801" y="542"/>
              </a:lnTo>
              <a:lnTo>
                <a:pt x="2802" y="533"/>
              </a:lnTo>
              <a:lnTo>
                <a:pt x="2806" y="524"/>
              </a:lnTo>
              <a:lnTo>
                <a:pt x="2809" y="519"/>
              </a:lnTo>
              <a:lnTo>
                <a:pt x="2812" y="514"/>
              </a:lnTo>
              <a:lnTo>
                <a:pt x="2817" y="510"/>
              </a:lnTo>
              <a:lnTo>
                <a:pt x="2823" y="505"/>
              </a:lnTo>
              <a:lnTo>
                <a:pt x="2829" y="499"/>
              </a:lnTo>
              <a:lnTo>
                <a:pt x="2834" y="491"/>
              </a:lnTo>
              <a:lnTo>
                <a:pt x="2838" y="481"/>
              </a:lnTo>
              <a:lnTo>
                <a:pt x="2842" y="472"/>
              </a:lnTo>
              <a:lnTo>
                <a:pt x="2845" y="464"/>
              </a:lnTo>
              <a:lnTo>
                <a:pt x="2848" y="457"/>
              </a:lnTo>
              <a:lnTo>
                <a:pt x="2851" y="451"/>
              </a:lnTo>
              <a:lnTo>
                <a:pt x="2855" y="447"/>
              </a:lnTo>
              <a:lnTo>
                <a:pt x="2862" y="444"/>
              </a:lnTo>
              <a:lnTo>
                <a:pt x="2869" y="442"/>
              </a:lnTo>
              <a:lnTo>
                <a:pt x="2876" y="442"/>
              </a:lnTo>
              <a:lnTo>
                <a:pt x="2881" y="444"/>
              </a:lnTo>
              <a:lnTo>
                <a:pt x="2887" y="447"/>
              </a:lnTo>
              <a:lnTo>
                <a:pt x="2891" y="452"/>
              </a:lnTo>
              <a:lnTo>
                <a:pt x="2895" y="457"/>
              </a:lnTo>
              <a:lnTo>
                <a:pt x="2899" y="464"/>
              </a:lnTo>
              <a:lnTo>
                <a:pt x="2911" y="493"/>
              </a:lnTo>
              <a:lnTo>
                <a:pt x="2920" y="517"/>
              </a:lnTo>
              <a:lnTo>
                <a:pt x="2923" y="522"/>
              </a:lnTo>
              <a:lnTo>
                <a:pt x="2930" y="529"/>
              </a:lnTo>
              <a:lnTo>
                <a:pt x="2938" y="536"/>
              </a:lnTo>
              <a:lnTo>
                <a:pt x="2947" y="544"/>
              </a:lnTo>
              <a:lnTo>
                <a:pt x="2957" y="550"/>
              </a:lnTo>
              <a:lnTo>
                <a:pt x="2966" y="553"/>
              </a:lnTo>
              <a:lnTo>
                <a:pt x="2970" y="553"/>
              </a:lnTo>
              <a:lnTo>
                <a:pt x="2973" y="553"/>
              </a:lnTo>
              <a:lnTo>
                <a:pt x="2976" y="551"/>
              </a:lnTo>
              <a:lnTo>
                <a:pt x="2978" y="548"/>
              </a:lnTo>
              <a:lnTo>
                <a:pt x="2977" y="545"/>
              </a:lnTo>
              <a:lnTo>
                <a:pt x="2974" y="539"/>
              </a:lnTo>
              <a:lnTo>
                <a:pt x="2969" y="531"/>
              </a:lnTo>
              <a:lnTo>
                <a:pt x="2963" y="522"/>
              </a:lnTo>
              <a:lnTo>
                <a:pt x="2950" y="505"/>
              </a:lnTo>
              <a:lnTo>
                <a:pt x="2942" y="494"/>
              </a:lnTo>
              <a:lnTo>
                <a:pt x="2940" y="489"/>
              </a:lnTo>
              <a:lnTo>
                <a:pt x="2939" y="485"/>
              </a:lnTo>
              <a:lnTo>
                <a:pt x="2939" y="479"/>
              </a:lnTo>
              <a:lnTo>
                <a:pt x="2940" y="474"/>
              </a:lnTo>
              <a:lnTo>
                <a:pt x="2942" y="463"/>
              </a:lnTo>
              <a:lnTo>
                <a:pt x="2946" y="451"/>
              </a:lnTo>
              <a:lnTo>
                <a:pt x="2947" y="445"/>
              </a:lnTo>
              <a:lnTo>
                <a:pt x="2948" y="439"/>
              </a:lnTo>
              <a:lnTo>
                <a:pt x="2948" y="433"/>
              </a:lnTo>
              <a:lnTo>
                <a:pt x="2947" y="428"/>
              </a:lnTo>
              <a:lnTo>
                <a:pt x="2946" y="422"/>
              </a:lnTo>
              <a:lnTo>
                <a:pt x="2943" y="418"/>
              </a:lnTo>
              <a:lnTo>
                <a:pt x="2938" y="413"/>
              </a:lnTo>
              <a:lnTo>
                <a:pt x="2933" y="410"/>
              </a:lnTo>
              <a:lnTo>
                <a:pt x="2922" y="405"/>
              </a:lnTo>
              <a:lnTo>
                <a:pt x="2910" y="399"/>
              </a:lnTo>
              <a:lnTo>
                <a:pt x="2899" y="393"/>
              </a:lnTo>
              <a:lnTo>
                <a:pt x="2888" y="385"/>
              </a:lnTo>
              <a:lnTo>
                <a:pt x="2883" y="381"/>
              </a:lnTo>
              <a:lnTo>
                <a:pt x="2878" y="376"/>
              </a:lnTo>
              <a:lnTo>
                <a:pt x="2874" y="372"/>
              </a:lnTo>
              <a:lnTo>
                <a:pt x="2870" y="367"/>
              </a:lnTo>
              <a:lnTo>
                <a:pt x="2867" y="361"/>
              </a:lnTo>
              <a:lnTo>
                <a:pt x="2865" y="354"/>
              </a:lnTo>
              <a:lnTo>
                <a:pt x="2863" y="348"/>
              </a:lnTo>
              <a:lnTo>
                <a:pt x="2863" y="342"/>
              </a:lnTo>
              <a:lnTo>
                <a:pt x="2864" y="341"/>
              </a:lnTo>
              <a:lnTo>
                <a:pt x="2873" y="345"/>
              </a:lnTo>
              <a:lnTo>
                <a:pt x="2880" y="348"/>
              </a:lnTo>
              <a:lnTo>
                <a:pt x="2886" y="349"/>
              </a:lnTo>
              <a:lnTo>
                <a:pt x="2890" y="349"/>
              </a:lnTo>
              <a:lnTo>
                <a:pt x="2900" y="348"/>
              </a:lnTo>
              <a:lnTo>
                <a:pt x="2915" y="344"/>
              </a:lnTo>
              <a:lnTo>
                <a:pt x="2921" y="344"/>
              </a:lnTo>
              <a:lnTo>
                <a:pt x="2925" y="345"/>
              </a:lnTo>
              <a:lnTo>
                <a:pt x="2929" y="347"/>
              </a:lnTo>
              <a:lnTo>
                <a:pt x="2932" y="350"/>
              </a:lnTo>
              <a:lnTo>
                <a:pt x="2935" y="352"/>
              </a:lnTo>
              <a:lnTo>
                <a:pt x="2938" y="354"/>
              </a:lnTo>
              <a:lnTo>
                <a:pt x="2941" y="356"/>
              </a:lnTo>
              <a:lnTo>
                <a:pt x="2945" y="356"/>
              </a:lnTo>
              <a:lnTo>
                <a:pt x="2952" y="355"/>
              </a:lnTo>
              <a:lnTo>
                <a:pt x="2961" y="352"/>
              </a:lnTo>
              <a:lnTo>
                <a:pt x="2965" y="351"/>
              </a:lnTo>
              <a:lnTo>
                <a:pt x="2969" y="351"/>
              </a:lnTo>
              <a:lnTo>
                <a:pt x="2972" y="352"/>
              </a:lnTo>
              <a:lnTo>
                <a:pt x="2974" y="354"/>
              </a:lnTo>
              <a:lnTo>
                <a:pt x="2978" y="367"/>
              </a:lnTo>
              <a:lnTo>
                <a:pt x="2983" y="383"/>
              </a:lnTo>
              <a:lnTo>
                <a:pt x="2984" y="386"/>
              </a:lnTo>
              <a:lnTo>
                <a:pt x="2986" y="388"/>
              </a:lnTo>
              <a:lnTo>
                <a:pt x="2988" y="390"/>
              </a:lnTo>
              <a:lnTo>
                <a:pt x="2990" y="390"/>
              </a:lnTo>
              <a:lnTo>
                <a:pt x="2992" y="389"/>
              </a:lnTo>
              <a:lnTo>
                <a:pt x="2995" y="387"/>
              </a:lnTo>
              <a:lnTo>
                <a:pt x="2998" y="383"/>
              </a:lnTo>
              <a:lnTo>
                <a:pt x="3001" y="377"/>
              </a:lnTo>
              <a:lnTo>
                <a:pt x="3004" y="372"/>
              </a:lnTo>
              <a:lnTo>
                <a:pt x="3008" y="369"/>
              </a:lnTo>
              <a:lnTo>
                <a:pt x="3013" y="366"/>
              </a:lnTo>
              <a:lnTo>
                <a:pt x="3018" y="364"/>
              </a:lnTo>
              <a:lnTo>
                <a:pt x="3023" y="364"/>
              </a:lnTo>
              <a:lnTo>
                <a:pt x="3029" y="363"/>
              </a:lnTo>
              <a:lnTo>
                <a:pt x="3035" y="364"/>
              </a:lnTo>
              <a:lnTo>
                <a:pt x="3040" y="365"/>
              </a:lnTo>
              <a:lnTo>
                <a:pt x="3050" y="368"/>
              </a:lnTo>
              <a:lnTo>
                <a:pt x="3057" y="372"/>
              </a:lnTo>
              <a:lnTo>
                <a:pt x="3060" y="374"/>
              </a:lnTo>
              <a:lnTo>
                <a:pt x="3061" y="376"/>
              </a:lnTo>
              <a:lnTo>
                <a:pt x="3061" y="378"/>
              </a:lnTo>
              <a:lnTo>
                <a:pt x="3057" y="379"/>
              </a:lnTo>
              <a:lnTo>
                <a:pt x="3046" y="386"/>
              </a:lnTo>
              <a:lnTo>
                <a:pt x="3029" y="398"/>
              </a:lnTo>
              <a:lnTo>
                <a:pt x="3022" y="404"/>
              </a:lnTo>
              <a:lnTo>
                <a:pt x="3017" y="410"/>
              </a:lnTo>
              <a:lnTo>
                <a:pt x="3016" y="412"/>
              </a:lnTo>
              <a:lnTo>
                <a:pt x="3016" y="414"/>
              </a:lnTo>
              <a:lnTo>
                <a:pt x="3016" y="415"/>
              </a:lnTo>
              <a:lnTo>
                <a:pt x="3018" y="416"/>
              </a:lnTo>
              <a:lnTo>
                <a:pt x="3030" y="415"/>
              </a:lnTo>
              <a:lnTo>
                <a:pt x="3046" y="412"/>
              </a:lnTo>
              <a:lnTo>
                <a:pt x="3054" y="410"/>
              </a:lnTo>
              <a:lnTo>
                <a:pt x="3062" y="410"/>
              </a:lnTo>
              <a:lnTo>
                <a:pt x="3065" y="410"/>
              </a:lnTo>
              <a:lnTo>
                <a:pt x="3067" y="410"/>
              </a:lnTo>
              <a:lnTo>
                <a:pt x="3069" y="411"/>
              </a:lnTo>
              <a:lnTo>
                <a:pt x="3070" y="413"/>
              </a:lnTo>
              <a:lnTo>
                <a:pt x="3072" y="415"/>
              </a:lnTo>
              <a:lnTo>
                <a:pt x="3074" y="418"/>
              </a:lnTo>
              <a:lnTo>
                <a:pt x="3074" y="422"/>
              </a:lnTo>
              <a:lnTo>
                <a:pt x="3074" y="427"/>
              </a:lnTo>
              <a:lnTo>
                <a:pt x="3072" y="439"/>
              </a:lnTo>
              <a:lnTo>
                <a:pt x="3069" y="452"/>
              </a:lnTo>
              <a:lnTo>
                <a:pt x="3066" y="464"/>
              </a:lnTo>
              <a:lnTo>
                <a:pt x="3066" y="473"/>
              </a:lnTo>
              <a:lnTo>
                <a:pt x="3066" y="477"/>
              </a:lnTo>
              <a:lnTo>
                <a:pt x="3068" y="479"/>
              </a:lnTo>
              <a:lnTo>
                <a:pt x="3071" y="480"/>
              </a:lnTo>
              <a:lnTo>
                <a:pt x="3075" y="479"/>
              </a:lnTo>
              <a:lnTo>
                <a:pt x="3088" y="468"/>
              </a:lnTo>
              <a:lnTo>
                <a:pt x="3102" y="458"/>
              </a:lnTo>
              <a:lnTo>
                <a:pt x="3116" y="457"/>
              </a:lnTo>
              <a:lnTo>
                <a:pt x="3132" y="457"/>
              </a:lnTo>
              <a:lnTo>
                <a:pt x="3140" y="456"/>
              </a:lnTo>
              <a:lnTo>
                <a:pt x="3146" y="454"/>
              </a:lnTo>
              <a:lnTo>
                <a:pt x="3149" y="452"/>
              </a:lnTo>
              <a:lnTo>
                <a:pt x="3151" y="449"/>
              </a:lnTo>
              <a:lnTo>
                <a:pt x="3152" y="446"/>
              </a:lnTo>
              <a:lnTo>
                <a:pt x="3153" y="442"/>
              </a:lnTo>
              <a:lnTo>
                <a:pt x="3153" y="439"/>
              </a:lnTo>
              <a:lnTo>
                <a:pt x="3152" y="437"/>
              </a:lnTo>
              <a:lnTo>
                <a:pt x="3151" y="435"/>
              </a:lnTo>
              <a:lnTo>
                <a:pt x="3150" y="433"/>
              </a:lnTo>
              <a:lnTo>
                <a:pt x="3145" y="430"/>
              </a:lnTo>
              <a:lnTo>
                <a:pt x="3140" y="426"/>
              </a:lnTo>
              <a:lnTo>
                <a:pt x="3128" y="420"/>
              </a:lnTo>
              <a:lnTo>
                <a:pt x="3119" y="414"/>
              </a:lnTo>
              <a:lnTo>
                <a:pt x="3113" y="409"/>
              </a:lnTo>
              <a:lnTo>
                <a:pt x="3109" y="404"/>
              </a:lnTo>
              <a:lnTo>
                <a:pt x="3107" y="400"/>
              </a:lnTo>
              <a:lnTo>
                <a:pt x="3107" y="397"/>
              </a:lnTo>
              <a:lnTo>
                <a:pt x="3108" y="394"/>
              </a:lnTo>
              <a:lnTo>
                <a:pt x="3111" y="391"/>
              </a:lnTo>
              <a:lnTo>
                <a:pt x="3115" y="389"/>
              </a:lnTo>
              <a:lnTo>
                <a:pt x="3119" y="386"/>
              </a:lnTo>
              <a:lnTo>
                <a:pt x="3127" y="383"/>
              </a:lnTo>
              <a:lnTo>
                <a:pt x="3134" y="379"/>
              </a:lnTo>
              <a:lnTo>
                <a:pt x="3136" y="378"/>
              </a:lnTo>
              <a:lnTo>
                <a:pt x="3136" y="376"/>
              </a:lnTo>
              <a:lnTo>
                <a:pt x="3135" y="373"/>
              </a:lnTo>
              <a:lnTo>
                <a:pt x="3132" y="371"/>
              </a:lnTo>
              <a:lnTo>
                <a:pt x="3127" y="368"/>
              </a:lnTo>
              <a:lnTo>
                <a:pt x="3123" y="364"/>
              </a:lnTo>
              <a:lnTo>
                <a:pt x="3120" y="360"/>
              </a:lnTo>
              <a:lnTo>
                <a:pt x="3117" y="355"/>
              </a:lnTo>
              <a:lnTo>
                <a:pt x="3116" y="351"/>
              </a:lnTo>
              <a:lnTo>
                <a:pt x="3115" y="346"/>
              </a:lnTo>
              <a:lnTo>
                <a:pt x="3114" y="342"/>
              </a:lnTo>
              <a:lnTo>
                <a:pt x="3114" y="337"/>
              </a:lnTo>
              <a:lnTo>
                <a:pt x="3116" y="328"/>
              </a:lnTo>
              <a:lnTo>
                <a:pt x="3120" y="318"/>
              </a:lnTo>
              <a:lnTo>
                <a:pt x="3126" y="309"/>
              </a:lnTo>
              <a:lnTo>
                <a:pt x="3134" y="300"/>
              </a:lnTo>
              <a:lnTo>
                <a:pt x="3141" y="293"/>
              </a:lnTo>
              <a:lnTo>
                <a:pt x="3148" y="284"/>
              </a:lnTo>
              <a:lnTo>
                <a:pt x="3152" y="280"/>
              </a:lnTo>
              <a:lnTo>
                <a:pt x="3156" y="278"/>
              </a:lnTo>
              <a:lnTo>
                <a:pt x="3160" y="276"/>
              </a:lnTo>
              <a:lnTo>
                <a:pt x="3167" y="276"/>
              </a:lnTo>
              <a:lnTo>
                <a:pt x="3183" y="277"/>
              </a:lnTo>
              <a:lnTo>
                <a:pt x="3207" y="276"/>
              </a:lnTo>
              <a:lnTo>
                <a:pt x="3218" y="275"/>
              </a:lnTo>
              <a:lnTo>
                <a:pt x="3229" y="272"/>
              </a:lnTo>
              <a:lnTo>
                <a:pt x="3233" y="271"/>
              </a:lnTo>
              <a:lnTo>
                <a:pt x="3237" y="269"/>
              </a:lnTo>
              <a:lnTo>
                <a:pt x="3240" y="267"/>
              </a:lnTo>
              <a:lnTo>
                <a:pt x="3242" y="265"/>
              </a:lnTo>
              <a:lnTo>
                <a:pt x="3238" y="260"/>
              </a:lnTo>
              <a:lnTo>
                <a:pt x="3230" y="249"/>
              </a:lnTo>
              <a:lnTo>
                <a:pt x="3222" y="236"/>
              </a:lnTo>
              <a:lnTo>
                <a:pt x="3215" y="223"/>
              </a:lnTo>
              <a:lnTo>
                <a:pt x="3211" y="214"/>
              </a:lnTo>
              <a:lnTo>
                <a:pt x="3207" y="199"/>
              </a:lnTo>
              <a:lnTo>
                <a:pt x="3207" y="196"/>
              </a:lnTo>
              <a:lnTo>
                <a:pt x="3207" y="193"/>
              </a:lnTo>
              <a:lnTo>
                <a:pt x="3207" y="190"/>
              </a:lnTo>
              <a:lnTo>
                <a:pt x="3208" y="188"/>
              </a:lnTo>
              <a:lnTo>
                <a:pt x="3210" y="187"/>
              </a:lnTo>
              <a:lnTo>
                <a:pt x="3213" y="186"/>
              </a:lnTo>
              <a:lnTo>
                <a:pt x="3217" y="187"/>
              </a:lnTo>
              <a:lnTo>
                <a:pt x="3222" y="188"/>
              </a:lnTo>
              <a:lnTo>
                <a:pt x="3233" y="193"/>
              </a:lnTo>
              <a:lnTo>
                <a:pt x="3243" y="197"/>
              </a:lnTo>
              <a:lnTo>
                <a:pt x="3251" y="200"/>
              </a:lnTo>
              <a:lnTo>
                <a:pt x="3258" y="201"/>
              </a:lnTo>
              <a:lnTo>
                <a:pt x="3261" y="200"/>
              </a:lnTo>
              <a:lnTo>
                <a:pt x="3262" y="199"/>
              </a:lnTo>
              <a:lnTo>
                <a:pt x="3264" y="196"/>
              </a:lnTo>
              <a:lnTo>
                <a:pt x="3264" y="193"/>
              </a:lnTo>
              <a:lnTo>
                <a:pt x="3263" y="189"/>
              </a:lnTo>
              <a:lnTo>
                <a:pt x="3262" y="183"/>
              </a:lnTo>
              <a:lnTo>
                <a:pt x="3260" y="176"/>
              </a:lnTo>
              <a:lnTo>
                <a:pt x="3257" y="168"/>
              </a:lnTo>
              <a:lnTo>
                <a:pt x="3254" y="163"/>
              </a:lnTo>
              <a:lnTo>
                <a:pt x="3249" y="159"/>
              </a:lnTo>
              <a:lnTo>
                <a:pt x="3244" y="156"/>
              </a:lnTo>
              <a:lnTo>
                <a:pt x="3238" y="154"/>
              </a:lnTo>
              <a:lnTo>
                <a:pt x="3232" y="152"/>
              </a:lnTo>
              <a:lnTo>
                <a:pt x="3226" y="150"/>
              </a:lnTo>
              <a:lnTo>
                <a:pt x="3220" y="146"/>
              </a:lnTo>
              <a:lnTo>
                <a:pt x="3215" y="141"/>
              </a:lnTo>
              <a:lnTo>
                <a:pt x="3211" y="135"/>
              </a:lnTo>
              <a:lnTo>
                <a:pt x="3209" y="129"/>
              </a:lnTo>
              <a:lnTo>
                <a:pt x="3209" y="123"/>
              </a:lnTo>
              <a:lnTo>
                <a:pt x="3210" y="118"/>
              </a:lnTo>
              <a:lnTo>
                <a:pt x="3212" y="113"/>
              </a:lnTo>
              <a:lnTo>
                <a:pt x="3216" y="109"/>
              </a:lnTo>
              <a:lnTo>
                <a:pt x="3220" y="106"/>
              </a:lnTo>
              <a:lnTo>
                <a:pt x="3226" y="103"/>
              </a:lnTo>
              <a:lnTo>
                <a:pt x="3232" y="101"/>
              </a:lnTo>
              <a:lnTo>
                <a:pt x="3238" y="100"/>
              </a:lnTo>
              <a:lnTo>
                <a:pt x="3245" y="99"/>
              </a:lnTo>
              <a:lnTo>
                <a:pt x="3251" y="100"/>
              </a:lnTo>
              <a:lnTo>
                <a:pt x="3258" y="101"/>
              </a:lnTo>
              <a:lnTo>
                <a:pt x="3264" y="104"/>
              </a:lnTo>
              <a:lnTo>
                <a:pt x="3270" y="107"/>
              </a:lnTo>
              <a:lnTo>
                <a:pt x="3275" y="112"/>
              </a:lnTo>
              <a:lnTo>
                <a:pt x="3284" y="122"/>
              </a:lnTo>
              <a:lnTo>
                <a:pt x="3297" y="132"/>
              </a:lnTo>
              <a:lnTo>
                <a:pt x="3303" y="137"/>
              </a:lnTo>
              <a:lnTo>
                <a:pt x="3310" y="141"/>
              </a:lnTo>
              <a:lnTo>
                <a:pt x="3316" y="144"/>
              </a:lnTo>
              <a:lnTo>
                <a:pt x="3322" y="146"/>
              </a:lnTo>
              <a:lnTo>
                <a:pt x="3327" y="147"/>
              </a:lnTo>
              <a:lnTo>
                <a:pt x="3331" y="148"/>
              </a:lnTo>
              <a:lnTo>
                <a:pt x="3334" y="147"/>
              </a:lnTo>
              <a:lnTo>
                <a:pt x="3337" y="146"/>
              </a:lnTo>
              <a:lnTo>
                <a:pt x="3339" y="144"/>
              </a:lnTo>
              <a:lnTo>
                <a:pt x="3340" y="141"/>
              </a:lnTo>
              <a:lnTo>
                <a:pt x="3340" y="138"/>
              </a:lnTo>
              <a:lnTo>
                <a:pt x="3340" y="135"/>
              </a:lnTo>
              <a:lnTo>
                <a:pt x="3337" y="122"/>
              </a:lnTo>
              <a:lnTo>
                <a:pt x="3335" y="112"/>
              </a:lnTo>
              <a:lnTo>
                <a:pt x="3350" y="113"/>
              </a:lnTo>
              <a:lnTo>
                <a:pt x="3362" y="113"/>
              </a:lnTo>
              <a:lnTo>
                <a:pt x="3367" y="114"/>
              </a:lnTo>
              <a:lnTo>
                <a:pt x="3370" y="115"/>
              </a:lnTo>
              <a:lnTo>
                <a:pt x="3374" y="117"/>
              </a:lnTo>
              <a:lnTo>
                <a:pt x="3377" y="119"/>
              </a:lnTo>
              <a:lnTo>
                <a:pt x="3378" y="121"/>
              </a:lnTo>
              <a:lnTo>
                <a:pt x="3379" y="124"/>
              </a:lnTo>
              <a:lnTo>
                <a:pt x="3379" y="127"/>
              </a:lnTo>
              <a:lnTo>
                <a:pt x="3379" y="131"/>
              </a:lnTo>
              <a:lnTo>
                <a:pt x="3377" y="140"/>
              </a:lnTo>
              <a:lnTo>
                <a:pt x="3372" y="152"/>
              </a:lnTo>
              <a:lnTo>
                <a:pt x="3362" y="175"/>
              </a:lnTo>
              <a:lnTo>
                <a:pt x="3353" y="197"/>
              </a:lnTo>
              <a:lnTo>
                <a:pt x="3345" y="221"/>
              </a:lnTo>
              <a:lnTo>
                <a:pt x="3338" y="246"/>
              </a:lnTo>
              <a:lnTo>
                <a:pt x="3331" y="270"/>
              </a:lnTo>
              <a:lnTo>
                <a:pt x="3326" y="296"/>
              </a:lnTo>
              <a:lnTo>
                <a:pt x="3324" y="308"/>
              </a:lnTo>
              <a:lnTo>
                <a:pt x="3323" y="320"/>
              </a:lnTo>
              <a:lnTo>
                <a:pt x="3322" y="332"/>
              </a:lnTo>
              <a:lnTo>
                <a:pt x="3322" y="344"/>
              </a:lnTo>
              <a:lnTo>
                <a:pt x="3321" y="359"/>
              </a:lnTo>
              <a:lnTo>
                <a:pt x="3319" y="376"/>
              </a:lnTo>
              <a:lnTo>
                <a:pt x="3319" y="384"/>
              </a:lnTo>
              <a:lnTo>
                <a:pt x="3320" y="390"/>
              </a:lnTo>
              <a:lnTo>
                <a:pt x="3321" y="392"/>
              </a:lnTo>
              <a:lnTo>
                <a:pt x="3323" y="394"/>
              </a:lnTo>
              <a:lnTo>
                <a:pt x="3324" y="395"/>
              </a:lnTo>
              <a:lnTo>
                <a:pt x="3327" y="395"/>
              </a:lnTo>
              <a:lnTo>
                <a:pt x="3341" y="393"/>
              </a:lnTo>
              <a:lnTo>
                <a:pt x="3356" y="392"/>
              </a:lnTo>
              <a:lnTo>
                <a:pt x="3362" y="390"/>
              </a:lnTo>
              <a:lnTo>
                <a:pt x="3368" y="387"/>
              </a:lnTo>
              <a:lnTo>
                <a:pt x="3370" y="384"/>
              </a:lnTo>
              <a:lnTo>
                <a:pt x="3372" y="382"/>
              </a:lnTo>
              <a:lnTo>
                <a:pt x="3373" y="378"/>
              </a:lnTo>
              <a:lnTo>
                <a:pt x="3374" y="374"/>
              </a:lnTo>
              <a:lnTo>
                <a:pt x="3374" y="365"/>
              </a:lnTo>
              <a:lnTo>
                <a:pt x="3373" y="355"/>
              </a:lnTo>
              <a:lnTo>
                <a:pt x="3372" y="347"/>
              </a:lnTo>
              <a:lnTo>
                <a:pt x="3369" y="338"/>
              </a:lnTo>
              <a:lnTo>
                <a:pt x="3366" y="323"/>
              </a:lnTo>
              <a:lnTo>
                <a:pt x="3365" y="308"/>
              </a:lnTo>
              <a:lnTo>
                <a:pt x="3366" y="301"/>
              </a:lnTo>
              <a:lnTo>
                <a:pt x="3368" y="295"/>
              </a:lnTo>
              <a:lnTo>
                <a:pt x="3373" y="287"/>
              </a:lnTo>
              <a:lnTo>
                <a:pt x="3377" y="281"/>
              </a:lnTo>
              <a:lnTo>
                <a:pt x="3381" y="274"/>
              </a:lnTo>
              <a:lnTo>
                <a:pt x="3384" y="267"/>
              </a:lnTo>
              <a:lnTo>
                <a:pt x="3387" y="260"/>
              </a:lnTo>
              <a:lnTo>
                <a:pt x="3389" y="253"/>
              </a:lnTo>
              <a:lnTo>
                <a:pt x="3392" y="237"/>
              </a:lnTo>
              <a:lnTo>
                <a:pt x="3396" y="222"/>
              </a:lnTo>
              <a:lnTo>
                <a:pt x="3400" y="208"/>
              </a:lnTo>
              <a:lnTo>
                <a:pt x="3406" y="194"/>
              </a:lnTo>
              <a:lnTo>
                <a:pt x="3418" y="167"/>
              </a:lnTo>
              <a:lnTo>
                <a:pt x="3433" y="139"/>
              </a:lnTo>
              <a:lnTo>
                <a:pt x="3435" y="134"/>
              </a:lnTo>
              <a:lnTo>
                <a:pt x="3439" y="130"/>
              </a:lnTo>
              <a:lnTo>
                <a:pt x="3443" y="126"/>
              </a:lnTo>
              <a:lnTo>
                <a:pt x="3447" y="122"/>
              </a:lnTo>
              <a:lnTo>
                <a:pt x="3451" y="119"/>
              </a:lnTo>
              <a:lnTo>
                <a:pt x="3456" y="116"/>
              </a:lnTo>
              <a:lnTo>
                <a:pt x="3460" y="114"/>
              </a:lnTo>
              <a:lnTo>
                <a:pt x="3465" y="113"/>
              </a:lnTo>
              <a:lnTo>
                <a:pt x="3469" y="113"/>
              </a:lnTo>
              <a:lnTo>
                <a:pt x="3474" y="114"/>
              </a:lnTo>
              <a:lnTo>
                <a:pt x="3478" y="115"/>
              </a:lnTo>
              <a:lnTo>
                <a:pt x="3482" y="118"/>
              </a:lnTo>
              <a:lnTo>
                <a:pt x="3485" y="121"/>
              </a:lnTo>
              <a:lnTo>
                <a:pt x="3487" y="126"/>
              </a:lnTo>
              <a:lnTo>
                <a:pt x="3488" y="132"/>
              </a:lnTo>
              <a:lnTo>
                <a:pt x="3489" y="140"/>
              </a:lnTo>
              <a:lnTo>
                <a:pt x="3488" y="147"/>
              </a:lnTo>
              <a:lnTo>
                <a:pt x="3488" y="152"/>
              </a:lnTo>
              <a:lnTo>
                <a:pt x="3486" y="156"/>
              </a:lnTo>
              <a:lnTo>
                <a:pt x="3485" y="160"/>
              </a:lnTo>
              <a:lnTo>
                <a:pt x="3480" y="165"/>
              </a:lnTo>
              <a:lnTo>
                <a:pt x="3473" y="175"/>
              </a:lnTo>
              <a:lnTo>
                <a:pt x="3477" y="184"/>
              </a:lnTo>
              <a:lnTo>
                <a:pt x="3486" y="203"/>
              </a:lnTo>
              <a:lnTo>
                <a:pt x="3491" y="214"/>
              </a:lnTo>
              <a:lnTo>
                <a:pt x="3495" y="226"/>
              </a:lnTo>
              <a:lnTo>
                <a:pt x="3498" y="235"/>
              </a:lnTo>
              <a:lnTo>
                <a:pt x="3499" y="244"/>
              </a:lnTo>
              <a:lnTo>
                <a:pt x="3500" y="255"/>
              </a:lnTo>
              <a:lnTo>
                <a:pt x="3501" y="264"/>
              </a:lnTo>
              <a:lnTo>
                <a:pt x="3502" y="268"/>
              </a:lnTo>
              <a:lnTo>
                <a:pt x="3503" y="271"/>
              </a:lnTo>
              <a:lnTo>
                <a:pt x="3505" y="273"/>
              </a:lnTo>
              <a:lnTo>
                <a:pt x="3507" y="275"/>
              </a:lnTo>
              <a:lnTo>
                <a:pt x="3509" y="276"/>
              </a:lnTo>
              <a:lnTo>
                <a:pt x="3511" y="276"/>
              </a:lnTo>
              <a:lnTo>
                <a:pt x="3514" y="276"/>
              </a:lnTo>
              <a:lnTo>
                <a:pt x="3517" y="275"/>
              </a:lnTo>
              <a:lnTo>
                <a:pt x="3526" y="270"/>
              </a:lnTo>
              <a:lnTo>
                <a:pt x="3536" y="263"/>
              </a:lnTo>
              <a:lnTo>
                <a:pt x="3550" y="256"/>
              </a:lnTo>
              <a:lnTo>
                <a:pt x="3566" y="247"/>
              </a:lnTo>
              <a:lnTo>
                <a:pt x="3570" y="245"/>
              </a:lnTo>
              <a:lnTo>
                <a:pt x="3572" y="242"/>
              </a:lnTo>
              <a:lnTo>
                <a:pt x="3574" y="239"/>
              </a:lnTo>
              <a:lnTo>
                <a:pt x="3576" y="236"/>
              </a:lnTo>
              <a:lnTo>
                <a:pt x="3576" y="233"/>
              </a:lnTo>
              <a:lnTo>
                <a:pt x="3574" y="229"/>
              </a:lnTo>
              <a:lnTo>
                <a:pt x="3572" y="225"/>
              </a:lnTo>
              <a:lnTo>
                <a:pt x="3568" y="220"/>
              </a:lnTo>
              <a:lnTo>
                <a:pt x="3566" y="218"/>
              </a:lnTo>
              <a:lnTo>
                <a:pt x="3564" y="215"/>
              </a:lnTo>
              <a:lnTo>
                <a:pt x="3564" y="213"/>
              </a:lnTo>
              <a:lnTo>
                <a:pt x="3563" y="211"/>
              </a:lnTo>
              <a:lnTo>
                <a:pt x="3564" y="206"/>
              </a:lnTo>
              <a:lnTo>
                <a:pt x="3566" y="200"/>
              </a:lnTo>
              <a:lnTo>
                <a:pt x="3568" y="195"/>
              </a:lnTo>
              <a:lnTo>
                <a:pt x="3569" y="190"/>
              </a:lnTo>
              <a:lnTo>
                <a:pt x="3569" y="187"/>
              </a:lnTo>
              <a:lnTo>
                <a:pt x="3568" y="184"/>
              </a:lnTo>
              <a:lnTo>
                <a:pt x="3567" y="182"/>
              </a:lnTo>
              <a:lnTo>
                <a:pt x="3566" y="179"/>
              </a:lnTo>
              <a:lnTo>
                <a:pt x="3562" y="173"/>
              </a:lnTo>
              <a:lnTo>
                <a:pt x="3559" y="168"/>
              </a:lnTo>
              <a:lnTo>
                <a:pt x="3558" y="164"/>
              </a:lnTo>
              <a:lnTo>
                <a:pt x="3558" y="160"/>
              </a:lnTo>
              <a:lnTo>
                <a:pt x="3558" y="156"/>
              </a:lnTo>
              <a:lnTo>
                <a:pt x="3560" y="153"/>
              </a:lnTo>
              <a:lnTo>
                <a:pt x="3562" y="151"/>
              </a:lnTo>
              <a:lnTo>
                <a:pt x="3565" y="148"/>
              </a:lnTo>
              <a:lnTo>
                <a:pt x="3572" y="144"/>
              </a:lnTo>
              <a:lnTo>
                <a:pt x="3582" y="138"/>
              </a:lnTo>
              <a:lnTo>
                <a:pt x="3586" y="135"/>
              </a:lnTo>
              <a:lnTo>
                <a:pt x="3590" y="131"/>
              </a:lnTo>
              <a:lnTo>
                <a:pt x="3594" y="126"/>
              </a:lnTo>
              <a:lnTo>
                <a:pt x="3598" y="121"/>
              </a:lnTo>
              <a:lnTo>
                <a:pt x="3598" y="119"/>
              </a:lnTo>
              <a:lnTo>
                <a:pt x="3596" y="117"/>
              </a:lnTo>
              <a:lnTo>
                <a:pt x="3593" y="114"/>
              </a:lnTo>
              <a:lnTo>
                <a:pt x="3589" y="112"/>
              </a:lnTo>
              <a:lnTo>
                <a:pt x="3576" y="107"/>
              </a:lnTo>
              <a:lnTo>
                <a:pt x="3562" y="101"/>
              </a:lnTo>
              <a:lnTo>
                <a:pt x="3555" y="98"/>
              </a:lnTo>
              <a:lnTo>
                <a:pt x="3548" y="94"/>
              </a:lnTo>
              <a:lnTo>
                <a:pt x="3541" y="89"/>
              </a:lnTo>
              <a:lnTo>
                <a:pt x="3535" y="85"/>
              </a:lnTo>
              <a:lnTo>
                <a:pt x="3531" y="80"/>
              </a:lnTo>
              <a:lnTo>
                <a:pt x="3527" y="74"/>
              </a:lnTo>
              <a:lnTo>
                <a:pt x="3526" y="68"/>
              </a:lnTo>
              <a:lnTo>
                <a:pt x="3526" y="61"/>
              </a:lnTo>
              <a:lnTo>
                <a:pt x="3527" y="55"/>
              </a:lnTo>
              <a:lnTo>
                <a:pt x="3529" y="50"/>
              </a:lnTo>
              <a:lnTo>
                <a:pt x="3532" y="47"/>
              </a:lnTo>
              <a:lnTo>
                <a:pt x="3535" y="46"/>
              </a:lnTo>
              <a:lnTo>
                <a:pt x="3539" y="45"/>
              </a:lnTo>
              <a:lnTo>
                <a:pt x="3543" y="46"/>
              </a:lnTo>
              <a:lnTo>
                <a:pt x="3548" y="48"/>
              </a:lnTo>
              <a:lnTo>
                <a:pt x="3552" y="50"/>
              </a:lnTo>
              <a:lnTo>
                <a:pt x="3572" y="64"/>
              </a:lnTo>
              <a:lnTo>
                <a:pt x="3588" y="76"/>
              </a:lnTo>
              <a:lnTo>
                <a:pt x="3592" y="78"/>
              </a:lnTo>
              <a:lnTo>
                <a:pt x="3595" y="79"/>
              </a:lnTo>
              <a:lnTo>
                <a:pt x="3598" y="79"/>
              </a:lnTo>
              <a:lnTo>
                <a:pt x="3601" y="78"/>
              </a:lnTo>
              <a:lnTo>
                <a:pt x="3603" y="76"/>
              </a:lnTo>
              <a:lnTo>
                <a:pt x="3604" y="73"/>
              </a:lnTo>
              <a:lnTo>
                <a:pt x="3604" y="70"/>
              </a:lnTo>
              <a:lnTo>
                <a:pt x="3603" y="65"/>
              </a:lnTo>
              <a:lnTo>
                <a:pt x="3601" y="61"/>
              </a:lnTo>
              <a:lnTo>
                <a:pt x="3598" y="57"/>
              </a:lnTo>
              <a:lnTo>
                <a:pt x="3594" y="54"/>
              </a:lnTo>
              <a:lnTo>
                <a:pt x="3591" y="50"/>
              </a:lnTo>
              <a:lnTo>
                <a:pt x="3588" y="47"/>
              </a:lnTo>
              <a:lnTo>
                <a:pt x="3585" y="43"/>
              </a:lnTo>
              <a:lnTo>
                <a:pt x="3583" y="39"/>
              </a:lnTo>
              <a:lnTo>
                <a:pt x="3583" y="34"/>
              </a:lnTo>
              <a:lnTo>
                <a:pt x="3580" y="20"/>
              </a:lnTo>
              <a:lnTo>
                <a:pt x="3578" y="9"/>
              </a:lnTo>
              <a:lnTo>
                <a:pt x="3578" y="6"/>
              </a:lnTo>
              <a:lnTo>
                <a:pt x="3580" y="4"/>
              </a:lnTo>
              <a:lnTo>
                <a:pt x="3581" y="2"/>
              </a:lnTo>
              <a:lnTo>
                <a:pt x="3583" y="1"/>
              </a:lnTo>
              <a:lnTo>
                <a:pt x="3585" y="0"/>
              </a:lnTo>
              <a:lnTo>
                <a:pt x="3587" y="0"/>
              </a:lnTo>
              <a:lnTo>
                <a:pt x="3590" y="0"/>
              </a:lnTo>
              <a:lnTo>
                <a:pt x="3594" y="1"/>
              </a:lnTo>
              <a:lnTo>
                <a:pt x="3602" y="3"/>
              </a:lnTo>
              <a:lnTo>
                <a:pt x="3608" y="6"/>
              </a:lnTo>
              <a:lnTo>
                <a:pt x="3613" y="8"/>
              </a:lnTo>
              <a:lnTo>
                <a:pt x="3617" y="11"/>
              </a:lnTo>
              <a:lnTo>
                <a:pt x="3624" y="16"/>
              </a:lnTo>
              <a:lnTo>
                <a:pt x="3630" y="21"/>
              </a:lnTo>
              <a:lnTo>
                <a:pt x="3634" y="23"/>
              </a:lnTo>
              <a:lnTo>
                <a:pt x="3637" y="25"/>
              </a:lnTo>
              <a:lnTo>
                <a:pt x="3642" y="26"/>
              </a:lnTo>
              <a:lnTo>
                <a:pt x="3647" y="26"/>
              </a:lnTo>
              <a:lnTo>
                <a:pt x="3653" y="26"/>
              </a:lnTo>
              <a:lnTo>
                <a:pt x="3660" y="23"/>
              </a:lnTo>
              <a:lnTo>
                <a:pt x="3668" y="21"/>
              </a:lnTo>
              <a:lnTo>
                <a:pt x="3678" y="17"/>
              </a:lnTo>
              <a:lnTo>
                <a:pt x="3682" y="16"/>
              </a:lnTo>
              <a:lnTo>
                <a:pt x="3686" y="16"/>
              </a:lnTo>
              <a:lnTo>
                <a:pt x="3688" y="18"/>
              </a:lnTo>
              <a:lnTo>
                <a:pt x="3688" y="20"/>
              </a:lnTo>
              <a:lnTo>
                <a:pt x="3687" y="27"/>
              </a:lnTo>
              <a:lnTo>
                <a:pt x="3682" y="36"/>
              </a:lnTo>
              <a:lnTo>
                <a:pt x="3671" y="54"/>
              </a:lnTo>
              <a:lnTo>
                <a:pt x="3665" y="65"/>
              </a:lnTo>
              <a:lnTo>
                <a:pt x="3666" y="66"/>
              </a:lnTo>
              <a:lnTo>
                <a:pt x="3669" y="67"/>
              </a:lnTo>
              <a:lnTo>
                <a:pt x="3674" y="66"/>
              </a:lnTo>
              <a:lnTo>
                <a:pt x="3679" y="65"/>
              </a:lnTo>
              <a:lnTo>
                <a:pt x="3690" y="63"/>
              </a:lnTo>
              <a:lnTo>
                <a:pt x="3696" y="62"/>
              </a:lnTo>
              <a:lnTo>
                <a:pt x="3700" y="62"/>
              </a:lnTo>
              <a:lnTo>
                <a:pt x="3704" y="63"/>
              </a:lnTo>
              <a:lnTo>
                <a:pt x="3707" y="65"/>
              </a:lnTo>
              <a:lnTo>
                <a:pt x="3709" y="67"/>
              </a:lnTo>
              <a:lnTo>
                <a:pt x="3711" y="70"/>
              </a:lnTo>
              <a:lnTo>
                <a:pt x="3712" y="73"/>
              </a:lnTo>
              <a:lnTo>
                <a:pt x="3713" y="76"/>
              </a:lnTo>
              <a:lnTo>
                <a:pt x="3714" y="79"/>
              </a:lnTo>
              <a:lnTo>
                <a:pt x="3714" y="87"/>
              </a:lnTo>
              <a:lnTo>
                <a:pt x="3713" y="95"/>
              </a:lnTo>
              <a:lnTo>
                <a:pt x="3711" y="102"/>
              </a:lnTo>
              <a:lnTo>
                <a:pt x="3708" y="108"/>
              </a:lnTo>
              <a:lnTo>
                <a:pt x="3705" y="111"/>
              </a:lnTo>
              <a:lnTo>
                <a:pt x="3702" y="114"/>
              </a:lnTo>
              <a:lnTo>
                <a:pt x="3699" y="116"/>
              </a:lnTo>
              <a:lnTo>
                <a:pt x="3696" y="117"/>
              </a:lnTo>
              <a:lnTo>
                <a:pt x="3689" y="119"/>
              </a:lnTo>
              <a:lnTo>
                <a:pt x="3680" y="118"/>
              </a:lnTo>
              <a:lnTo>
                <a:pt x="3672" y="116"/>
              </a:lnTo>
              <a:lnTo>
                <a:pt x="3665" y="113"/>
              </a:lnTo>
              <a:lnTo>
                <a:pt x="3658" y="109"/>
              </a:lnTo>
              <a:lnTo>
                <a:pt x="3651" y="105"/>
              </a:lnTo>
              <a:lnTo>
                <a:pt x="3643" y="100"/>
              </a:lnTo>
              <a:lnTo>
                <a:pt x="3632" y="95"/>
              </a:lnTo>
              <a:lnTo>
                <a:pt x="3626" y="95"/>
              </a:lnTo>
              <a:lnTo>
                <a:pt x="3622" y="96"/>
              </a:lnTo>
              <a:lnTo>
                <a:pt x="3620" y="97"/>
              </a:lnTo>
              <a:lnTo>
                <a:pt x="3619" y="99"/>
              </a:lnTo>
              <a:lnTo>
                <a:pt x="3618" y="102"/>
              </a:lnTo>
              <a:lnTo>
                <a:pt x="3618" y="106"/>
              </a:lnTo>
              <a:lnTo>
                <a:pt x="3619" y="109"/>
              </a:lnTo>
              <a:lnTo>
                <a:pt x="3622" y="113"/>
              </a:lnTo>
              <a:lnTo>
                <a:pt x="3625" y="116"/>
              </a:lnTo>
              <a:lnTo>
                <a:pt x="3630" y="120"/>
              </a:lnTo>
              <a:lnTo>
                <a:pt x="3640" y="127"/>
              </a:lnTo>
              <a:lnTo>
                <a:pt x="3649" y="134"/>
              </a:lnTo>
              <a:lnTo>
                <a:pt x="3653" y="138"/>
              </a:lnTo>
              <a:lnTo>
                <a:pt x="3656" y="142"/>
              </a:lnTo>
              <a:lnTo>
                <a:pt x="3658" y="145"/>
              </a:lnTo>
              <a:lnTo>
                <a:pt x="3658" y="149"/>
              </a:lnTo>
              <a:lnTo>
                <a:pt x="3655" y="153"/>
              </a:lnTo>
              <a:lnTo>
                <a:pt x="3651" y="156"/>
              </a:lnTo>
              <a:lnTo>
                <a:pt x="3644" y="161"/>
              </a:lnTo>
              <a:lnTo>
                <a:pt x="3634" y="164"/>
              </a:lnTo>
              <a:lnTo>
                <a:pt x="3628" y="168"/>
              </a:lnTo>
              <a:lnTo>
                <a:pt x="3622" y="173"/>
              </a:lnTo>
              <a:lnTo>
                <a:pt x="3617" y="179"/>
              </a:lnTo>
              <a:lnTo>
                <a:pt x="3613" y="186"/>
              </a:lnTo>
              <a:lnTo>
                <a:pt x="3612" y="189"/>
              </a:lnTo>
              <a:lnTo>
                <a:pt x="3612" y="192"/>
              </a:lnTo>
              <a:lnTo>
                <a:pt x="3612" y="196"/>
              </a:lnTo>
              <a:lnTo>
                <a:pt x="3612" y="199"/>
              </a:lnTo>
              <a:lnTo>
                <a:pt x="3614" y="201"/>
              </a:lnTo>
              <a:lnTo>
                <a:pt x="3616" y="203"/>
              </a:lnTo>
              <a:lnTo>
                <a:pt x="3619" y="205"/>
              </a:lnTo>
              <a:lnTo>
                <a:pt x="3622" y="206"/>
              </a:lnTo>
              <a:lnTo>
                <a:pt x="3628" y="205"/>
              </a:lnTo>
              <a:lnTo>
                <a:pt x="3634" y="203"/>
              </a:lnTo>
              <a:lnTo>
                <a:pt x="3642" y="198"/>
              </a:lnTo>
              <a:lnTo>
                <a:pt x="3650" y="192"/>
              </a:lnTo>
              <a:lnTo>
                <a:pt x="3664" y="180"/>
              </a:lnTo>
              <a:lnTo>
                <a:pt x="3674" y="171"/>
              </a:lnTo>
              <a:lnTo>
                <a:pt x="3678" y="166"/>
              </a:lnTo>
              <a:lnTo>
                <a:pt x="3682" y="162"/>
              </a:lnTo>
              <a:lnTo>
                <a:pt x="3686" y="159"/>
              </a:lnTo>
              <a:lnTo>
                <a:pt x="3690" y="156"/>
              </a:lnTo>
              <a:lnTo>
                <a:pt x="3692" y="156"/>
              </a:lnTo>
              <a:lnTo>
                <a:pt x="3694" y="156"/>
              </a:lnTo>
              <a:lnTo>
                <a:pt x="3696" y="158"/>
              </a:lnTo>
              <a:lnTo>
                <a:pt x="3697" y="160"/>
              </a:lnTo>
              <a:lnTo>
                <a:pt x="3698" y="163"/>
              </a:lnTo>
              <a:lnTo>
                <a:pt x="3698" y="166"/>
              </a:lnTo>
              <a:lnTo>
                <a:pt x="3697" y="169"/>
              </a:lnTo>
              <a:lnTo>
                <a:pt x="3696" y="173"/>
              </a:lnTo>
              <a:lnTo>
                <a:pt x="3694" y="178"/>
              </a:lnTo>
              <a:lnTo>
                <a:pt x="3691" y="182"/>
              </a:lnTo>
              <a:lnTo>
                <a:pt x="3687" y="187"/>
              </a:lnTo>
              <a:lnTo>
                <a:pt x="3682" y="191"/>
              </a:lnTo>
              <a:lnTo>
                <a:pt x="3676" y="198"/>
              </a:lnTo>
              <a:lnTo>
                <a:pt x="3671" y="203"/>
              </a:lnTo>
              <a:lnTo>
                <a:pt x="3668" y="208"/>
              </a:lnTo>
              <a:lnTo>
                <a:pt x="3666" y="211"/>
              </a:lnTo>
              <a:lnTo>
                <a:pt x="3666" y="215"/>
              </a:lnTo>
              <a:lnTo>
                <a:pt x="3666" y="217"/>
              </a:lnTo>
              <a:lnTo>
                <a:pt x="3668" y="219"/>
              </a:lnTo>
              <a:lnTo>
                <a:pt x="3671" y="221"/>
              </a:lnTo>
              <a:lnTo>
                <a:pt x="3687" y="225"/>
              </a:lnTo>
              <a:lnTo>
                <a:pt x="3703" y="228"/>
              </a:lnTo>
              <a:lnTo>
                <a:pt x="3705" y="245"/>
              </a:lnTo>
              <a:lnTo>
                <a:pt x="3705" y="265"/>
              </a:lnTo>
              <a:lnTo>
                <a:pt x="3706" y="274"/>
              </a:lnTo>
              <a:lnTo>
                <a:pt x="3708" y="283"/>
              </a:lnTo>
              <a:lnTo>
                <a:pt x="3710" y="287"/>
              </a:lnTo>
              <a:lnTo>
                <a:pt x="3712" y="290"/>
              </a:lnTo>
              <a:lnTo>
                <a:pt x="3714" y="294"/>
              </a:lnTo>
              <a:lnTo>
                <a:pt x="3717" y="297"/>
              </a:lnTo>
              <a:lnTo>
                <a:pt x="3720" y="293"/>
              </a:lnTo>
              <a:lnTo>
                <a:pt x="3723" y="285"/>
              </a:lnTo>
              <a:lnTo>
                <a:pt x="3725" y="277"/>
              </a:lnTo>
              <a:lnTo>
                <a:pt x="3727" y="268"/>
              </a:lnTo>
              <a:lnTo>
                <a:pt x="3729" y="259"/>
              </a:lnTo>
              <a:lnTo>
                <a:pt x="3732" y="250"/>
              </a:lnTo>
              <a:lnTo>
                <a:pt x="3734" y="247"/>
              </a:lnTo>
              <a:lnTo>
                <a:pt x="3735" y="243"/>
              </a:lnTo>
              <a:lnTo>
                <a:pt x="3738" y="240"/>
              </a:lnTo>
              <a:lnTo>
                <a:pt x="3740" y="238"/>
              </a:lnTo>
              <a:lnTo>
                <a:pt x="3747" y="236"/>
              </a:lnTo>
              <a:lnTo>
                <a:pt x="3757" y="235"/>
              </a:lnTo>
              <a:lnTo>
                <a:pt x="3761" y="234"/>
              </a:lnTo>
              <a:lnTo>
                <a:pt x="3765" y="232"/>
              </a:lnTo>
              <a:lnTo>
                <a:pt x="3765" y="231"/>
              </a:lnTo>
              <a:lnTo>
                <a:pt x="3766" y="230"/>
              </a:lnTo>
              <a:lnTo>
                <a:pt x="3765" y="229"/>
              </a:lnTo>
              <a:lnTo>
                <a:pt x="3763" y="228"/>
              </a:lnTo>
              <a:lnTo>
                <a:pt x="3758" y="222"/>
              </a:lnTo>
              <a:lnTo>
                <a:pt x="3754" y="216"/>
              </a:lnTo>
              <a:lnTo>
                <a:pt x="3751" y="210"/>
              </a:lnTo>
              <a:lnTo>
                <a:pt x="3750" y="204"/>
              </a:lnTo>
              <a:lnTo>
                <a:pt x="3750" y="197"/>
              </a:lnTo>
              <a:lnTo>
                <a:pt x="3751" y="191"/>
              </a:lnTo>
              <a:lnTo>
                <a:pt x="3753" y="184"/>
              </a:lnTo>
              <a:lnTo>
                <a:pt x="3756" y="178"/>
              </a:lnTo>
              <a:lnTo>
                <a:pt x="3761" y="172"/>
              </a:lnTo>
              <a:lnTo>
                <a:pt x="3767" y="167"/>
              </a:lnTo>
              <a:lnTo>
                <a:pt x="3769" y="165"/>
              </a:lnTo>
              <a:lnTo>
                <a:pt x="3772" y="162"/>
              </a:lnTo>
              <a:lnTo>
                <a:pt x="3773" y="159"/>
              </a:lnTo>
              <a:lnTo>
                <a:pt x="3775" y="155"/>
              </a:lnTo>
              <a:lnTo>
                <a:pt x="3774" y="141"/>
              </a:lnTo>
              <a:lnTo>
                <a:pt x="3773" y="126"/>
              </a:lnTo>
              <a:lnTo>
                <a:pt x="3782" y="125"/>
              </a:lnTo>
              <a:lnTo>
                <a:pt x="3792" y="124"/>
              </a:lnTo>
              <a:lnTo>
                <a:pt x="3801" y="122"/>
              </a:lnTo>
              <a:lnTo>
                <a:pt x="3810" y="122"/>
              </a:lnTo>
              <a:lnTo>
                <a:pt x="3815" y="123"/>
              </a:lnTo>
              <a:lnTo>
                <a:pt x="3818" y="125"/>
              </a:lnTo>
              <a:lnTo>
                <a:pt x="3819" y="128"/>
              </a:lnTo>
              <a:lnTo>
                <a:pt x="3820" y="131"/>
              </a:lnTo>
              <a:lnTo>
                <a:pt x="3821" y="134"/>
              </a:lnTo>
              <a:lnTo>
                <a:pt x="3821" y="138"/>
              </a:lnTo>
              <a:lnTo>
                <a:pt x="3822" y="142"/>
              </a:lnTo>
              <a:lnTo>
                <a:pt x="3824" y="145"/>
              </a:lnTo>
              <a:lnTo>
                <a:pt x="3827" y="147"/>
              </a:lnTo>
              <a:lnTo>
                <a:pt x="3829" y="148"/>
              </a:lnTo>
              <a:lnTo>
                <a:pt x="3832" y="149"/>
              </a:lnTo>
              <a:lnTo>
                <a:pt x="3834" y="148"/>
              </a:lnTo>
              <a:lnTo>
                <a:pt x="3840" y="147"/>
              </a:lnTo>
              <a:lnTo>
                <a:pt x="3846" y="144"/>
              </a:lnTo>
              <a:lnTo>
                <a:pt x="3852" y="142"/>
              </a:lnTo>
              <a:lnTo>
                <a:pt x="3859" y="141"/>
              </a:lnTo>
              <a:lnTo>
                <a:pt x="3863" y="141"/>
              </a:lnTo>
              <a:lnTo>
                <a:pt x="3866" y="142"/>
              </a:lnTo>
              <a:lnTo>
                <a:pt x="3871" y="144"/>
              </a:lnTo>
              <a:lnTo>
                <a:pt x="3875" y="147"/>
              </a:lnTo>
              <a:lnTo>
                <a:pt x="3880" y="150"/>
              </a:lnTo>
              <a:lnTo>
                <a:pt x="3886" y="151"/>
              </a:lnTo>
              <a:lnTo>
                <a:pt x="3893" y="152"/>
              </a:lnTo>
              <a:lnTo>
                <a:pt x="3898" y="152"/>
              </a:lnTo>
              <a:lnTo>
                <a:pt x="3904" y="152"/>
              </a:lnTo>
              <a:lnTo>
                <a:pt x="3910" y="153"/>
              </a:lnTo>
              <a:lnTo>
                <a:pt x="3916" y="156"/>
              </a:lnTo>
              <a:lnTo>
                <a:pt x="3922" y="162"/>
              </a:lnTo>
              <a:lnTo>
                <a:pt x="3933" y="173"/>
              </a:lnTo>
              <a:lnTo>
                <a:pt x="3940" y="180"/>
              </a:lnTo>
              <a:lnTo>
                <a:pt x="3944" y="184"/>
              </a:lnTo>
              <a:lnTo>
                <a:pt x="3949" y="186"/>
              </a:lnTo>
              <a:lnTo>
                <a:pt x="3955" y="186"/>
              </a:lnTo>
              <a:lnTo>
                <a:pt x="3964" y="187"/>
              </a:lnTo>
              <a:lnTo>
                <a:pt x="3977" y="189"/>
              </a:lnTo>
              <a:lnTo>
                <a:pt x="3998" y="193"/>
              </a:lnTo>
              <a:lnTo>
                <a:pt x="4047" y="207"/>
              </a:lnTo>
              <a:lnTo>
                <a:pt x="4049" y="213"/>
              </a:lnTo>
              <a:lnTo>
                <a:pt x="4053" y="227"/>
              </a:lnTo>
              <a:lnTo>
                <a:pt x="4054" y="234"/>
              </a:lnTo>
              <a:lnTo>
                <a:pt x="4055" y="240"/>
              </a:lnTo>
              <a:lnTo>
                <a:pt x="4055" y="245"/>
              </a:lnTo>
              <a:lnTo>
                <a:pt x="4054" y="247"/>
              </a:lnTo>
              <a:lnTo>
                <a:pt x="4031" y="261"/>
              </a:lnTo>
              <a:lnTo>
                <a:pt x="4017" y="272"/>
              </a:lnTo>
              <a:lnTo>
                <a:pt x="4011" y="277"/>
              </a:lnTo>
              <a:lnTo>
                <a:pt x="4006" y="285"/>
              </a:lnTo>
              <a:lnTo>
                <a:pt x="4000" y="295"/>
              </a:lnTo>
              <a:lnTo>
                <a:pt x="3991" y="308"/>
              </a:lnTo>
              <a:lnTo>
                <a:pt x="3985" y="316"/>
              </a:lnTo>
              <a:lnTo>
                <a:pt x="3979" y="323"/>
              </a:lnTo>
              <a:lnTo>
                <a:pt x="3972" y="329"/>
              </a:lnTo>
              <a:lnTo>
                <a:pt x="3964" y="334"/>
              </a:lnTo>
              <a:lnTo>
                <a:pt x="3955" y="338"/>
              </a:lnTo>
              <a:lnTo>
                <a:pt x="3946" y="342"/>
              </a:lnTo>
              <a:lnTo>
                <a:pt x="3936" y="344"/>
              </a:lnTo>
              <a:lnTo>
                <a:pt x="3926" y="347"/>
              </a:lnTo>
              <a:lnTo>
                <a:pt x="3906" y="350"/>
              </a:lnTo>
              <a:lnTo>
                <a:pt x="3884" y="351"/>
              </a:lnTo>
              <a:lnTo>
                <a:pt x="3864" y="351"/>
              </a:lnTo>
              <a:lnTo>
                <a:pt x="3846" y="351"/>
              </a:lnTo>
              <a:lnTo>
                <a:pt x="3837" y="351"/>
              </a:lnTo>
              <a:lnTo>
                <a:pt x="3828" y="350"/>
              </a:lnTo>
              <a:lnTo>
                <a:pt x="3820" y="349"/>
              </a:lnTo>
              <a:lnTo>
                <a:pt x="3811" y="348"/>
              </a:lnTo>
              <a:lnTo>
                <a:pt x="3800" y="347"/>
              </a:lnTo>
              <a:lnTo>
                <a:pt x="3791" y="347"/>
              </a:lnTo>
              <a:lnTo>
                <a:pt x="3784" y="348"/>
              </a:lnTo>
              <a:lnTo>
                <a:pt x="3780" y="349"/>
              </a:lnTo>
              <a:lnTo>
                <a:pt x="3780" y="350"/>
              </a:lnTo>
              <a:lnTo>
                <a:pt x="3780" y="352"/>
              </a:lnTo>
              <a:lnTo>
                <a:pt x="3782" y="354"/>
              </a:lnTo>
              <a:lnTo>
                <a:pt x="3784" y="356"/>
              </a:lnTo>
              <a:lnTo>
                <a:pt x="3792" y="363"/>
              </a:lnTo>
              <a:lnTo>
                <a:pt x="3804" y="370"/>
              </a:lnTo>
              <a:lnTo>
                <a:pt x="3812" y="375"/>
              </a:lnTo>
              <a:lnTo>
                <a:pt x="3820" y="379"/>
              </a:lnTo>
              <a:lnTo>
                <a:pt x="3826" y="382"/>
              </a:lnTo>
              <a:lnTo>
                <a:pt x="3833" y="384"/>
              </a:lnTo>
              <a:lnTo>
                <a:pt x="3846" y="387"/>
              </a:lnTo>
              <a:lnTo>
                <a:pt x="3865" y="391"/>
              </a:lnTo>
              <a:lnTo>
                <a:pt x="3879" y="393"/>
              </a:lnTo>
              <a:lnTo>
                <a:pt x="3885" y="394"/>
              </a:lnTo>
              <a:lnTo>
                <a:pt x="3885" y="395"/>
              </a:lnTo>
              <a:lnTo>
                <a:pt x="3884" y="398"/>
              </a:lnTo>
              <a:lnTo>
                <a:pt x="3880" y="402"/>
              </a:lnTo>
              <a:lnTo>
                <a:pt x="3875" y="409"/>
              </a:lnTo>
              <a:lnTo>
                <a:pt x="3870" y="416"/>
              </a:lnTo>
              <a:lnTo>
                <a:pt x="3861" y="429"/>
              </a:lnTo>
              <a:lnTo>
                <a:pt x="3858" y="435"/>
              </a:lnTo>
              <a:lnTo>
                <a:pt x="3856" y="440"/>
              </a:lnTo>
              <a:lnTo>
                <a:pt x="3856" y="442"/>
              </a:lnTo>
              <a:lnTo>
                <a:pt x="3857" y="443"/>
              </a:lnTo>
              <a:lnTo>
                <a:pt x="3859" y="444"/>
              </a:lnTo>
              <a:lnTo>
                <a:pt x="3861" y="444"/>
              </a:lnTo>
              <a:lnTo>
                <a:pt x="3870" y="441"/>
              </a:lnTo>
              <a:lnTo>
                <a:pt x="3881" y="435"/>
              </a:lnTo>
              <a:lnTo>
                <a:pt x="3887" y="432"/>
              </a:lnTo>
              <a:lnTo>
                <a:pt x="3894" y="428"/>
              </a:lnTo>
              <a:lnTo>
                <a:pt x="3901" y="426"/>
              </a:lnTo>
              <a:lnTo>
                <a:pt x="3907" y="423"/>
              </a:lnTo>
              <a:lnTo>
                <a:pt x="3913" y="423"/>
              </a:lnTo>
              <a:lnTo>
                <a:pt x="3918" y="425"/>
              </a:lnTo>
              <a:lnTo>
                <a:pt x="3921" y="426"/>
              </a:lnTo>
              <a:lnTo>
                <a:pt x="3924" y="429"/>
              </a:lnTo>
              <a:lnTo>
                <a:pt x="3925" y="432"/>
              </a:lnTo>
              <a:lnTo>
                <a:pt x="3925" y="436"/>
              </a:lnTo>
              <a:lnTo>
                <a:pt x="3925" y="441"/>
              </a:lnTo>
              <a:lnTo>
                <a:pt x="3924" y="446"/>
              </a:lnTo>
              <a:lnTo>
                <a:pt x="3916" y="466"/>
              </a:lnTo>
              <a:lnTo>
                <a:pt x="3910" y="480"/>
              </a:lnTo>
              <a:lnTo>
                <a:pt x="3905" y="496"/>
              </a:lnTo>
              <a:lnTo>
                <a:pt x="3903" y="505"/>
              </a:lnTo>
              <a:lnTo>
                <a:pt x="3903" y="508"/>
              </a:lnTo>
              <a:lnTo>
                <a:pt x="3903" y="509"/>
              </a:lnTo>
              <a:lnTo>
                <a:pt x="3904" y="510"/>
              </a:lnTo>
              <a:lnTo>
                <a:pt x="3905" y="509"/>
              </a:lnTo>
              <a:lnTo>
                <a:pt x="3910" y="507"/>
              </a:lnTo>
              <a:lnTo>
                <a:pt x="3917" y="502"/>
              </a:lnTo>
              <a:lnTo>
                <a:pt x="3926" y="498"/>
              </a:lnTo>
              <a:lnTo>
                <a:pt x="3938" y="493"/>
              </a:lnTo>
              <a:lnTo>
                <a:pt x="3941" y="493"/>
              </a:lnTo>
              <a:lnTo>
                <a:pt x="3944" y="493"/>
              </a:lnTo>
              <a:lnTo>
                <a:pt x="3948" y="493"/>
              </a:lnTo>
              <a:lnTo>
                <a:pt x="3951" y="494"/>
              </a:lnTo>
              <a:lnTo>
                <a:pt x="3958" y="497"/>
              </a:lnTo>
              <a:lnTo>
                <a:pt x="3964" y="501"/>
              </a:lnTo>
              <a:lnTo>
                <a:pt x="3971" y="504"/>
              </a:lnTo>
              <a:lnTo>
                <a:pt x="3979" y="508"/>
              </a:lnTo>
              <a:lnTo>
                <a:pt x="3983" y="509"/>
              </a:lnTo>
              <a:lnTo>
                <a:pt x="3987" y="509"/>
              </a:lnTo>
              <a:lnTo>
                <a:pt x="3991" y="510"/>
              </a:lnTo>
              <a:lnTo>
                <a:pt x="3995" y="509"/>
              </a:lnTo>
              <a:lnTo>
                <a:pt x="4003" y="507"/>
              </a:lnTo>
              <a:lnTo>
                <a:pt x="4008" y="504"/>
              </a:lnTo>
              <a:lnTo>
                <a:pt x="4010" y="500"/>
              </a:lnTo>
              <a:lnTo>
                <a:pt x="4011" y="496"/>
              </a:lnTo>
              <a:lnTo>
                <a:pt x="4010" y="491"/>
              </a:lnTo>
              <a:lnTo>
                <a:pt x="4009" y="484"/>
              </a:lnTo>
              <a:lnTo>
                <a:pt x="4006" y="478"/>
              </a:lnTo>
              <a:lnTo>
                <a:pt x="4003" y="471"/>
              </a:lnTo>
              <a:lnTo>
                <a:pt x="3998" y="459"/>
              </a:lnTo>
              <a:lnTo>
                <a:pt x="3993" y="447"/>
              </a:lnTo>
              <a:lnTo>
                <a:pt x="3993" y="443"/>
              </a:lnTo>
              <a:lnTo>
                <a:pt x="3994" y="438"/>
              </a:lnTo>
              <a:lnTo>
                <a:pt x="3995" y="437"/>
              </a:lnTo>
              <a:lnTo>
                <a:pt x="3998" y="435"/>
              </a:lnTo>
              <a:lnTo>
                <a:pt x="4000" y="434"/>
              </a:lnTo>
              <a:lnTo>
                <a:pt x="4003" y="433"/>
              </a:lnTo>
              <a:lnTo>
                <a:pt x="4011" y="431"/>
              </a:lnTo>
              <a:lnTo>
                <a:pt x="4017" y="431"/>
              </a:lnTo>
              <a:lnTo>
                <a:pt x="4022" y="432"/>
              </a:lnTo>
              <a:lnTo>
                <a:pt x="4025" y="434"/>
              </a:lnTo>
              <a:lnTo>
                <a:pt x="4027" y="437"/>
              </a:lnTo>
              <a:lnTo>
                <a:pt x="4028" y="441"/>
              </a:lnTo>
              <a:lnTo>
                <a:pt x="4029" y="445"/>
              </a:lnTo>
              <a:lnTo>
                <a:pt x="4029" y="450"/>
              </a:lnTo>
              <a:lnTo>
                <a:pt x="4029" y="461"/>
              </a:lnTo>
              <a:lnTo>
                <a:pt x="4029" y="473"/>
              </a:lnTo>
              <a:lnTo>
                <a:pt x="4031" y="478"/>
              </a:lnTo>
              <a:lnTo>
                <a:pt x="4033" y="482"/>
              </a:lnTo>
              <a:lnTo>
                <a:pt x="4036" y="486"/>
              </a:lnTo>
              <a:lnTo>
                <a:pt x="4041" y="491"/>
              </a:lnTo>
              <a:lnTo>
                <a:pt x="4044" y="492"/>
              </a:lnTo>
              <a:lnTo>
                <a:pt x="4046" y="491"/>
              </a:lnTo>
              <a:lnTo>
                <a:pt x="4048" y="489"/>
              </a:lnTo>
              <a:lnTo>
                <a:pt x="4050" y="486"/>
              </a:lnTo>
              <a:lnTo>
                <a:pt x="4051" y="479"/>
              </a:lnTo>
              <a:lnTo>
                <a:pt x="4053" y="470"/>
              </a:lnTo>
              <a:lnTo>
                <a:pt x="4054" y="460"/>
              </a:lnTo>
              <a:lnTo>
                <a:pt x="4056" y="451"/>
              </a:lnTo>
              <a:lnTo>
                <a:pt x="4057" y="448"/>
              </a:lnTo>
              <a:lnTo>
                <a:pt x="4059" y="445"/>
              </a:lnTo>
              <a:lnTo>
                <a:pt x="4062" y="443"/>
              </a:lnTo>
              <a:lnTo>
                <a:pt x="4065" y="442"/>
              </a:lnTo>
              <a:lnTo>
                <a:pt x="4073" y="441"/>
              </a:lnTo>
              <a:lnTo>
                <a:pt x="4083" y="440"/>
              </a:lnTo>
              <a:lnTo>
                <a:pt x="4083" y="440"/>
              </a:lnTo>
              <a:lnTo>
                <a:pt x="4077" y="505"/>
              </a:lnTo>
              <a:lnTo>
                <a:pt x="4042" y="546"/>
              </a:lnTo>
              <a:lnTo>
                <a:pt x="4032" y="556"/>
              </a:lnTo>
              <a:lnTo>
                <a:pt x="4026" y="563"/>
              </a:lnTo>
              <a:lnTo>
                <a:pt x="4022" y="570"/>
              </a:lnTo>
              <a:lnTo>
                <a:pt x="4019" y="583"/>
              </a:lnTo>
              <a:lnTo>
                <a:pt x="4017" y="588"/>
              </a:lnTo>
              <a:lnTo>
                <a:pt x="4014" y="592"/>
              </a:lnTo>
              <a:lnTo>
                <a:pt x="4011" y="597"/>
              </a:lnTo>
              <a:lnTo>
                <a:pt x="4008" y="601"/>
              </a:lnTo>
              <a:lnTo>
                <a:pt x="4005" y="605"/>
              </a:lnTo>
              <a:lnTo>
                <a:pt x="4002" y="609"/>
              </a:lnTo>
              <a:lnTo>
                <a:pt x="4000" y="614"/>
              </a:lnTo>
              <a:lnTo>
                <a:pt x="3999" y="619"/>
              </a:lnTo>
              <a:lnTo>
                <a:pt x="3999" y="635"/>
              </a:lnTo>
              <a:lnTo>
                <a:pt x="3998" y="647"/>
              </a:lnTo>
              <a:lnTo>
                <a:pt x="3995" y="659"/>
              </a:lnTo>
              <a:lnTo>
                <a:pt x="3992" y="669"/>
              </a:lnTo>
              <a:lnTo>
                <a:pt x="3990" y="673"/>
              </a:lnTo>
              <a:lnTo>
                <a:pt x="3987" y="678"/>
              </a:lnTo>
              <a:lnTo>
                <a:pt x="3984" y="682"/>
              </a:lnTo>
              <a:lnTo>
                <a:pt x="3979" y="686"/>
              </a:lnTo>
              <a:lnTo>
                <a:pt x="3975" y="691"/>
              </a:lnTo>
              <a:lnTo>
                <a:pt x="3969" y="694"/>
              </a:lnTo>
              <a:lnTo>
                <a:pt x="3962" y="698"/>
              </a:lnTo>
              <a:lnTo>
                <a:pt x="3954" y="702"/>
              </a:lnTo>
              <a:lnTo>
                <a:pt x="3943" y="704"/>
              </a:lnTo>
              <a:lnTo>
                <a:pt x="3929" y="705"/>
              </a:lnTo>
              <a:lnTo>
                <a:pt x="3923" y="707"/>
              </a:lnTo>
              <a:lnTo>
                <a:pt x="3917" y="708"/>
              </a:lnTo>
              <a:lnTo>
                <a:pt x="3915" y="710"/>
              </a:lnTo>
              <a:lnTo>
                <a:pt x="3913" y="712"/>
              </a:lnTo>
              <a:lnTo>
                <a:pt x="3911" y="714"/>
              </a:lnTo>
              <a:lnTo>
                <a:pt x="3910" y="716"/>
              </a:lnTo>
              <a:lnTo>
                <a:pt x="3908" y="723"/>
              </a:lnTo>
              <a:lnTo>
                <a:pt x="3906" y="728"/>
              </a:lnTo>
              <a:lnTo>
                <a:pt x="3903" y="732"/>
              </a:lnTo>
              <a:lnTo>
                <a:pt x="3900" y="735"/>
              </a:lnTo>
              <a:lnTo>
                <a:pt x="3894" y="740"/>
              </a:lnTo>
              <a:lnTo>
                <a:pt x="3887" y="743"/>
              </a:lnTo>
              <a:lnTo>
                <a:pt x="3879" y="746"/>
              </a:lnTo>
              <a:lnTo>
                <a:pt x="3872" y="749"/>
              </a:lnTo>
              <a:lnTo>
                <a:pt x="3868" y="751"/>
              </a:lnTo>
              <a:lnTo>
                <a:pt x="3864" y="754"/>
              </a:lnTo>
              <a:lnTo>
                <a:pt x="3860" y="758"/>
              </a:lnTo>
              <a:lnTo>
                <a:pt x="3856" y="762"/>
              </a:lnTo>
              <a:lnTo>
                <a:pt x="3850" y="768"/>
              </a:lnTo>
              <a:lnTo>
                <a:pt x="3844" y="773"/>
              </a:lnTo>
              <a:lnTo>
                <a:pt x="3837" y="777"/>
              </a:lnTo>
              <a:lnTo>
                <a:pt x="3830" y="781"/>
              </a:lnTo>
              <a:lnTo>
                <a:pt x="3822" y="784"/>
              </a:lnTo>
              <a:lnTo>
                <a:pt x="3815" y="787"/>
              </a:lnTo>
              <a:lnTo>
                <a:pt x="3807" y="789"/>
              </a:lnTo>
              <a:lnTo>
                <a:pt x="3799" y="790"/>
              </a:lnTo>
              <a:lnTo>
                <a:pt x="3799" y="790"/>
              </a:lnTo>
              <a:lnTo>
                <a:pt x="3800" y="778"/>
              </a:lnTo>
              <a:lnTo>
                <a:pt x="3801" y="767"/>
              </a:lnTo>
              <a:lnTo>
                <a:pt x="3802" y="754"/>
              </a:lnTo>
              <a:lnTo>
                <a:pt x="3805" y="743"/>
              </a:lnTo>
              <a:lnTo>
                <a:pt x="3806" y="734"/>
              </a:lnTo>
              <a:lnTo>
                <a:pt x="3807" y="725"/>
              </a:lnTo>
              <a:lnTo>
                <a:pt x="3808" y="716"/>
              </a:lnTo>
              <a:lnTo>
                <a:pt x="3808" y="707"/>
              </a:lnTo>
              <a:lnTo>
                <a:pt x="3810" y="699"/>
              </a:lnTo>
              <a:lnTo>
                <a:pt x="3812" y="692"/>
              </a:lnTo>
              <a:lnTo>
                <a:pt x="3813" y="683"/>
              </a:lnTo>
              <a:lnTo>
                <a:pt x="3814" y="674"/>
              </a:lnTo>
              <a:lnTo>
                <a:pt x="3813" y="662"/>
              </a:lnTo>
              <a:lnTo>
                <a:pt x="3812" y="650"/>
              </a:lnTo>
              <a:lnTo>
                <a:pt x="3811" y="638"/>
              </a:lnTo>
              <a:lnTo>
                <a:pt x="3810" y="626"/>
              </a:lnTo>
              <a:lnTo>
                <a:pt x="3810" y="594"/>
              </a:lnTo>
              <a:lnTo>
                <a:pt x="3808" y="560"/>
              </a:lnTo>
              <a:lnTo>
                <a:pt x="3806" y="542"/>
              </a:lnTo>
              <a:lnTo>
                <a:pt x="3804" y="526"/>
              </a:lnTo>
              <a:lnTo>
                <a:pt x="3800" y="510"/>
              </a:lnTo>
              <a:lnTo>
                <a:pt x="3795" y="496"/>
              </a:lnTo>
              <a:lnTo>
                <a:pt x="3791" y="489"/>
              </a:lnTo>
              <a:lnTo>
                <a:pt x="3786" y="483"/>
              </a:lnTo>
              <a:lnTo>
                <a:pt x="3780" y="478"/>
              </a:lnTo>
              <a:lnTo>
                <a:pt x="3774" y="473"/>
              </a:lnTo>
              <a:lnTo>
                <a:pt x="3760" y="466"/>
              </a:lnTo>
              <a:lnTo>
                <a:pt x="3744" y="459"/>
              </a:lnTo>
              <a:lnTo>
                <a:pt x="3727" y="454"/>
              </a:lnTo>
              <a:lnTo>
                <a:pt x="3710" y="449"/>
              </a:lnTo>
              <a:lnTo>
                <a:pt x="3695" y="443"/>
              </a:lnTo>
              <a:lnTo>
                <a:pt x="3680" y="437"/>
              </a:lnTo>
              <a:lnTo>
                <a:pt x="3669" y="429"/>
              </a:lnTo>
              <a:lnTo>
                <a:pt x="3656" y="418"/>
              </a:lnTo>
              <a:lnTo>
                <a:pt x="3650" y="413"/>
              </a:lnTo>
              <a:lnTo>
                <a:pt x="3643" y="410"/>
              </a:lnTo>
              <a:lnTo>
                <a:pt x="3638" y="407"/>
              </a:lnTo>
              <a:lnTo>
                <a:pt x="3633" y="406"/>
              </a:lnTo>
              <a:lnTo>
                <a:pt x="3627" y="407"/>
              </a:lnTo>
              <a:lnTo>
                <a:pt x="3623" y="408"/>
              </a:lnTo>
              <a:lnTo>
                <a:pt x="3619" y="410"/>
              </a:lnTo>
              <a:lnTo>
                <a:pt x="3616" y="413"/>
              </a:lnTo>
              <a:lnTo>
                <a:pt x="3613" y="419"/>
              </a:lnTo>
              <a:lnTo>
                <a:pt x="3611" y="428"/>
              </a:lnTo>
              <a:lnTo>
                <a:pt x="3610" y="436"/>
              </a:lnTo>
              <a:lnTo>
                <a:pt x="3608" y="444"/>
              </a:lnTo>
              <a:lnTo>
                <a:pt x="3607" y="447"/>
              </a:lnTo>
              <a:lnTo>
                <a:pt x="3605" y="451"/>
              </a:lnTo>
              <a:lnTo>
                <a:pt x="3603" y="453"/>
              </a:lnTo>
              <a:lnTo>
                <a:pt x="3599" y="456"/>
              </a:lnTo>
              <a:lnTo>
                <a:pt x="3595" y="458"/>
              </a:lnTo>
              <a:lnTo>
                <a:pt x="3590" y="459"/>
              </a:lnTo>
              <a:lnTo>
                <a:pt x="3586" y="459"/>
              </a:lnTo>
              <a:lnTo>
                <a:pt x="3581" y="459"/>
              </a:lnTo>
              <a:lnTo>
                <a:pt x="3570" y="459"/>
              </a:lnTo>
              <a:lnTo>
                <a:pt x="3561" y="460"/>
              </a:lnTo>
              <a:lnTo>
                <a:pt x="3553" y="464"/>
              </a:lnTo>
              <a:lnTo>
                <a:pt x="3547" y="469"/>
              </a:lnTo>
              <a:lnTo>
                <a:pt x="3542" y="474"/>
              </a:lnTo>
              <a:lnTo>
                <a:pt x="3537" y="480"/>
              </a:lnTo>
              <a:lnTo>
                <a:pt x="3530" y="495"/>
              </a:lnTo>
              <a:lnTo>
                <a:pt x="3521" y="509"/>
              </a:lnTo>
              <a:lnTo>
                <a:pt x="3518" y="517"/>
              </a:lnTo>
              <a:lnTo>
                <a:pt x="3512" y="527"/>
              </a:lnTo>
              <a:lnTo>
                <a:pt x="3506" y="536"/>
              </a:lnTo>
              <a:lnTo>
                <a:pt x="3500" y="546"/>
              </a:lnTo>
              <a:lnTo>
                <a:pt x="3494" y="555"/>
              </a:lnTo>
              <a:lnTo>
                <a:pt x="3490" y="565"/>
              </a:lnTo>
              <a:lnTo>
                <a:pt x="3489" y="570"/>
              </a:lnTo>
              <a:lnTo>
                <a:pt x="3488" y="574"/>
              </a:lnTo>
              <a:lnTo>
                <a:pt x="3489" y="578"/>
              </a:lnTo>
              <a:lnTo>
                <a:pt x="3490" y="583"/>
              </a:lnTo>
              <a:lnTo>
                <a:pt x="3494" y="589"/>
              </a:lnTo>
              <a:lnTo>
                <a:pt x="3496" y="596"/>
              </a:lnTo>
              <a:lnTo>
                <a:pt x="3497" y="602"/>
              </a:lnTo>
              <a:lnTo>
                <a:pt x="3498" y="608"/>
              </a:lnTo>
              <a:lnTo>
                <a:pt x="3499" y="620"/>
              </a:lnTo>
              <a:lnTo>
                <a:pt x="3499" y="636"/>
              </a:lnTo>
              <a:lnTo>
                <a:pt x="3500" y="654"/>
              </a:lnTo>
              <a:lnTo>
                <a:pt x="3502" y="674"/>
              </a:lnTo>
              <a:lnTo>
                <a:pt x="3503" y="695"/>
              </a:lnTo>
              <a:lnTo>
                <a:pt x="3504" y="716"/>
              </a:lnTo>
              <a:lnTo>
                <a:pt x="3503" y="737"/>
              </a:lnTo>
              <a:lnTo>
                <a:pt x="3502" y="758"/>
              </a:lnTo>
              <a:lnTo>
                <a:pt x="3501" y="767"/>
              </a:lnTo>
              <a:lnTo>
                <a:pt x="3500" y="777"/>
              </a:lnTo>
              <a:lnTo>
                <a:pt x="3497" y="786"/>
              </a:lnTo>
              <a:lnTo>
                <a:pt x="3495" y="795"/>
              </a:lnTo>
              <a:lnTo>
                <a:pt x="3493" y="800"/>
              </a:lnTo>
              <a:lnTo>
                <a:pt x="3490" y="805"/>
              </a:lnTo>
              <a:lnTo>
                <a:pt x="3487" y="809"/>
              </a:lnTo>
              <a:lnTo>
                <a:pt x="3483" y="813"/>
              </a:lnTo>
              <a:lnTo>
                <a:pt x="3474" y="820"/>
              </a:lnTo>
              <a:lnTo>
                <a:pt x="3465" y="828"/>
              </a:lnTo>
              <a:lnTo>
                <a:pt x="3457" y="835"/>
              </a:lnTo>
              <a:lnTo>
                <a:pt x="3450" y="843"/>
              </a:lnTo>
              <a:lnTo>
                <a:pt x="3447" y="847"/>
              </a:lnTo>
              <a:lnTo>
                <a:pt x="3445" y="852"/>
              </a:lnTo>
              <a:lnTo>
                <a:pt x="3443" y="857"/>
              </a:lnTo>
              <a:lnTo>
                <a:pt x="3442" y="864"/>
              </a:lnTo>
              <a:lnTo>
                <a:pt x="3441" y="873"/>
              </a:lnTo>
              <a:lnTo>
                <a:pt x="3439" y="882"/>
              </a:lnTo>
              <a:lnTo>
                <a:pt x="3436" y="889"/>
              </a:lnTo>
              <a:lnTo>
                <a:pt x="3433" y="897"/>
              </a:lnTo>
              <a:lnTo>
                <a:pt x="3429" y="904"/>
              </a:lnTo>
              <a:lnTo>
                <a:pt x="3424" y="909"/>
              </a:lnTo>
              <a:lnTo>
                <a:pt x="3419" y="914"/>
              </a:lnTo>
              <a:lnTo>
                <a:pt x="3413" y="919"/>
              </a:lnTo>
              <a:lnTo>
                <a:pt x="3399" y="926"/>
              </a:lnTo>
              <a:lnTo>
                <a:pt x="3385" y="932"/>
              </a:lnTo>
              <a:lnTo>
                <a:pt x="3368" y="937"/>
              </a:lnTo>
              <a:lnTo>
                <a:pt x="3352" y="941"/>
              </a:lnTo>
              <a:lnTo>
                <a:pt x="3336" y="937"/>
              </a:lnTo>
              <a:lnTo>
                <a:pt x="3322" y="933"/>
              </a:lnTo>
              <a:lnTo>
                <a:pt x="3310" y="928"/>
              </a:lnTo>
              <a:lnTo>
                <a:pt x="3300" y="923"/>
              </a:lnTo>
              <a:lnTo>
                <a:pt x="3290" y="916"/>
              </a:lnTo>
              <a:lnTo>
                <a:pt x="3281" y="907"/>
              </a:lnTo>
              <a:lnTo>
                <a:pt x="3272" y="897"/>
              </a:lnTo>
              <a:lnTo>
                <a:pt x="3261" y="883"/>
              </a:lnTo>
              <a:lnTo>
                <a:pt x="3258" y="879"/>
              </a:lnTo>
              <a:lnTo>
                <a:pt x="3254" y="877"/>
              </a:lnTo>
              <a:lnTo>
                <a:pt x="3249" y="876"/>
              </a:lnTo>
              <a:lnTo>
                <a:pt x="3244" y="876"/>
              </a:lnTo>
              <a:lnTo>
                <a:pt x="3239" y="878"/>
              </a:lnTo>
              <a:lnTo>
                <a:pt x="3233" y="880"/>
              </a:lnTo>
              <a:lnTo>
                <a:pt x="3227" y="883"/>
              </a:lnTo>
              <a:lnTo>
                <a:pt x="3222" y="887"/>
              </a:lnTo>
              <a:lnTo>
                <a:pt x="3199" y="904"/>
              </a:lnTo>
              <a:lnTo>
                <a:pt x="3181" y="916"/>
              </a:lnTo>
              <a:lnTo>
                <a:pt x="3173" y="920"/>
              </a:lnTo>
              <a:lnTo>
                <a:pt x="3165" y="922"/>
              </a:lnTo>
              <a:lnTo>
                <a:pt x="3156" y="924"/>
              </a:lnTo>
              <a:lnTo>
                <a:pt x="3148" y="924"/>
              </a:lnTo>
              <a:lnTo>
                <a:pt x="3140" y="924"/>
              </a:lnTo>
              <a:lnTo>
                <a:pt x="3132" y="924"/>
              </a:lnTo>
              <a:lnTo>
                <a:pt x="3125" y="922"/>
              </a:lnTo>
              <a:lnTo>
                <a:pt x="3117" y="920"/>
              </a:lnTo>
              <a:lnTo>
                <a:pt x="3110" y="918"/>
              </a:lnTo>
              <a:lnTo>
                <a:pt x="3103" y="914"/>
              </a:lnTo>
              <a:lnTo>
                <a:pt x="3096" y="910"/>
              </a:lnTo>
              <a:lnTo>
                <a:pt x="3090" y="906"/>
              </a:lnTo>
              <a:lnTo>
                <a:pt x="3077" y="896"/>
              </a:lnTo>
              <a:lnTo>
                <a:pt x="3064" y="884"/>
              </a:lnTo>
              <a:lnTo>
                <a:pt x="3051" y="872"/>
              </a:lnTo>
              <a:lnTo>
                <a:pt x="3040" y="859"/>
              </a:lnTo>
              <a:lnTo>
                <a:pt x="3029" y="845"/>
              </a:lnTo>
              <a:lnTo>
                <a:pt x="3018" y="831"/>
              </a:lnTo>
              <a:lnTo>
                <a:pt x="2999" y="804"/>
              </a:lnTo>
              <a:lnTo>
                <a:pt x="2981" y="781"/>
              </a:lnTo>
              <a:lnTo>
                <a:pt x="2962" y="756"/>
              </a:lnTo>
              <a:lnTo>
                <a:pt x="2930" y="720"/>
              </a:lnTo>
              <a:lnTo>
                <a:pt x="2915" y="703"/>
              </a:lnTo>
              <a:lnTo>
                <a:pt x="2900" y="691"/>
              </a:lnTo>
              <a:lnTo>
                <a:pt x="2894" y="686"/>
              </a:lnTo>
              <a:lnTo>
                <a:pt x="2889" y="684"/>
              </a:lnTo>
              <a:lnTo>
                <a:pt x="2887" y="684"/>
              </a:lnTo>
              <a:lnTo>
                <a:pt x="2885" y="684"/>
              </a:lnTo>
              <a:lnTo>
                <a:pt x="2883" y="685"/>
              </a:lnTo>
              <a:lnTo>
                <a:pt x="2882" y="687"/>
              </a:lnTo>
              <a:lnTo>
                <a:pt x="2876" y="704"/>
              </a:lnTo>
              <a:lnTo>
                <a:pt x="2870" y="725"/>
              </a:lnTo>
              <a:lnTo>
                <a:pt x="2864" y="747"/>
              </a:lnTo>
              <a:lnTo>
                <a:pt x="2861" y="766"/>
              </a:lnTo>
              <a:lnTo>
                <a:pt x="2802" y="781"/>
              </a:lnTo>
              <a:lnTo>
                <a:pt x="2802" y="781"/>
              </a:lnTo>
              <a:lnTo>
                <a:pt x="2782" y="797"/>
              </a:lnTo>
              <a:lnTo>
                <a:pt x="2782" y="803"/>
              </a:lnTo>
              <a:lnTo>
                <a:pt x="2783" y="808"/>
              </a:lnTo>
              <a:lnTo>
                <a:pt x="2785" y="813"/>
              </a:lnTo>
              <a:lnTo>
                <a:pt x="2786" y="819"/>
              </a:lnTo>
              <a:lnTo>
                <a:pt x="2791" y="829"/>
              </a:lnTo>
              <a:lnTo>
                <a:pt x="2796" y="839"/>
              </a:lnTo>
              <a:lnTo>
                <a:pt x="2800" y="848"/>
              </a:lnTo>
              <a:lnTo>
                <a:pt x="2804" y="858"/>
              </a:lnTo>
              <a:lnTo>
                <a:pt x="2805" y="863"/>
              </a:lnTo>
              <a:lnTo>
                <a:pt x="2805" y="868"/>
              </a:lnTo>
              <a:lnTo>
                <a:pt x="2805" y="874"/>
              </a:lnTo>
              <a:lnTo>
                <a:pt x="2804" y="880"/>
              </a:lnTo>
              <a:lnTo>
                <a:pt x="2781" y="983"/>
              </a:lnTo>
              <a:lnTo>
                <a:pt x="2776" y="1004"/>
              </a:lnTo>
              <a:lnTo>
                <a:pt x="2770" y="1020"/>
              </a:lnTo>
              <a:lnTo>
                <a:pt x="2767" y="1028"/>
              </a:lnTo>
              <a:lnTo>
                <a:pt x="2764" y="1033"/>
              </a:lnTo>
              <a:lnTo>
                <a:pt x="2761" y="1038"/>
              </a:lnTo>
              <a:lnTo>
                <a:pt x="2758" y="1042"/>
              </a:lnTo>
              <a:lnTo>
                <a:pt x="2755" y="1045"/>
              </a:lnTo>
              <a:lnTo>
                <a:pt x="2751" y="1047"/>
              </a:lnTo>
              <a:lnTo>
                <a:pt x="2748" y="1049"/>
              </a:lnTo>
              <a:lnTo>
                <a:pt x="2743" y="1050"/>
              </a:lnTo>
              <a:lnTo>
                <a:pt x="2736" y="1050"/>
              </a:lnTo>
              <a:lnTo>
                <a:pt x="2728" y="1048"/>
              </a:lnTo>
              <a:lnTo>
                <a:pt x="2711" y="1040"/>
              </a:lnTo>
              <a:lnTo>
                <a:pt x="2693" y="1028"/>
              </a:lnTo>
              <a:lnTo>
                <a:pt x="2683" y="1021"/>
              </a:lnTo>
              <a:lnTo>
                <a:pt x="2673" y="1016"/>
              </a:lnTo>
              <a:lnTo>
                <a:pt x="2662" y="1011"/>
              </a:lnTo>
              <a:lnTo>
                <a:pt x="2651" y="1008"/>
              </a:lnTo>
              <a:lnTo>
                <a:pt x="2617" y="1000"/>
              </a:lnTo>
              <a:lnTo>
                <a:pt x="2574" y="991"/>
              </a:lnTo>
              <a:lnTo>
                <a:pt x="2553" y="987"/>
              </a:lnTo>
              <a:lnTo>
                <a:pt x="2532" y="986"/>
              </a:lnTo>
              <a:lnTo>
                <a:pt x="2523" y="987"/>
              </a:lnTo>
              <a:lnTo>
                <a:pt x="2516" y="988"/>
              </a:lnTo>
              <a:lnTo>
                <a:pt x="2509" y="990"/>
              </a:lnTo>
              <a:lnTo>
                <a:pt x="2504" y="993"/>
              </a:lnTo>
              <a:lnTo>
                <a:pt x="2500" y="996"/>
              </a:lnTo>
              <a:lnTo>
                <a:pt x="2497" y="1000"/>
              </a:lnTo>
              <a:lnTo>
                <a:pt x="2494" y="1004"/>
              </a:lnTo>
              <a:lnTo>
                <a:pt x="2491" y="1009"/>
              </a:lnTo>
              <a:lnTo>
                <a:pt x="2486" y="1021"/>
              </a:lnTo>
              <a:lnTo>
                <a:pt x="2480" y="1035"/>
              </a:lnTo>
              <a:lnTo>
                <a:pt x="2471" y="1065"/>
              </a:lnTo>
              <a:lnTo>
                <a:pt x="2462" y="1099"/>
              </a:lnTo>
              <a:lnTo>
                <a:pt x="2458" y="1114"/>
              </a:lnTo>
              <a:lnTo>
                <a:pt x="2453" y="1129"/>
              </a:lnTo>
              <a:lnTo>
                <a:pt x="2448" y="1143"/>
              </a:lnTo>
              <a:lnTo>
                <a:pt x="2443" y="1155"/>
              </a:lnTo>
              <a:lnTo>
                <a:pt x="2438" y="1166"/>
              </a:lnTo>
              <a:lnTo>
                <a:pt x="2431" y="1174"/>
              </a:lnTo>
              <a:lnTo>
                <a:pt x="2428" y="1176"/>
              </a:lnTo>
              <a:lnTo>
                <a:pt x="2425" y="1178"/>
              </a:lnTo>
              <a:lnTo>
                <a:pt x="2421" y="1179"/>
              </a:lnTo>
              <a:lnTo>
                <a:pt x="2418" y="1180"/>
              </a:lnTo>
              <a:lnTo>
                <a:pt x="2412" y="1179"/>
              </a:lnTo>
              <a:lnTo>
                <a:pt x="2407" y="1177"/>
              </a:lnTo>
              <a:lnTo>
                <a:pt x="2402" y="1175"/>
              </a:lnTo>
              <a:lnTo>
                <a:pt x="2398" y="1172"/>
              </a:lnTo>
              <a:lnTo>
                <a:pt x="2389" y="1166"/>
              </a:lnTo>
              <a:lnTo>
                <a:pt x="2380" y="1159"/>
              </a:lnTo>
              <a:lnTo>
                <a:pt x="2371" y="1151"/>
              </a:lnTo>
              <a:lnTo>
                <a:pt x="2362" y="1147"/>
              </a:lnTo>
              <a:lnTo>
                <a:pt x="2357" y="1145"/>
              </a:lnTo>
              <a:lnTo>
                <a:pt x="2352" y="1145"/>
              </a:lnTo>
              <a:lnTo>
                <a:pt x="2347" y="1145"/>
              </a:lnTo>
              <a:lnTo>
                <a:pt x="2341" y="1147"/>
              </a:lnTo>
              <a:lnTo>
                <a:pt x="2335" y="1149"/>
              </a:lnTo>
              <a:lnTo>
                <a:pt x="2329" y="1153"/>
              </a:lnTo>
              <a:lnTo>
                <a:pt x="2322" y="1159"/>
              </a:lnTo>
              <a:lnTo>
                <a:pt x="2317" y="1165"/>
              </a:lnTo>
              <a:lnTo>
                <a:pt x="2307" y="1178"/>
              </a:lnTo>
              <a:lnTo>
                <a:pt x="2297" y="1192"/>
              </a:lnTo>
              <a:lnTo>
                <a:pt x="2288" y="1207"/>
              </a:lnTo>
              <a:lnTo>
                <a:pt x="2279" y="1221"/>
              </a:lnTo>
              <a:lnTo>
                <a:pt x="2274" y="1229"/>
              </a:lnTo>
              <a:lnTo>
                <a:pt x="2269" y="1234"/>
              </a:lnTo>
              <a:lnTo>
                <a:pt x="2263" y="1239"/>
              </a:lnTo>
              <a:lnTo>
                <a:pt x="2257" y="1243"/>
              </a:lnTo>
              <a:lnTo>
                <a:pt x="2236" y="1265"/>
              </a:lnTo>
              <a:lnTo>
                <a:pt x="2218" y="1283"/>
              </a:lnTo>
              <a:lnTo>
                <a:pt x="2211" y="1293"/>
              </a:lnTo>
              <a:lnTo>
                <a:pt x="2205" y="1302"/>
              </a:lnTo>
              <a:lnTo>
                <a:pt x="2199" y="1311"/>
              </a:lnTo>
              <a:lnTo>
                <a:pt x="2195" y="1319"/>
              </a:lnTo>
              <a:lnTo>
                <a:pt x="2191" y="1328"/>
              </a:lnTo>
              <a:lnTo>
                <a:pt x="2188" y="1338"/>
              </a:lnTo>
              <a:lnTo>
                <a:pt x="2185" y="1348"/>
              </a:lnTo>
              <a:lnTo>
                <a:pt x="2183" y="1360"/>
              </a:lnTo>
              <a:lnTo>
                <a:pt x="2182" y="1372"/>
              </a:lnTo>
              <a:lnTo>
                <a:pt x="2181" y="1385"/>
              </a:lnTo>
              <a:lnTo>
                <a:pt x="2180" y="1399"/>
              </a:lnTo>
              <a:lnTo>
                <a:pt x="2180" y="1414"/>
              </a:lnTo>
              <a:lnTo>
                <a:pt x="2180" y="1428"/>
              </a:lnTo>
              <a:lnTo>
                <a:pt x="2179" y="1441"/>
              </a:lnTo>
              <a:lnTo>
                <a:pt x="2178" y="1453"/>
              </a:lnTo>
              <a:lnTo>
                <a:pt x="2176" y="1465"/>
              </a:lnTo>
              <a:lnTo>
                <a:pt x="2173" y="1476"/>
              </a:lnTo>
              <a:lnTo>
                <a:pt x="2170" y="1487"/>
              </a:lnTo>
              <a:lnTo>
                <a:pt x="2167" y="1499"/>
              </a:lnTo>
              <a:lnTo>
                <a:pt x="2163" y="1510"/>
              </a:lnTo>
              <a:lnTo>
                <a:pt x="2154" y="1530"/>
              </a:lnTo>
              <a:lnTo>
                <a:pt x="2143" y="1551"/>
              </a:lnTo>
              <a:lnTo>
                <a:pt x="2131" y="1573"/>
              </a:lnTo>
              <a:lnTo>
                <a:pt x="2116" y="1594"/>
              </a:lnTo>
              <a:lnTo>
                <a:pt x="2110" y="1602"/>
              </a:lnTo>
              <a:lnTo>
                <a:pt x="2103" y="1608"/>
              </a:lnTo>
              <a:lnTo>
                <a:pt x="2097" y="1614"/>
              </a:lnTo>
              <a:lnTo>
                <a:pt x="2090" y="1620"/>
              </a:lnTo>
              <a:lnTo>
                <a:pt x="2077" y="1630"/>
              </a:lnTo>
              <a:lnTo>
                <a:pt x="2064" y="1639"/>
              </a:lnTo>
              <a:lnTo>
                <a:pt x="2058" y="1643"/>
              </a:lnTo>
              <a:lnTo>
                <a:pt x="2052" y="1648"/>
              </a:lnTo>
              <a:lnTo>
                <a:pt x="2047" y="1654"/>
              </a:lnTo>
              <a:lnTo>
                <a:pt x="2042" y="1661"/>
              </a:lnTo>
              <a:lnTo>
                <a:pt x="2039" y="1668"/>
              </a:lnTo>
              <a:lnTo>
                <a:pt x="2036" y="1677"/>
              </a:lnTo>
              <a:lnTo>
                <a:pt x="2033" y="1687"/>
              </a:lnTo>
              <a:lnTo>
                <a:pt x="2032" y="1700"/>
              </a:lnTo>
              <a:lnTo>
                <a:pt x="2031" y="1713"/>
              </a:lnTo>
              <a:lnTo>
                <a:pt x="2028" y="1724"/>
              </a:lnTo>
              <a:lnTo>
                <a:pt x="2024" y="1733"/>
              </a:lnTo>
              <a:lnTo>
                <a:pt x="2019" y="1741"/>
              </a:lnTo>
              <a:lnTo>
                <a:pt x="2013" y="1748"/>
              </a:lnTo>
              <a:lnTo>
                <a:pt x="2006" y="1753"/>
              </a:lnTo>
              <a:lnTo>
                <a:pt x="1999" y="1759"/>
              </a:lnTo>
              <a:lnTo>
                <a:pt x="1991" y="1763"/>
              </a:lnTo>
              <a:lnTo>
                <a:pt x="1953" y="1775"/>
              </a:lnTo>
              <a:lnTo>
                <a:pt x="1910" y="1787"/>
              </a:lnTo>
              <a:lnTo>
                <a:pt x="1906" y="1807"/>
              </a:lnTo>
              <a:lnTo>
                <a:pt x="1901" y="1827"/>
              </a:lnTo>
              <a:lnTo>
                <a:pt x="1895" y="1846"/>
              </a:lnTo>
              <a:lnTo>
                <a:pt x="1890" y="1865"/>
              </a:lnTo>
              <a:lnTo>
                <a:pt x="1884" y="1883"/>
              </a:lnTo>
              <a:lnTo>
                <a:pt x="1879" y="1904"/>
              </a:lnTo>
              <a:lnTo>
                <a:pt x="1874" y="1923"/>
              </a:lnTo>
              <a:lnTo>
                <a:pt x="1870" y="1942"/>
              </a:lnTo>
              <a:lnTo>
                <a:pt x="1868" y="1960"/>
              </a:lnTo>
              <a:lnTo>
                <a:pt x="1866" y="1976"/>
              </a:lnTo>
              <a:lnTo>
                <a:pt x="1864" y="1992"/>
              </a:lnTo>
              <a:lnTo>
                <a:pt x="1863" y="2008"/>
              </a:lnTo>
              <a:lnTo>
                <a:pt x="1863" y="2042"/>
              </a:lnTo>
              <a:lnTo>
                <a:pt x="1862" y="2075"/>
              </a:lnTo>
              <a:lnTo>
                <a:pt x="1861" y="2092"/>
              </a:lnTo>
              <a:lnTo>
                <a:pt x="1859" y="2108"/>
              </a:lnTo>
              <a:lnTo>
                <a:pt x="1856" y="2124"/>
              </a:lnTo>
              <a:lnTo>
                <a:pt x="1852" y="2139"/>
              </a:lnTo>
              <a:lnTo>
                <a:pt x="1847" y="2153"/>
              </a:lnTo>
              <a:lnTo>
                <a:pt x="1842" y="2169"/>
              </a:lnTo>
              <a:lnTo>
                <a:pt x="1836" y="2183"/>
              </a:lnTo>
              <a:lnTo>
                <a:pt x="1829" y="2197"/>
              </a:lnTo>
              <a:lnTo>
                <a:pt x="1814" y="2225"/>
              </a:lnTo>
              <a:lnTo>
                <a:pt x="1797" y="2252"/>
              </a:lnTo>
              <a:lnTo>
                <a:pt x="1780" y="2279"/>
              </a:lnTo>
              <a:lnTo>
                <a:pt x="1763" y="2307"/>
              </a:lnTo>
              <a:lnTo>
                <a:pt x="1759" y="2317"/>
              </a:lnTo>
              <a:lnTo>
                <a:pt x="1756" y="2328"/>
              </a:lnTo>
              <a:lnTo>
                <a:pt x="1755" y="2339"/>
              </a:lnTo>
              <a:lnTo>
                <a:pt x="1754" y="2350"/>
              </a:lnTo>
              <a:lnTo>
                <a:pt x="1754" y="2363"/>
              </a:lnTo>
              <a:lnTo>
                <a:pt x="1755" y="2375"/>
              </a:lnTo>
              <a:lnTo>
                <a:pt x="1756" y="2387"/>
              </a:lnTo>
              <a:lnTo>
                <a:pt x="1757" y="2399"/>
              </a:lnTo>
              <a:lnTo>
                <a:pt x="1766" y="2449"/>
              </a:lnTo>
              <a:lnTo>
                <a:pt x="1773" y="2496"/>
              </a:lnTo>
              <a:lnTo>
                <a:pt x="1774" y="2506"/>
              </a:lnTo>
              <a:lnTo>
                <a:pt x="1775" y="2516"/>
              </a:lnTo>
              <a:lnTo>
                <a:pt x="1774" y="2525"/>
              </a:lnTo>
              <a:lnTo>
                <a:pt x="1773" y="2534"/>
              </a:lnTo>
              <a:lnTo>
                <a:pt x="1771" y="2542"/>
              </a:lnTo>
              <a:lnTo>
                <a:pt x="1768" y="2549"/>
              </a:lnTo>
              <a:lnTo>
                <a:pt x="1764" y="2556"/>
              </a:lnTo>
              <a:lnTo>
                <a:pt x="1758" y="2562"/>
              </a:lnTo>
              <a:lnTo>
                <a:pt x="1752" y="2566"/>
              </a:lnTo>
              <a:lnTo>
                <a:pt x="1744" y="2570"/>
              </a:lnTo>
              <a:lnTo>
                <a:pt x="1734" y="2572"/>
              </a:lnTo>
              <a:lnTo>
                <a:pt x="1723" y="2573"/>
              </a:lnTo>
              <a:lnTo>
                <a:pt x="1710" y="2573"/>
              </a:lnTo>
              <a:lnTo>
                <a:pt x="1694" y="2571"/>
              </a:lnTo>
              <a:lnTo>
                <a:pt x="1677" y="2568"/>
              </a:lnTo>
              <a:lnTo>
                <a:pt x="1659" y="2564"/>
              </a:lnTo>
              <a:lnTo>
                <a:pt x="1646" y="2561"/>
              </a:lnTo>
              <a:lnTo>
                <a:pt x="1634" y="2560"/>
              </a:lnTo>
              <a:lnTo>
                <a:pt x="1622" y="2560"/>
              </a:lnTo>
              <a:lnTo>
                <a:pt x="1610" y="2561"/>
              </a:lnTo>
              <a:lnTo>
                <a:pt x="1600" y="2563"/>
              </a:lnTo>
              <a:lnTo>
                <a:pt x="1588" y="2567"/>
              </a:lnTo>
              <a:lnTo>
                <a:pt x="1578" y="2571"/>
              </a:lnTo>
              <a:lnTo>
                <a:pt x="1569" y="2577"/>
              </a:lnTo>
              <a:lnTo>
                <a:pt x="1559" y="2583"/>
              </a:lnTo>
              <a:lnTo>
                <a:pt x="1551" y="2590"/>
              </a:lnTo>
              <a:lnTo>
                <a:pt x="1542" y="2598"/>
              </a:lnTo>
              <a:lnTo>
                <a:pt x="1534" y="2607"/>
              </a:lnTo>
              <a:lnTo>
                <a:pt x="1526" y="2616"/>
              </a:lnTo>
              <a:lnTo>
                <a:pt x="1519" y="2627"/>
              </a:lnTo>
              <a:lnTo>
                <a:pt x="1512" y="2638"/>
              </a:lnTo>
              <a:lnTo>
                <a:pt x="1505" y="2648"/>
              </a:lnTo>
              <a:lnTo>
                <a:pt x="1490" y="2671"/>
              </a:lnTo>
              <a:lnTo>
                <a:pt x="1478" y="2696"/>
              </a:lnTo>
              <a:lnTo>
                <a:pt x="1466" y="2720"/>
              </a:lnTo>
              <a:lnTo>
                <a:pt x="1455" y="2744"/>
              </a:lnTo>
              <a:lnTo>
                <a:pt x="1444" y="2768"/>
              </a:lnTo>
              <a:lnTo>
                <a:pt x="1433" y="2791"/>
              </a:lnTo>
              <a:lnTo>
                <a:pt x="1422" y="2811"/>
              </a:lnTo>
              <a:lnTo>
                <a:pt x="1411" y="2831"/>
              </a:lnTo>
              <a:lnTo>
                <a:pt x="1409" y="2845"/>
              </a:lnTo>
              <a:lnTo>
                <a:pt x="1408" y="2858"/>
              </a:lnTo>
              <a:lnTo>
                <a:pt x="1408" y="2872"/>
              </a:lnTo>
              <a:lnTo>
                <a:pt x="1408" y="2885"/>
              </a:lnTo>
              <a:lnTo>
                <a:pt x="1411" y="2913"/>
              </a:lnTo>
              <a:lnTo>
                <a:pt x="1411" y="2940"/>
              </a:lnTo>
              <a:lnTo>
                <a:pt x="1410" y="2964"/>
              </a:lnTo>
              <a:lnTo>
                <a:pt x="1407" y="2988"/>
              </a:lnTo>
              <a:lnTo>
                <a:pt x="1404" y="3011"/>
              </a:lnTo>
              <a:lnTo>
                <a:pt x="1403" y="3035"/>
              </a:lnTo>
              <a:lnTo>
                <a:pt x="1404" y="3057"/>
              </a:lnTo>
              <a:lnTo>
                <a:pt x="1405" y="3078"/>
              </a:lnTo>
              <a:lnTo>
                <a:pt x="1408" y="3101"/>
              </a:lnTo>
              <a:lnTo>
                <a:pt x="1410" y="3122"/>
              </a:lnTo>
              <a:lnTo>
                <a:pt x="1413" y="3143"/>
              </a:lnTo>
              <a:lnTo>
                <a:pt x="1415" y="3166"/>
              </a:lnTo>
              <a:lnTo>
                <a:pt x="1416" y="3187"/>
              </a:lnTo>
              <a:lnTo>
                <a:pt x="1416" y="3207"/>
              </a:lnTo>
              <a:lnTo>
                <a:pt x="1415" y="3214"/>
              </a:lnTo>
              <a:lnTo>
                <a:pt x="1414" y="3221"/>
              </a:lnTo>
              <a:lnTo>
                <a:pt x="1412" y="3229"/>
              </a:lnTo>
              <a:lnTo>
                <a:pt x="1410" y="3236"/>
              </a:lnTo>
              <a:lnTo>
                <a:pt x="1405" y="3249"/>
              </a:lnTo>
              <a:lnTo>
                <a:pt x="1398" y="3263"/>
              </a:lnTo>
              <a:lnTo>
                <a:pt x="1392" y="3277"/>
              </a:lnTo>
              <a:lnTo>
                <a:pt x="1384" y="3293"/>
              </a:lnTo>
              <a:lnTo>
                <a:pt x="1379" y="3307"/>
              </a:lnTo>
              <a:lnTo>
                <a:pt x="1376" y="3322"/>
              </a:lnTo>
              <a:lnTo>
                <a:pt x="1377" y="3335"/>
              </a:lnTo>
              <a:lnTo>
                <a:pt x="1378" y="3346"/>
              </a:lnTo>
              <a:lnTo>
                <a:pt x="1381" y="3358"/>
              </a:lnTo>
              <a:lnTo>
                <a:pt x="1385" y="3367"/>
              </a:lnTo>
              <a:lnTo>
                <a:pt x="1389" y="3375"/>
              </a:lnTo>
              <a:lnTo>
                <a:pt x="1395" y="3382"/>
              </a:lnTo>
              <a:lnTo>
                <a:pt x="1401" y="3389"/>
              </a:lnTo>
              <a:lnTo>
                <a:pt x="1407" y="3395"/>
              </a:lnTo>
              <a:lnTo>
                <a:pt x="1420" y="3407"/>
              </a:lnTo>
              <a:lnTo>
                <a:pt x="1433" y="3420"/>
              </a:lnTo>
              <a:lnTo>
                <a:pt x="1440" y="3428"/>
              </a:lnTo>
              <a:lnTo>
                <a:pt x="1446" y="3435"/>
              </a:lnTo>
              <a:lnTo>
                <a:pt x="1451" y="3444"/>
              </a:lnTo>
              <a:lnTo>
                <a:pt x="1456" y="3454"/>
              </a:lnTo>
              <a:lnTo>
                <a:pt x="1458" y="3460"/>
              </a:lnTo>
              <a:lnTo>
                <a:pt x="1460" y="3467"/>
              </a:lnTo>
              <a:lnTo>
                <a:pt x="1462" y="3474"/>
              </a:lnTo>
              <a:lnTo>
                <a:pt x="1462" y="3482"/>
              </a:lnTo>
              <a:lnTo>
                <a:pt x="1463" y="3500"/>
              </a:lnTo>
              <a:lnTo>
                <a:pt x="1462" y="3518"/>
              </a:lnTo>
              <a:lnTo>
                <a:pt x="1461" y="3527"/>
              </a:lnTo>
              <a:lnTo>
                <a:pt x="1459" y="3536"/>
              </a:lnTo>
              <a:lnTo>
                <a:pt x="1457" y="3544"/>
              </a:lnTo>
              <a:lnTo>
                <a:pt x="1454" y="3552"/>
              </a:lnTo>
              <a:lnTo>
                <a:pt x="1451" y="3559"/>
              </a:lnTo>
              <a:lnTo>
                <a:pt x="1447" y="3566"/>
              </a:lnTo>
              <a:lnTo>
                <a:pt x="1443" y="3571"/>
              </a:lnTo>
              <a:lnTo>
                <a:pt x="1438" y="3575"/>
              </a:lnTo>
              <a:lnTo>
                <a:pt x="1420" y="3582"/>
              </a:lnTo>
              <a:lnTo>
                <a:pt x="1400" y="3589"/>
              </a:lnTo>
              <a:lnTo>
                <a:pt x="1395" y="3591"/>
              </a:lnTo>
              <a:lnTo>
                <a:pt x="1391" y="3593"/>
              </a:lnTo>
              <a:lnTo>
                <a:pt x="1386" y="3596"/>
              </a:lnTo>
              <a:lnTo>
                <a:pt x="1383" y="3599"/>
              </a:lnTo>
              <a:lnTo>
                <a:pt x="1380" y="3603"/>
              </a:lnTo>
              <a:lnTo>
                <a:pt x="1379" y="3607"/>
              </a:lnTo>
              <a:lnTo>
                <a:pt x="1378" y="3611"/>
              </a:lnTo>
              <a:lnTo>
                <a:pt x="1378" y="3617"/>
              </a:lnTo>
              <a:lnTo>
                <a:pt x="1380" y="3646"/>
              </a:lnTo>
              <a:lnTo>
                <a:pt x="1382" y="3673"/>
              </a:lnTo>
              <a:lnTo>
                <a:pt x="1383" y="3687"/>
              </a:lnTo>
              <a:lnTo>
                <a:pt x="1386" y="3701"/>
              </a:lnTo>
              <a:lnTo>
                <a:pt x="1389" y="3715"/>
              </a:lnTo>
              <a:lnTo>
                <a:pt x="1394" y="3729"/>
              </a:lnTo>
              <a:lnTo>
                <a:pt x="1400" y="3746"/>
              </a:lnTo>
              <a:lnTo>
                <a:pt x="1405" y="3761"/>
              </a:lnTo>
              <a:lnTo>
                <a:pt x="1408" y="3774"/>
              </a:lnTo>
              <a:lnTo>
                <a:pt x="1410" y="3786"/>
              </a:lnTo>
              <a:lnTo>
                <a:pt x="1411" y="3792"/>
              </a:lnTo>
              <a:lnTo>
                <a:pt x="1411" y="3798"/>
              </a:lnTo>
              <a:lnTo>
                <a:pt x="1410" y="3804"/>
              </a:lnTo>
              <a:lnTo>
                <a:pt x="1408" y="3811"/>
              </a:lnTo>
              <a:lnTo>
                <a:pt x="1406" y="3817"/>
              </a:lnTo>
              <a:lnTo>
                <a:pt x="1404" y="3826"/>
              </a:lnTo>
              <a:lnTo>
                <a:pt x="1400" y="3833"/>
              </a:lnTo>
              <a:lnTo>
                <a:pt x="1396" y="3841"/>
              </a:lnTo>
              <a:lnTo>
                <a:pt x="1388" y="3872"/>
              </a:lnTo>
              <a:lnTo>
                <a:pt x="1382" y="3901"/>
              </a:lnTo>
              <a:lnTo>
                <a:pt x="1378" y="3915"/>
              </a:lnTo>
              <a:lnTo>
                <a:pt x="1373" y="3928"/>
              </a:lnTo>
              <a:lnTo>
                <a:pt x="1369" y="3941"/>
              </a:lnTo>
              <a:lnTo>
                <a:pt x="1363" y="3954"/>
              </a:lnTo>
              <a:lnTo>
                <a:pt x="1357" y="3967"/>
              </a:lnTo>
              <a:lnTo>
                <a:pt x="1351" y="3979"/>
              </a:lnTo>
              <a:lnTo>
                <a:pt x="1343" y="3990"/>
              </a:lnTo>
              <a:lnTo>
                <a:pt x="1335" y="4001"/>
              </a:lnTo>
              <a:lnTo>
                <a:pt x="1325" y="4012"/>
              </a:lnTo>
              <a:lnTo>
                <a:pt x="1315" y="4022"/>
              </a:lnTo>
              <a:lnTo>
                <a:pt x="1303" y="4034"/>
              </a:lnTo>
              <a:lnTo>
                <a:pt x="1290" y="4043"/>
              </a:lnTo>
              <a:lnTo>
                <a:pt x="1282" y="4049"/>
              </a:lnTo>
              <a:lnTo>
                <a:pt x="1277" y="4055"/>
              </a:lnTo>
              <a:lnTo>
                <a:pt x="1272" y="4062"/>
              </a:lnTo>
              <a:lnTo>
                <a:pt x="1268" y="4069"/>
              </a:lnTo>
              <a:lnTo>
                <a:pt x="1261" y="4083"/>
              </a:lnTo>
              <a:lnTo>
                <a:pt x="1254" y="4100"/>
              </a:lnTo>
              <a:lnTo>
                <a:pt x="1240" y="4128"/>
              </a:lnTo>
              <a:lnTo>
                <a:pt x="1227" y="4158"/>
              </a:lnTo>
              <a:lnTo>
                <a:pt x="1215" y="4187"/>
              </a:lnTo>
              <a:lnTo>
                <a:pt x="1205" y="4216"/>
              </a:lnTo>
              <a:lnTo>
                <a:pt x="1201" y="4232"/>
              </a:lnTo>
              <a:lnTo>
                <a:pt x="1197" y="4247"/>
              </a:lnTo>
              <a:lnTo>
                <a:pt x="1193" y="4262"/>
              </a:lnTo>
              <a:lnTo>
                <a:pt x="1190" y="4277"/>
              </a:lnTo>
              <a:lnTo>
                <a:pt x="1188" y="4294"/>
              </a:lnTo>
              <a:lnTo>
                <a:pt x="1186" y="4309"/>
              </a:lnTo>
              <a:lnTo>
                <a:pt x="1185" y="4325"/>
              </a:lnTo>
              <a:lnTo>
                <a:pt x="1185" y="4342"/>
              </a:lnTo>
              <a:lnTo>
                <a:pt x="1180" y="4346"/>
              </a:lnTo>
              <a:lnTo>
                <a:pt x="1178" y="4348"/>
              </a:lnTo>
              <a:lnTo>
                <a:pt x="1175" y="4349"/>
              </a:lnTo>
              <a:lnTo>
                <a:pt x="1170" y="4351"/>
              </a:lnTo>
              <a:lnTo>
                <a:pt x="1136" y="4327"/>
              </a:lnTo>
              <a:lnTo>
                <a:pt x="1136" y="4327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</a:ln>
      </xdr:spPr>
    </xdr:sp>
    <xdr:clientData/>
  </xdr:twoCellAnchor>
  <xdr:twoCellAnchor>
    <xdr:from>
      <xdr:col>44</xdr:col>
      <xdr:colOff>22860</xdr:colOff>
      <xdr:row>19</xdr:row>
      <xdr:rowOff>129540</xdr:rowOff>
    </xdr:from>
    <xdr:to>
      <xdr:col>45</xdr:col>
      <xdr:colOff>149087</xdr:colOff>
      <xdr:row>24</xdr:row>
      <xdr:rowOff>55356</xdr:rowOff>
    </xdr:to>
    <xdr:sp macro="" textlink="">
      <xdr:nvSpPr>
        <xdr:cNvPr id="161" name="Danemark">
          <a:extLst>
            <a:ext uri="{FF2B5EF4-FFF2-40B4-BE49-F238E27FC236}">
              <a16:creationId xmlns:a16="http://schemas.microsoft.com/office/drawing/2014/main" id="{5D4E3E77-F65F-4C47-B960-9190CBBCF89D}"/>
            </a:ext>
          </a:extLst>
        </xdr:cNvPr>
        <xdr:cNvSpPr>
          <a:spLocks noEditPoints="1"/>
        </xdr:cNvSpPr>
      </xdr:nvSpPr>
      <xdr:spPr bwMode="auto">
        <a:xfrm>
          <a:off x="10500360" y="2781300"/>
          <a:ext cx="735827" cy="611616"/>
        </a:xfrm>
        <a:custGeom>
          <a:avLst/>
          <a:gdLst>
            <a:gd name="T0" fmla="*/ 370 w 1442"/>
            <a:gd name="T1" fmla="*/ 861 h 1196"/>
            <a:gd name="T2" fmla="*/ 468 w 1442"/>
            <a:gd name="T3" fmla="*/ 803 h 1196"/>
            <a:gd name="T4" fmla="*/ 518 w 1442"/>
            <a:gd name="T5" fmla="*/ 837 h 1196"/>
            <a:gd name="T6" fmla="*/ 543 w 1442"/>
            <a:gd name="T7" fmla="*/ 901 h 1196"/>
            <a:gd name="T8" fmla="*/ 841 w 1442"/>
            <a:gd name="T9" fmla="*/ 1031 h 1196"/>
            <a:gd name="T10" fmla="*/ 858 w 1442"/>
            <a:gd name="T11" fmla="*/ 977 h 1196"/>
            <a:gd name="T12" fmla="*/ 869 w 1442"/>
            <a:gd name="T13" fmla="*/ 896 h 1196"/>
            <a:gd name="T14" fmla="*/ 928 w 1442"/>
            <a:gd name="T15" fmla="*/ 787 h 1196"/>
            <a:gd name="T16" fmla="*/ 922 w 1442"/>
            <a:gd name="T17" fmla="*/ 673 h 1196"/>
            <a:gd name="T18" fmla="*/ 799 w 1442"/>
            <a:gd name="T19" fmla="*/ 684 h 1196"/>
            <a:gd name="T20" fmla="*/ 818 w 1442"/>
            <a:gd name="T21" fmla="*/ 772 h 1196"/>
            <a:gd name="T22" fmla="*/ 761 w 1442"/>
            <a:gd name="T23" fmla="*/ 790 h 1196"/>
            <a:gd name="T24" fmla="*/ 758 w 1442"/>
            <a:gd name="T25" fmla="*/ 719 h 1196"/>
            <a:gd name="T26" fmla="*/ 683 w 1442"/>
            <a:gd name="T27" fmla="*/ 682 h 1196"/>
            <a:gd name="T28" fmla="*/ 703 w 1442"/>
            <a:gd name="T29" fmla="*/ 748 h 1196"/>
            <a:gd name="T30" fmla="*/ 609 w 1442"/>
            <a:gd name="T31" fmla="*/ 782 h 1196"/>
            <a:gd name="T32" fmla="*/ 628 w 1442"/>
            <a:gd name="T33" fmla="*/ 910 h 1196"/>
            <a:gd name="T34" fmla="*/ 745 w 1442"/>
            <a:gd name="T35" fmla="*/ 975 h 1196"/>
            <a:gd name="T36" fmla="*/ 750 w 1442"/>
            <a:gd name="T37" fmla="*/ 1042 h 1196"/>
            <a:gd name="T38" fmla="*/ 840 w 1442"/>
            <a:gd name="T39" fmla="*/ 1043 h 1196"/>
            <a:gd name="T40" fmla="*/ 566 w 1442"/>
            <a:gd name="T41" fmla="*/ 693 h 1196"/>
            <a:gd name="T42" fmla="*/ 340 w 1442"/>
            <a:gd name="T43" fmla="*/ 1004 h 1196"/>
            <a:gd name="T44" fmla="*/ 388 w 1442"/>
            <a:gd name="T45" fmla="*/ 1026 h 1196"/>
            <a:gd name="T46" fmla="*/ 521 w 1442"/>
            <a:gd name="T47" fmla="*/ 1084 h 1196"/>
            <a:gd name="T48" fmla="*/ 584 w 1442"/>
            <a:gd name="T49" fmla="*/ 992 h 1196"/>
            <a:gd name="T50" fmla="*/ 666 w 1442"/>
            <a:gd name="T51" fmla="*/ 1092 h 1196"/>
            <a:gd name="T52" fmla="*/ 604 w 1442"/>
            <a:gd name="T53" fmla="*/ 1096 h 1196"/>
            <a:gd name="T54" fmla="*/ 647 w 1442"/>
            <a:gd name="T55" fmla="*/ 1160 h 1196"/>
            <a:gd name="T56" fmla="*/ 731 w 1442"/>
            <a:gd name="T57" fmla="*/ 1176 h 1196"/>
            <a:gd name="T58" fmla="*/ 692 w 1442"/>
            <a:gd name="T59" fmla="*/ 1116 h 1196"/>
            <a:gd name="T60" fmla="*/ 775 w 1442"/>
            <a:gd name="T61" fmla="*/ 1088 h 1196"/>
            <a:gd name="T62" fmla="*/ 883 w 1442"/>
            <a:gd name="T63" fmla="*/ 1069 h 1196"/>
            <a:gd name="T64" fmla="*/ 883 w 1442"/>
            <a:gd name="T65" fmla="*/ 1105 h 1196"/>
            <a:gd name="T66" fmla="*/ 790 w 1442"/>
            <a:gd name="T67" fmla="*/ 1177 h 1196"/>
            <a:gd name="T68" fmla="*/ 711 w 1442"/>
            <a:gd name="T69" fmla="*/ 184 h 1196"/>
            <a:gd name="T70" fmla="*/ 694 w 1442"/>
            <a:gd name="T71" fmla="*/ 232 h 1196"/>
            <a:gd name="T72" fmla="*/ 1377 w 1442"/>
            <a:gd name="T73" fmla="*/ 1100 h 1196"/>
            <a:gd name="T74" fmla="*/ 1402 w 1442"/>
            <a:gd name="T75" fmla="*/ 1053 h 1196"/>
            <a:gd name="T76" fmla="*/ 162 w 1442"/>
            <a:gd name="T77" fmla="*/ 1002 h 1196"/>
            <a:gd name="T78" fmla="*/ 314 w 1442"/>
            <a:gd name="T79" fmla="*/ 1054 h 1196"/>
            <a:gd name="T80" fmla="*/ 278 w 1442"/>
            <a:gd name="T81" fmla="*/ 979 h 1196"/>
            <a:gd name="T82" fmla="*/ 324 w 1442"/>
            <a:gd name="T83" fmla="*/ 908 h 1196"/>
            <a:gd name="T84" fmla="*/ 356 w 1442"/>
            <a:gd name="T85" fmla="*/ 763 h 1196"/>
            <a:gd name="T86" fmla="*/ 405 w 1442"/>
            <a:gd name="T87" fmla="*/ 720 h 1196"/>
            <a:gd name="T88" fmla="*/ 472 w 1442"/>
            <a:gd name="T89" fmla="*/ 687 h 1196"/>
            <a:gd name="T90" fmla="*/ 523 w 1442"/>
            <a:gd name="T91" fmla="*/ 569 h 1196"/>
            <a:gd name="T92" fmla="*/ 597 w 1442"/>
            <a:gd name="T93" fmla="*/ 625 h 1196"/>
            <a:gd name="T94" fmla="*/ 647 w 1442"/>
            <a:gd name="T95" fmla="*/ 580 h 1196"/>
            <a:gd name="T96" fmla="*/ 659 w 1442"/>
            <a:gd name="T97" fmla="*/ 501 h 1196"/>
            <a:gd name="T98" fmla="*/ 565 w 1442"/>
            <a:gd name="T99" fmla="*/ 462 h 1196"/>
            <a:gd name="T100" fmla="*/ 537 w 1442"/>
            <a:gd name="T101" fmla="*/ 346 h 1196"/>
            <a:gd name="T102" fmla="*/ 620 w 1442"/>
            <a:gd name="T103" fmla="*/ 138 h 1196"/>
            <a:gd name="T104" fmla="*/ 650 w 1442"/>
            <a:gd name="T105" fmla="*/ 7 h 1196"/>
            <a:gd name="T106" fmla="*/ 494 w 1442"/>
            <a:gd name="T107" fmla="*/ 44 h 1196"/>
            <a:gd name="T108" fmla="*/ 389 w 1442"/>
            <a:gd name="T109" fmla="*/ 195 h 1196"/>
            <a:gd name="T110" fmla="*/ 191 w 1442"/>
            <a:gd name="T111" fmla="*/ 230 h 1196"/>
            <a:gd name="T112" fmla="*/ 121 w 1442"/>
            <a:gd name="T113" fmla="*/ 341 h 1196"/>
            <a:gd name="T114" fmla="*/ 132 w 1442"/>
            <a:gd name="T115" fmla="*/ 404 h 1196"/>
            <a:gd name="T116" fmla="*/ 90 w 1442"/>
            <a:gd name="T117" fmla="*/ 451 h 1196"/>
            <a:gd name="T118" fmla="*/ 18 w 1442"/>
            <a:gd name="T119" fmla="*/ 618 h 1196"/>
            <a:gd name="T120" fmla="*/ 48 w 1442"/>
            <a:gd name="T121" fmla="*/ 762 h 1196"/>
            <a:gd name="T122" fmla="*/ 100 w 1442"/>
            <a:gd name="T123" fmla="*/ 932 h 119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1442" h="1196">
              <a:moveTo>
                <a:pt x="432" y="986"/>
              </a:moveTo>
              <a:lnTo>
                <a:pt x="428" y="984"/>
              </a:lnTo>
              <a:lnTo>
                <a:pt x="423" y="980"/>
              </a:lnTo>
              <a:lnTo>
                <a:pt x="418" y="976"/>
              </a:lnTo>
              <a:lnTo>
                <a:pt x="413" y="971"/>
              </a:lnTo>
              <a:lnTo>
                <a:pt x="402" y="960"/>
              </a:lnTo>
              <a:lnTo>
                <a:pt x="394" y="952"/>
              </a:lnTo>
              <a:lnTo>
                <a:pt x="391" y="949"/>
              </a:lnTo>
              <a:lnTo>
                <a:pt x="389" y="946"/>
              </a:lnTo>
              <a:lnTo>
                <a:pt x="386" y="941"/>
              </a:lnTo>
              <a:lnTo>
                <a:pt x="384" y="936"/>
              </a:lnTo>
              <a:lnTo>
                <a:pt x="380" y="923"/>
              </a:lnTo>
              <a:lnTo>
                <a:pt x="375" y="909"/>
              </a:lnTo>
              <a:lnTo>
                <a:pt x="373" y="896"/>
              </a:lnTo>
              <a:lnTo>
                <a:pt x="371" y="883"/>
              </a:lnTo>
              <a:lnTo>
                <a:pt x="370" y="871"/>
              </a:lnTo>
              <a:lnTo>
                <a:pt x="370" y="861"/>
              </a:lnTo>
              <a:lnTo>
                <a:pt x="371" y="856"/>
              </a:lnTo>
              <a:lnTo>
                <a:pt x="373" y="853"/>
              </a:lnTo>
              <a:lnTo>
                <a:pt x="376" y="850"/>
              </a:lnTo>
              <a:lnTo>
                <a:pt x="380" y="848"/>
              </a:lnTo>
              <a:lnTo>
                <a:pt x="386" y="845"/>
              </a:lnTo>
              <a:lnTo>
                <a:pt x="392" y="841"/>
              </a:lnTo>
              <a:lnTo>
                <a:pt x="405" y="828"/>
              </a:lnTo>
              <a:lnTo>
                <a:pt x="416" y="814"/>
              </a:lnTo>
              <a:lnTo>
                <a:pt x="422" y="808"/>
              </a:lnTo>
              <a:lnTo>
                <a:pt x="428" y="803"/>
              </a:lnTo>
              <a:lnTo>
                <a:pt x="437" y="797"/>
              </a:lnTo>
              <a:lnTo>
                <a:pt x="446" y="794"/>
              </a:lnTo>
              <a:lnTo>
                <a:pt x="453" y="794"/>
              </a:lnTo>
              <a:lnTo>
                <a:pt x="458" y="794"/>
              </a:lnTo>
              <a:lnTo>
                <a:pt x="462" y="796"/>
              </a:lnTo>
              <a:lnTo>
                <a:pt x="465" y="800"/>
              </a:lnTo>
              <a:lnTo>
                <a:pt x="468" y="803"/>
              </a:lnTo>
              <a:lnTo>
                <a:pt x="470" y="807"/>
              </a:lnTo>
              <a:lnTo>
                <a:pt x="471" y="812"/>
              </a:lnTo>
              <a:lnTo>
                <a:pt x="472" y="817"/>
              </a:lnTo>
              <a:lnTo>
                <a:pt x="475" y="828"/>
              </a:lnTo>
              <a:lnTo>
                <a:pt x="477" y="839"/>
              </a:lnTo>
              <a:lnTo>
                <a:pt x="479" y="844"/>
              </a:lnTo>
              <a:lnTo>
                <a:pt x="483" y="848"/>
              </a:lnTo>
              <a:lnTo>
                <a:pt x="486" y="852"/>
              </a:lnTo>
              <a:lnTo>
                <a:pt x="489" y="856"/>
              </a:lnTo>
              <a:lnTo>
                <a:pt x="493" y="858"/>
              </a:lnTo>
              <a:lnTo>
                <a:pt x="496" y="859"/>
              </a:lnTo>
              <a:lnTo>
                <a:pt x="498" y="859"/>
              </a:lnTo>
              <a:lnTo>
                <a:pt x="501" y="859"/>
              </a:lnTo>
              <a:lnTo>
                <a:pt x="505" y="858"/>
              </a:lnTo>
              <a:lnTo>
                <a:pt x="508" y="855"/>
              </a:lnTo>
              <a:lnTo>
                <a:pt x="513" y="846"/>
              </a:lnTo>
              <a:lnTo>
                <a:pt x="518" y="837"/>
              </a:lnTo>
              <a:lnTo>
                <a:pt x="525" y="829"/>
              </a:lnTo>
              <a:lnTo>
                <a:pt x="535" y="819"/>
              </a:lnTo>
              <a:lnTo>
                <a:pt x="541" y="815"/>
              </a:lnTo>
              <a:lnTo>
                <a:pt x="546" y="811"/>
              </a:lnTo>
              <a:lnTo>
                <a:pt x="549" y="810"/>
              </a:lnTo>
              <a:lnTo>
                <a:pt x="551" y="809"/>
              </a:lnTo>
              <a:lnTo>
                <a:pt x="552" y="809"/>
              </a:lnTo>
              <a:lnTo>
                <a:pt x="554" y="810"/>
              </a:lnTo>
              <a:lnTo>
                <a:pt x="553" y="818"/>
              </a:lnTo>
              <a:lnTo>
                <a:pt x="552" y="826"/>
              </a:lnTo>
              <a:lnTo>
                <a:pt x="550" y="833"/>
              </a:lnTo>
              <a:lnTo>
                <a:pt x="548" y="841"/>
              </a:lnTo>
              <a:lnTo>
                <a:pt x="546" y="849"/>
              </a:lnTo>
              <a:lnTo>
                <a:pt x="544" y="857"/>
              </a:lnTo>
              <a:lnTo>
                <a:pt x="542" y="866"/>
              </a:lnTo>
              <a:lnTo>
                <a:pt x="542" y="874"/>
              </a:lnTo>
              <a:lnTo>
                <a:pt x="543" y="901"/>
              </a:lnTo>
              <a:lnTo>
                <a:pt x="545" y="925"/>
              </a:lnTo>
              <a:lnTo>
                <a:pt x="545" y="938"/>
              </a:lnTo>
              <a:lnTo>
                <a:pt x="544" y="951"/>
              </a:lnTo>
              <a:lnTo>
                <a:pt x="542" y="964"/>
              </a:lnTo>
              <a:lnTo>
                <a:pt x="538" y="978"/>
              </a:lnTo>
              <a:lnTo>
                <a:pt x="535" y="984"/>
              </a:lnTo>
              <a:lnTo>
                <a:pt x="532" y="989"/>
              </a:lnTo>
              <a:lnTo>
                <a:pt x="528" y="992"/>
              </a:lnTo>
              <a:lnTo>
                <a:pt x="523" y="995"/>
              </a:lnTo>
              <a:lnTo>
                <a:pt x="519" y="999"/>
              </a:lnTo>
              <a:lnTo>
                <a:pt x="514" y="1000"/>
              </a:lnTo>
              <a:lnTo>
                <a:pt x="509" y="1001"/>
              </a:lnTo>
              <a:lnTo>
                <a:pt x="503" y="1001"/>
              </a:lnTo>
              <a:lnTo>
                <a:pt x="479" y="997"/>
              </a:lnTo>
              <a:lnTo>
                <a:pt x="457" y="992"/>
              </a:lnTo>
              <a:lnTo>
                <a:pt x="432" y="986"/>
              </a:lnTo>
              <a:close/>
              <a:moveTo>
                <a:pt x="841" y="1031"/>
              </a:moveTo>
              <a:lnTo>
                <a:pt x="842" y="1026"/>
              </a:lnTo>
              <a:lnTo>
                <a:pt x="842" y="1022"/>
              </a:lnTo>
              <a:lnTo>
                <a:pt x="841" y="1019"/>
              </a:lnTo>
              <a:lnTo>
                <a:pt x="839" y="1016"/>
              </a:lnTo>
              <a:lnTo>
                <a:pt x="835" y="1011"/>
              </a:lnTo>
              <a:lnTo>
                <a:pt x="829" y="1008"/>
              </a:lnTo>
              <a:lnTo>
                <a:pt x="827" y="1006"/>
              </a:lnTo>
              <a:lnTo>
                <a:pt x="825" y="1004"/>
              </a:lnTo>
              <a:lnTo>
                <a:pt x="824" y="1002"/>
              </a:lnTo>
              <a:lnTo>
                <a:pt x="823" y="1000"/>
              </a:lnTo>
              <a:lnTo>
                <a:pt x="823" y="997"/>
              </a:lnTo>
              <a:lnTo>
                <a:pt x="825" y="994"/>
              </a:lnTo>
              <a:lnTo>
                <a:pt x="828" y="990"/>
              </a:lnTo>
              <a:lnTo>
                <a:pt x="833" y="986"/>
              </a:lnTo>
              <a:lnTo>
                <a:pt x="840" y="982"/>
              </a:lnTo>
              <a:lnTo>
                <a:pt x="849" y="979"/>
              </a:lnTo>
              <a:lnTo>
                <a:pt x="858" y="977"/>
              </a:lnTo>
              <a:lnTo>
                <a:pt x="867" y="976"/>
              </a:lnTo>
              <a:lnTo>
                <a:pt x="877" y="975"/>
              </a:lnTo>
              <a:lnTo>
                <a:pt x="887" y="973"/>
              </a:lnTo>
              <a:lnTo>
                <a:pt x="896" y="971"/>
              </a:lnTo>
              <a:lnTo>
                <a:pt x="906" y="967"/>
              </a:lnTo>
              <a:lnTo>
                <a:pt x="910" y="964"/>
              </a:lnTo>
              <a:lnTo>
                <a:pt x="913" y="960"/>
              </a:lnTo>
              <a:lnTo>
                <a:pt x="915" y="955"/>
              </a:lnTo>
              <a:lnTo>
                <a:pt x="916" y="950"/>
              </a:lnTo>
              <a:lnTo>
                <a:pt x="916" y="945"/>
              </a:lnTo>
              <a:lnTo>
                <a:pt x="915" y="940"/>
              </a:lnTo>
              <a:lnTo>
                <a:pt x="913" y="936"/>
              </a:lnTo>
              <a:lnTo>
                <a:pt x="909" y="932"/>
              </a:lnTo>
              <a:lnTo>
                <a:pt x="894" y="922"/>
              </a:lnTo>
              <a:lnTo>
                <a:pt x="880" y="910"/>
              </a:lnTo>
              <a:lnTo>
                <a:pt x="874" y="903"/>
              </a:lnTo>
              <a:lnTo>
                <a:pt x="869" y="896"/>
              </a:lnTo>
              <a:lnTo>
                <a:pt x="867" y="892"/>
              </a:lnTo>
              <a:lnTo>
                <a:pt x="865" y="889"/>
              </a:lnTo>
              <a:lnTo>
                <a:pt x="864" y="885"/>
              </a:lnTo>
              <a:lnTo>
                <a:pt x="864" y="881"/>
              </a:lnTo>
              <a:lnTo>
                <a:pt x="865" y="875"/>
              </a:lnTo>
              <a:lnTo>
                <a:pt x="866" y="871"/>
              </a:lnTo>
              <a:lnTo>
                <a:pt x="867" y="867"/>
              </a:lnTo>
              <a:lnTo>
                <a:pt x="870" y="862"/>
              </a:lnTo>
              <a:lnTo>
                <a:pt x="875" y="855"/>
              </a:lnTo>
              <a:lnTo>
                <a:pt x="883" y="848"/>
              </a:lnTo>
              <a:lnTo>
                <a:pt x="890" y="843"/>
              </a:lnTo>
              <a:lnTo>
                <a:pt x="899" y="837"/>
              </a:lnTo>
              <a:lnTo>
                <a:pt x="906" y="831"/>
              </a:lnTo>
              <a:lnTo>
                <a:pt x="912" y="824"/>
              </a:lnTo>
              <a:lnTo>
                <a:pt x="919" y="810"/>
              </a:lnTo>
              <a:lnTo>
                <a:pt x="926" y="794"/>
              </a:lnTo>
              <a:lnTo>
                <a:pt x="928" y="787"/>
              </a:lnTo>
              <a:lnTo>
                <a:pt x="930" y="779"/>
              </a:lnTo>
              <a:lnTo>
                <a:pt x="931" y="772"/>
              </a:lnTo>
              <a:lnTo>
                <a:pt x="931" y="764"/>
              </a:lnTo>
              <a:lnTo>
                <a:pt x="928" y="753"/>
              </a:lnTo>
              <a:lnTo>
                <a:pt x="926" y="741"/>
              </a:lnTo>
              <a:lnTo>
                <a:pt x="925" y="735"/>
              </a:lnTo>
              <a:lnTo>
                <a:pt x="924" y="728"/>
              </a:lnTo>
              <a:lnTo>
                <a:pt x="925" y="722"/>
              </a:lnTo>
              <a:lnTo>
                <a:pt x="927" y="717"/>
              </a:lnTo>
              <a:lnTo>
                <a:pt x="930" y="711"/>
              </a:lnTo>
              <a:lnTo>
                <a:pt x="932" y="705"/>
              </a:lnTo>
              <a:lnTo>
                <a:pt x="932" y="699"/>
              </a:lnTo>
              <a:lnTo>
                <a:pt x="932" y="694"/>
              </a:lnTo>
              <a:lnTo>
                <a:pt x="930" y="688"/>
              </a:lnTo>
              <a:lnTo>
                <a:pt x="928" y="683"/>
              </a:lnTo>
              <a:lnTo>
                <a:pt x="925" y="678"/>
              </a:lnTo>
              <a:lnTo>
                <a:pt x="922" y="673"/>
              </a:lnTo>
              <a:lnTo>
                <a:pt x="918" y="669"/>
              </a:lnTo>
              <a:lnTo>
                <a:pt x="913" y="664"/>
              </a:lnTo>
              <a:lnTo>
                <a:pt x="908" y="660"/>
              </a:lnTo>
              <a:lnTo>
                <a:pt x="903" y="657"/>
              </a:lnTo>
              <a:lnTo>
                <a:pt x="891" y="651"/>
              </a:lnTo>
              <a:lnTo>
                <a:pt x="880" y="648"/>
              </a:lnTo>
              <a:lnTo>
                <a:pt x="875" y="647"/>
              </a:lnTo>
              <a:lnTo>
                <a:pt x="870" y="647"/>
              </a:lnTo>
              <a:lnTo>
                <a:pt x="866" y="647"/>
              </a:lnTo>
              <a:lnTo>
                <a:pt x="861" y="648"/>
              </a:lnTo>
              <a:lnTo>
                <a:pt x="853" y="650"/>
              </a:lnTo>
              <a:lnTo>
                <a:pt x="846" y="654"/>
              </a:lnTo>
              <a:lnTo>
                <a:pt x="832" y="664"/>
              </a:lnTo>
              <a:lnTo>
                <a:pt x="817" y="674"/>
              </a:lnTo>
              <a:lnTo>
                <a:pt x="808" y="678"/>
              </a:lnTo>
              <a:lnTo>
                <a:pt x="801" y="681"/>
              </a:lnTo>
              <a:lnTo>
                <a:pt x="799" y="684"/>
              </a:lnTo>
              <a:lnTo>
                <a:pt x="799" y="686"/>
              </a:lnTo>
              <a:lnTo>
                <a:pt x="802" y="689"/>
              </a:lnTo>
              <a:lnTo>
                <a:pt x="807" y="692"/>
              </a:lnTo>
              <a:lnTo>
                <a:pt x="815" y="695"/>
              </a:lnTo>
              <a:lnTo>
                <a:pt x="826" y="699"/>
              </a:lnTo>
              <a:lnTo>
                <a:pt x="831" y="702"/>
              </a:lnTo>
              <a:lnTo>
                <a:pt x="835" y="705"/>
              </a:lnTo>
              <a:lnTo>
                <a:pt x="837" y="708"/>
              </a:lnTo>
              <a:lnTo>
                <a:pt x="838" y="711"/>
              </a:lnTo>
              <a:lnTo>
                <a:pt x="826" y="763"/>
              </a:lnTo>
              <a:lnTo>
                <a:pt x="825" y="767"/>
              </a:lnTo>
              <a:lnTo>
                <a:pt x="824" y="771"/>
              </a:lnTo>
              <a:lnTo>
                <a:pt x="823" y="773"/>
              </a:lnTo>
              <a:lnTo>
                <a:pt x="821" y="774"/>
              </a:lnTo>
              <a:lnTo>
                <a:pt x="820" y="774"/>
              </a:lnTo>
              <a:lnTo>
                <a:pt x="819" y="773"/>
              </a:lnTo>
              <a:lnTo>
                <a:pt x="818" y="772"/>
              </a:lnTo>
              <a:lnTo>
                <a:pt x="816" y="770"/>
              </a:lnTo>
              <a:lnTo>
                <a:pt x="812" y="758"/>
              </a:lnTo>
              <a:lnTo>
                <a:pt x="810" y="747"/>
              </a:lnTo>
              <a:lnTo>
                <a:pt x="809" y="735"/>
              </a:lnTo>
              <a:lnTo>
                <a:pt x="806" y="724"/>
              </a:lnTo>
              <a:lnTo>
                <a:pt x="797" y="736"/>
              </a:lnTo>
              <a:lnTo>
                <a:pt x="785" y="748"/>
              </a:lnTo>
              <a:lnTo>
                <a:pt x="785" y="760"/>
              </a:lnTo>
              <a:lnTo>
                <a:pt x="786" y="773"/>
              </a:lnTo>
              <a:lnTo>
                <a:pt x="784" y="778"/>
              </a:lnTo>
              <a:lnTo>
                <a:pt x="782" y="782"/>
              </a:lnTo>
              <a:lnTo>
                <a:pt x="779" y="785"/>
              </a:lnTo>
              <a:lnTo>
                <a:pt x="776" y="788"/>
              </a:lnTo>
              <a:lnTo>
                <a:pt x="772" y="789"/>
              </a:lnTo>
              <a:lnTo>
                <a:pt x="769" y="790"/>
              </a:lnTo>
              <a:lnTo>
                <a:pt x="765" y="790"/>
              </a:lnTo>
              <a:lnTo>
                <a:pt x="761" y="790"/>
              </a:lnTo>
              <a:lnTo>
                <a:pt x="754" y="789"/>
              </a:lnTo>
              <a:lnTo>
                <a:pt x="748" y="786"/>
              </a:lnTo>
              <a:lnTo>
                <a:pt x="746" y="784"/>
              </a:lnTo>
              <a:lnTo>
                <a:pt x="744" y="782"/>
              </a:lnTo>
              <a:lnTo>
                <a:pt x="743" y="780"/>
              </a:lnTo>
              <a:lnTo>
                <a:pt x="743" y="779"/>
              </a:lnTo>
              <a:lnTo>
                <a:pt x="747" y="770"/>
              </a:lnTo>
              <a:lnTo>
                <a:pt x="750" y="760"/>
              </a:lnTo>
              <a:lnTo>
                <a:pt x="752" y="755"/>
              </a:lnTo>
              <a:lnTo>
                <a:pt x="753" y="751"/>
              </a:lnTo>
              <a:lnTo>
                <a:pt x="754" y="746"/>
              </a:lnTo>
              <a:lnTo>
                <a:pt x="753" y="741"/>
              </a:lnTo>
              <a:lnTo>
                <a:pt x="753" y="736"/>
              </a:lnTo>
              <a:lnTo>
                <a:pt x="753" y="732"/>
              </a:lnTo>
              <a:lnTo>
                <a:pt x="753" y="727"/>
              </a:lnTo>
              <a:lnTo>
                <a:pt x="755" y="724"/>
              </a:lnTo>
              <a:lnTo>
                <a:pt x="758" y="719"/>
              </a:lnTo>
              <a:lnTo>
                <a:pt x="762" y="714"/>
              </a:lnTo>
              <a:lnTo>
                <a:pt x="766" y="710"/>
              </a:lnTo>
              <a:lnTo>
                <a:pt x="770" y="706"/>
              </a:lnTo>
              <a:lnTo>
                <a:pt x="772" y="702"/>
              </a:lnTo>
              <a:lnTo>
                <a:pt x="773" y="696"/>
              </a:lnTo>
              <a:lnTo>
                <a:pt x="772" y="694"/>
              </a:lnTo>
              <a:lnTo>
                <a:pt x="769" y="692"/>
              </a:lnTo>
              <a:lnTo>
                <a:pt x="765" y="692"/>
              </a:lnTo>
              <a:lnTo>
                <a:pt x="760" y="692"/>
              </a:lnTo>
              <a:lnTo>
                <a:pt x="751" y="692"/>
              </a:lnTo>
              <a:lnTo>
                <a:pt x="744" y="693"/>
              </a:lnTo>
              <a:lnTo>
                <a:pt x="733" y="692"/>
              </a:lnTo>
              <a:lnTo>
                <a:pt x="721" y="689"/>
              </a:lnTo>
              <a:lnTo>
                <a:pt x="707" y="686"/>
              </a:lnTo>
              <a:lnTo>
                <a:pt x="694" y="683"/>
              </a:lnTo>
              <a:lnTo>
                <a:pt x="688" y="682"/>
              </a:lnTo>
              <a:lnTo>
                <a:pt x="683" y="682"/>
              </a:lnTo>
              <a:lnTo>
                <a:pt x="679" y="683"/>
              </a:lnTo>
              <a:lnTo>
                <a:pt x="676" y="685"/>
              </a:lnTo>
              <a:lnTo>
                <a:pt x="675" y="689"/>
              </a:lnTo>
              <a:lnTo>
                <a:pt x="675" y="694"/>
              </a:lnTo>
              <a:lnTo>
                <a:pt x="677" y="700"/>
              </a:lnTo>
              <a:lnTo>
                <a:pt x="681" y="709"/>
              </a:lnTo>
              <a:lnTo>
                <a:pt x="696" y="715"/>
              </a:lnTo>
              <a:lnTo>
                <a:pt x="709" y="721"/>
              </a:lnTo>
              <a:lnTo>
                <a:pt x="711" y="722"/>
              </a:lnTo>
              <a:lnTo>
                <a:pt x="713" y="724"/>
              </a:lnTo>
              <a:lnTo>
                <a:pt x="715" y="726"/>
              </a:lnTo>
              <a:lnTo>
                <a:pt x="716" y="729"/>
              </a:lnTo>
              <a:lnTo>
                <a:pt x="716" y="732"/>
              </a:lnTo>
              <a:lnTo>
                <a:pt x="715" y="735"/>
              </a:lnTo>
              <a:lnTo>
                <a:pt x="713" y="738"/>
              </a:lnTo>
              <a:lnTo>
                <a:pt x="711" y="741"/>
              </a:lnTo>
              <a:lnTo>
                <a:pt x="703" y="748"/>
              </a:lnTo>
              <a:lnTo>
                <a:pt x="695" y="754"/>
              </a:lnTo>
              <a:lnTo>
                <a:pt x="685" y="758"/>
              </a:lnTo>
              <a:lnTo>
                <a:pt x="675" y="761"/>
              </a:lnTo>
              <a:lnTo>
                <a:pt x="665" y="763"/>
              </a:lnTo>
              <a:lnTo>
                <a:pt x="655" y="764"/>
              </a:lnTo>
              <a:lnTo>
                <a:pt x="645" y="763"/>
              </a:lnTo>
              <a:lnTo>
                <a:pt x="635" y="762"/>
              </a:lnTo>
              <a:lnTo>
                <a:pt x="624" y="759"/>
              </a:lnTo>
              <a:lnTo>
                <a:pt x="614" y="756"/>
              </a:lnTo>
              <a:lnTo>
                <a:pt x="610" y="756"/>
              </a:lnTo>
              <a:lnTo>
                <a:pt x="607" y="758"/>
              </a:lnTo>
              <a:lnTo>
                <a:pt x="606" y="759"/>
              </a:lnTo>
              <a:lnTo>
                <a:pt x="606" y="762"/>
              </a:lnTo>
              <a:lnTo>
                <a:pt x="605" y="765"/>
              </a:lnTo>
              <a:lnTo>
                <a:pt x="606" y="768"/>
              </a:lnTo>
              <a:lnTo>
                <a:pt x="607" y="776"/>
              </a:lnTo>
              <a:lnTo>
                <a:pt x="609" y="782"/>
              </a:lnTo>
              <a:lnTo>
                <a:pt x="613" y="785"/>
              </a:lnTo>
              <a:lnTo>
                <a:pt x="616" y="788"/>
              </a:lnTo>
              <a:lnTo>
                <a:pt x="620" y="790"/>
              </a:lnTo>
              <a:lnTo>
                <a:pt x="624" y="792"/>
              </a:lnTo>
              <a:lnTo>
                <a:pt x="629" y="794"/>
              </a:lnTo>
              <a:lnTo>
                <a:pt x="633" y="799"/>
              </a:lnTo>
              <a:lnTo>
                <a:pt x="635" y="802"/>
              </a:lnTo>
              <a:lnTo>
                <a:pt x="636" y="806"/>
              </a:lnTo>
              <a:lnTo>
                <a:pt x="637" y="810"/>
              </a:lnTo>
              <a:lnTo>
                <a:pt x="637" y="815"/>
              </a:lnTo>
              <a:lnTo>
                <a:pt x="635" y="824"/>
              </a:lnTo>
              <a:lnTo>
                <a:pt x="633" y="835"/>
              </a:lnTo>
              <a:lnTo>
                <a:pt x="627" y="856"/>
              </a:lnTo>
              <a:lnTo>
                <a:pt x="624" y="874"/>
              </a:lnTo>
              <a:lnTo>
                <a:pt x="624" y="884"/>
              </a:lnTo>
              <a:lnTo>
                <a:pt x="626" y="896"/>
              </a:lnTo>
              <a:lnTo>
                <a:pt x="628" y="910"/>
              </a:lnTo>
              <a:lnTo>
                <a:pt x="631" y="924"/>
              </a:lnTo>
              <a:lnTo>
                <a:pt x="635" y="938"/>
              </a:lnTo>
              <a:lnTo>
                <a:pt x="641" y="950"/>
              </a:lnTo>
              <a:lnTo>
                <a:pt x="644" y="956"/>
              </a:lnTo>
              <a:lnTo>
                <a:pt x="647" y="960"/>
              </a:lnTo>
              <a:lnTo>
                <a:pt x="651" y="964"/>
              </a:lnTo>
              <a:lnTo>
                <a:pt x="655" y="966"/>
              </a:lnTo>
              <a:lnTo>
                <a:pt x="660" y="968"/>
              </a:lnTo>
              <a:lnTo>
                <a:pt x="665" y="970"/>
              </a:lnTo>
              <a:lnTo>
                <a:pt x="671" y="970"/>
              </a:lnTo>
              <a:lnTo>
                <a:pt x="676" y="970"/>
              </a:lnTo>
              <a:lnTo>
                <a:pt x="687" y="969"/>
              </a:lnTo>
              <a:lnTo>
                <a:pt x="699" y="970"/>
              </a:lnTo>
              <a:lnTo>
                <a:pt x="711" y="973"/>
              </a:lnTo>
              <a:lnTo>
                <a:pt x="725" y="977"/>
              </a:lnTo>
              <a:lnTo>
                <a:pt x="734" y="976"/>
              </a:lnTo>
              <a:lnTo>
                <a:pt x="745" y="975"/>
              </a:lnTo>
              <a:lnTo>
                <a:pt x="750" y="975"/>
              </a:lnTo>
              <a:lnTo>
                <a:pt x="754" y="976"/>
              </a:lnTo>
              <a:lnTo>
                <a:pt x="756" y="977"/>
              </a:lnTo>
              <a:lnTo>
                <a:pt x="757" y="978"/>
              </a:lnTo>
              <a:lnTo>
                <a:pt x="758" y="980"/>
              </a:lnTo>
              <a:lnTo>
                <a:pt x="759" y="982"/>
              </a:lnTo>
              <a:lnTo>
                <a:pt x="758" y="986"/>
              </a:lnTo>
              <a:lnTo>
                <a:pt x="757" y="990"/>
              </a:lnTo>
              <a:lnTo>
                <a:pt x="754" y="993"/>
              </a:lnTo>
              <a:lnTo>
                <a:pt x="752" y="999"/>
              </a:lnTo>
              <a:lnTo>
                <a:pt x="749" y="1003"/>
              </a:lnTo>
              <a:lnTo>
                <a:pt x="746" y="1007"/>
              </a:lnTo>
              <a:lnTo>
                <a:pt x="745" y="1012"/>
              </a:lnTo>
              <a:lnTo>
                <a:pt x="744" y="1017"/>
              </a:lnTo>
              <a:lnTo>
                <a:pt x="744" y="1026"/>
              </a:lnTo>
              <a:lnTo>
                <a:pt x="746" y="1034"/>
              </a:lnTo>
              <a:lnTo>
                <a:pt x="750" y="1042"/>
              </a:lnTo>
              <a:lnTo>
                <a:pt x="755" y="1049"/>
              </a:lnTo>
              <a:lnTo>
                <a:pt x="758" y="1052"/>
              </a:lnTo>
              <a:lnTo>
                <a:pt x="760" y="1054"/>
              </a:lnTo>
              <a:lnTo>
                <a:pt x="763" y="1056"/>
              </a:lnTo>
              <a:lnTo>
                <a:pt x="766" y="1057"/>
              </a:lnTo>
              <a:lnTo>
                <a:pt x="773" y="1058"/>
              </a:lnTo>
              <a:lnTo>
                <a:pt x="780" y="1059"/>
              </a:lnTo>
              <a:lnTo>
                <a:pt x="790" y="1062"/>
              </a:lnTo>
              <a:lnTo>
                <a:pt x="800" y="1066"/>
              </a:lnTo>
              <a:lnTo>
                <a:pt x="810" y="1070"/>
              </a:lnTo>
              <a:lnTo>
                <a:pt x="820" y="1073"/>
              </a:lnTo>
              <a:lnTo>
                <a:pt x="824" y="1073"/>
              </a:lnTo>
              <a:lnTo>
                <a:pt x="828" y="1072"/>
              </a:lnTo>
              <a:lnTo>
                <a:pt x="831" y="1070"/>
              </a:lnTo>
              <a:lnTo>
                <a:pt x="833" y="1066"/>
              </a:lnTo>
              <a:lnTo>
                <a:pt x="837" y="1054"/>
              </a:lnTo>
              <a:lnTo>
                <a:pt x="840" y="1043"/>
              </a:lnTo>
              <a:lnTo>
                <a:pt x="841" y="1031"/>
              </a:lnTo>
              <a:close/>
              <a:moveTo>
                <a:pt x="540" y="737"/>
              </a:moveTo>
              <a:lnTo>
                <a:pt x="539" y="737"/>
              </a:lnTo>
              <a:lnTo>
                <a:pt x="539" y="735"/>
              </a:lnTo>
              <a:lnTo>
                <a:pt x="539" y="734"/>
              </a:lnTo>
              <a:lnTo>
                <a:pt x="539" y="732"/>
              </a:lnTo>
              <a:lnTo>
                <a:pt x="541" y="716"/>
              </a:lnTo>
              <a:lnTo>
                <a:pt x="545" y="702"/>
              </a:lnTo>
              <a:lnTo>
                <a:pt x="546" y="697"/>
              </a:lnTo>
              <a:lnTo>
                <a:pt x="548" y="692"/>
              </a:lnTo>
              <a:lnTo>
                <a:pt x="549" y="691"/>
              </a:lnTo>
              <a:lnTo>
                <a:pt x="551" y="689"/>
              </a:lnTo>
              <a:lnTo>
                <a:pt x="553" y="689"/>
              </a:lnTo>
              <a:lnTo>
                <a:pt x="556" y="688"/>
              </a:lnTo>
              <a:lnTo>
                <a:pt x="560" y="689"/>
              </a:lnTo>
              <a:lnTo>
                <a:pt x="563" y="691"/>
              </a:lnTo>
              <a:lnTo>
                <a:pt x="566" y="693"/>
              </a:lnTo>
              <a:lnTo>
                <a:pt x="568" y="696"/>
              </a:lnTo>
              <a:lnTo>
                <a:pt x="569" y="700"/>
              </a:lnTo>
              <a:lnTo>
                <a:pt x="569" y="703"/>
              </a:lnTo>
              <a:lnTo>
                <a:pt x="569" y="706"/>
              </a:lnTo>
              <a:lnTo>
                <a:pt x="568" y="710"/>
              </a:lnTo>
              <a:lnTo>
                <a:pt x="567" y="719"/>
              </a:lnTo>
              <a:lnTo>
                <a:pt x="568" y="728"/>
              </a:lnTo>
              <a:lnTo>
                <a:pt x="567" y="732"/>
              </a:lnTo>
              <a:lnTo>
                <a:pt x="566" y="734"/>
              </a:lnTo>
              <a:lnTo>
                <a:pt x="565" y="736"/>
              </a:lnTo>
              <a:lnTo>
                <a:pt x="562" y="738"/>
              </a:lnTo>
              <a:lnTo>
                <a:pt x="557" y="740"/>
              </a:lnTo>
              <a:lnTo>
                <a:pt x="552" y="742"/>
              </a:lnTo>
              <a:lnTo>
                <a:pt x="540" y="737"/>
              </a:lnTo>
              <a:close/>
              <a:moveTo>
                <a:pt x="352" y="1026"/>
              </a:moveTo>
              <a:lnTo>
                <a:pt x="345" y="1016"/>
              </a:lnTo>
              <a:lnTo>
                <a:pt x="340" y="1004"/>
              </a:lnTo>
              <a:lnTo>
                <a:pt x="334" y="994"/>
              </a:lnTo>
              <a:lnTo>
                <a:pt x="328" y="983"/>
              </a:lnTo>
              <a:lnTo>
                <a:pt x="328" y="979"/>
              </a:lnTo>
              <a:lnTo>
                <a:pt x="328" y="977"/>
              </a:lnTo>
              <a:lnTo>
                <a:pt x="328" y="974"/>
              </a:lnTo>
              <a:lnTo>
                <a:pt x="329" y="973"/>
              </a:lnTo>
              <a:lnTo>
                <a:pt x="332" y="972"/>
              </a:lnTo>
              <a:lnTo>
                <a:pt x="336" y="972"/>
              </a:lnTo>
              <a:lnTo>
                <a:pt x="344" y="977"/>
              </a:lnTo>
              <a:lnTo>
                <a:pt x="351" y="983"/>
              </a:lnTo>
              <a:lnTo>
                <a:pt x="362" y="992"/>
              </a:lnTo>
              <a:lnTo>
                <a:pt x="375" y="1004"/>
              </a:lnTo>
              <a:lnTo>
                <a:pt x="382" y="1010"/>
              </a:lnTo>
              <a:lnTo>
                <a:pt x="386" y="1016"/>
              </a:lnTo>
              <a:lnTo>
                <a:pt x="387" y="1019"/>
              </a:lnTo>
              <a:lnTo>
                <a:pt x="388" y="1022"/>
              </a:lnTo>
              <a:lnTo>
                <a:pt x="388" y="1026"/>
              </a:lnTo>
              <a:lnTo>
                <a:pt x="387" y="1029"/>
              </a:lnTo>
              <a:lnTo>
                <a:pt x="385" y="1035"/>
              </a:lnTo>
              <a:lnTo>
                <a:pt x="384" y="1041"/>
              </a:lnTo>
              <a:lnTo>
                <a:pt x="384" y="1046"/>
              </a:lnTo>
              <a:lnTo>
                <a:pt x="384" y="1053"/>
              </a:lnTo>
              <a:lnTo>
                <a:pt x="383" y="1055"/>
              </a:lnTo>
              <a:lnTo>
                <a:pt x="383" y="1057"/>
              </a:lnTo>
              <a:lnTo>
                <a:pt x="382" y="1058"/>
              </a:lnTo>
              <a:lnTo>
                <a:pt x="381" y="1058"/>
              </a:lnTo>
              <a:lnTo>
                <a:pt x="376" y="1058"/>
              </a:lnTo>
              <a:lnTo>
                <a:pt x="373" y="1056"/>
              </a:lnTo>
              <a:lnTo>
                <a:pt x="365" y="1050"/>
              </a:lnTo>
              <a:lnTo>
                <a:pt x="361" y="1044"/>
              </a:lnTo>
              <a:lnTo>
                <a:pt x="352" y="1026"/>
              </a:lnTo>
              <a:close/>
              <a:moveTo>
                <a:pt x="516" y="1096"/>
              </a:moveTo>
              <a:lnTo>
                <a:pt x="518" y="1090"/>
              </a:lnTo>
              <a:lnTo>
                <a:pt x="521" y="1084"/>
              </a:lnTo>
              <a:lnTo>
                <a:pt x="525" y="1079"/>
              </a:lnTo>
              <a:lnTo>
                <a:pt x="530" y="1075"/>
              </a:lnTo>
              <a:lnTo>
                <a:pt x="535" y="1071"/>
              </a:lnTo>
              <a:lnTo>
                <a:pt x="540" y="1067"/>
              </a:lnTo>
              <a:lnTo>
                <a:pt x="544" y="1062"/>
              </a:lnTo>
              <a:lnTo>
                <a:pt x="548" y="1057"/>
              </a:lnTo>
              <a:lnTo>
                <a:pt x="552" y="1048"/>
              </a:lnTo>
              <a:lnTo>
                <a:pt x="554" y="1039"/>
              </a:lnTo>
              <a:lnTo>
                <a:pt x="557" y="1030"/>
              </a:lnTo>
              <a:lnTo>
                <a:pt x="561" y="1021"/>
              </a:lnTo>
              <a:lnTo>
                <a:pt x="565" y="1014"/>
              </a:lnTo>
              <a:lnTo>
                <a:pt x="572" y="1004"/>
              </a:lnTo>
              <a:lnTo>
                <a:pt x="576" y="999"/>
              </a:lnTo>
              <a:lnTo>
                <a:pt x="579" y="994"/>
              </a:lnTo>
              <a:lnTo>
                <a:pt x="581" y="993"/>
              </a:lnTo>
              <a:lnTo>
                <a:pt x="582" y="992"/>
              </a:lnTo>
              <a:lnTo>
                <a:pt x="584" y="992"/>
              </a:lnTo>
              <a:lnTo>
                <a:pt x="586" y="993"/>
              </a:lnTo>
              <a:lnTo>
                <a:pt x="584" y="1004"/>
              </a:lnTo>
              <a:lnTo>
                <a:pt x="582" y="1015"/>
              </a:lnTo>
              <a:lnTo>
                <a:pt x="579" y="1026"/>
              </a:lnTo>
              <a:lnTo>
                <a:pt x="575" y="1037"/>
              </a:lnTo>
              <a:lnTo>
                <a:pt x="565" y="1058"/>
              </a:lnTo>
              <a:lnTo>
                <a:pt x="555" y="1079"/>
              </a:lnTo>
              <a:lnTo>
                <a:pt x="548" y="1091"/>
              </a:lnTo>
              <a:lnTo>
                <a:pt x="535" y="1109"/>
              </a:lnTo>
              <a:lnTo>
                <a:pt x="529" y="1116"/>
              </a:lnTo>
              <a:lnTo>
                <a:pt x="522" y="1120"/>
              </a:lnTo>
              <a:lnTo>
                <a:pt x="520" y="1121"/>
              </a:lnTo>
              <a:lnTo>
                <a:pt x="517" y="1120"/>
              </a:lnTo>
              <a:lnTo>
                <a:pt x="515" y="1117"/>
              </a:lnTo>
              <a:lnTo>
                <a:pt x="514" y="1114"/>
              </a:lnTo>
              <a:lnTo>
                <a:pt x="516" y="1096"/>
              </a:lnTo>
              <a:close/>
              <a:moveTo>
                <a:pt x="666" y="1092"/>
              </a:moveTo>
              <a:lnTo>
                <a:pt x="659" y="1091"/>
              </a:lnTo>
              <a:lnTo>
                <a:pt x="652" y="1088"/>
              </a:lnTo>
              <a:lnTo>
                <a:pt x="645" y="1085"/>
              </a:lnTo>
              <a:lnTo>
                <a:pt x="639" y="1081"/>
              </a:lnTo>
              <a:lnTo>
                <a:pt x="633" y="1077"/>
              </a:lnTo>
              <a:lnTo>
                <a:pt x="626" y="1074"/>
              </a:lnTo>
              <a:lnTo>
                <a:pt x="619" y="1072"/>
              </a:lnTo>
              <a:lnTo>
                <a:pt x="611" y="1071"/>
              </a:lnTo>
              <a:lnTo>
                <a:pt x="607" y="1072"/>
              </a:lnTo>
              <a:lnTo>
                <a:pt x="604" y="1072"/>
              </a:lnTo>
              <a:lnTo>
                <a:pt x="602" y="1073"/>
              </a:lnTo>
              <a:lnTo>
                <a:pt x="601" y="1075"/>
              </a:lnTo>
              <a:lnTo>
                <a:pt x="600" y="1078"/>
              </a:lnTo>
              <a:lnTo>
                <a:pt x="600" y="1082"/>
              </a:lnTo>
              <a:lnTo>
                <a:pt x="602" y="1087"/>
              </a:lnTo>
              <a:lnTo>
                <a:pt x="603" y="1092"/>
              </a:lnTo>
              <a:lnTo>
                <a:pt x="604" y="1096"/>
              </a:lnTo>
              <a:lnTo>
                <a:pt x="603" y="1100"/>
              </a:lnTo>
              <a:lnTo>
                <a:pt x="598" y="1106"/>
              </a:lnTo>
              <a:lnTo>
                <a:pt x="591" y="1115"/>
              </a:lnTo>
              <a:lnTo>
                <a:pt x="588" y="1119"/>
              </a:lnTo>
              <a:lnTo>
                <a:pt x="586" y="1123"/>
              </a:lnTo>
              <a:lnTo>
                <a:pt x="586" y="1125"/>
              </a:lnTo>
              <a:lnTo>
                <a:pt x="586" y="1127"/>
              </a:lnTo>
              <a:lnTo>
                <a:pt x="587" y="1129"/>
              </a:lnTo>
              <a:lnTo>
                <a:pt x="589" y="1132"/>
              </a:lnTo>
              <a:lnTo>
                <a:pt x="594" y="1135"/>
              </a:lnTo>
              <a:lnTo>
                <a:pt x="600" y="1138"/>
              </a:lnTo>
              <a:lnTo>
                <a:pt x="605" y="1140"/>
              </a:lnTo>
              <a:lnTo>
                <a:pt x="611" y="1142"/>
              </a:lnTo>
              <a:lnTo>
                <a:pt x="623" y="1145"/>
              </a:lnTo>
              <a:lnTo>
                <a:pt x="635" y="1150"/>
              </a:lnTo>
              <a:lnTo>
                <a:pt x="642" y="1154"/>
              </a:lnTo>
              <a:lnTo>
                <a:pt x="647" y="1160"/>
              </a:lnTo>
              <a:lnTo>
                <a:pt x="652" y="1165"/>
              </a:lnTo>
              <a:lnTo>
                <a:pt x="655" y="1170"/>
              </a:lnTo>
              <a:lnTo>
                <a:pt x="660" y="1174"/>
              </a:lnTo>
              <a:lnTo>
                <a:pt x="665" y="1177"/>
              </a:lnTo>
              <a:lnTo>
                <a:pt x="669" y="1179"/>
              </a:lnTo>
              <a:lnTo>
                <a:pt x="673" y="1179"/>
              </a:lnTo>
              <a:lnTo>
                <a:pt x="678" y="1179"/>
              </a:lnTo>
              <a:lnTo>
                <a:pt x="684" y="1179"/>
              </a:lnTo>
              <a:lnTo>
                <a:pt x="691" y="1178"/>
              </a:lnTo>
              <a:lnTo>
                <a:pt x="698" y="1177"/>
              </a:lnTo>
              <a:lnTo>
                <a:pt x="704" y="1176"/>
              </a:lnTo>
              <a:lnTo>
                <a:pt x="710" y="1178"/>
              </a:lnTo>
              <a:lnTo>
                <a:pt x="714" y="1179"/>
              </a:lnTo>
              <a:lnTo>
                <a:pt x="719" y="1179"/>
              </a:lnTo>
              <a:lnTo>
                <a:pt x="723" y="1179"/>
              </a:lnTo>
              <a:lnTo>
                <a:pt x="727" y="1178"/>
              </a:lnTo>
              <a:lnTo>
                <a:pt x="731" y="1176"/>
              </a:lnTo>
              <a:lnTo>
                <a:pt x="734" y="1174"/>
              </a:lnTo>
              <a:lnTo>
                <a:pt x="737" y="1171"/>
              </a:lnTo>
              <a:lnTo>
                <a:pt x="739" y="1167"/>
              </a:lnTo>
              <a:lnTo>
                <a:pt x="741" y="1161"/>
              </a:lnTo>
              <a:lnTo>
                <a:pt x="743" y="1154"/>
              </a:lnTo>
              <a:lnTo>
                <a:pt x="745" y="1147"/>
              </a:lnTo>
              <a:lnTo>
                <a:pt x="746" y="1140"/>
              </a:lnTo>
              <a:lnTo>
                <a:pt x="746" y="1133"/>
              </a:lnTo>
              <a:lnTo>
                <a:pt x="744" y="1126"/>
              </a:lnTo>
              <a:lnTo>
                <a:pt x="742" y="1124"/>
              </a:lnTo>
              <a:lnTo>
                <a:pt x="740" y="1123"/>
              </a:lnTo>
              <a:lnTo>
                <a:pt x="737" y="1122"/>
              </a:lnTo>
              <a:lnTo>
                <a:pt x="734" y="1122"/>
              </a:lnTo>
              <a:lnTo>
                <a:pt x="719" y="1122"/>
              </a:lnTo>
              <a:lnTo>
                <a:pt x="705" y="1121"/>
              </a:lnTo>
              <a:lnTo>
                <a:pt x="698" y="1119"/>
              </a:lnTo>
              <a:lnTo>
                <a:pt x="692" y="1116"/>
              </a:lnTo>
              <a:lnTo>
                <a:pt x="686" y="1112"/>
              </a:lnTo>
              <a:lnTo>
                <a:pt x="681" y="1107"/>
              </a:lnTo>
              <a:lnTo>
                <a:pt x="666" y="1092"/>
              </a:lnTo>
              <a:close/>
              <a:moveTo>
                <a:pt x="772" y="1156"/>
              </a:moveTo>
              <a:lnTo>
                <a:pt x="771" y="1146"/>
              </a:lnTo>
              <a:lnTo>
                <a:pt x="771" y="1137"/>
              </a:lnTo>
              <a:lnTo>
                <a:pt x="769" y="1128"/>
              </a:lnTo>
              <a:lnTo>
                <a:pt x="766" y="1118"/>
              </a:lnTo>
              <a:lnTo>
                <a:pt x="764" y="1111"/>
              </a:lnTo>
              <a:lnTo>
                <a:pt x="763" y="1104"/>
              </a:lnTo>
              <a:lnTo>
                <a:pt x="764" y="1097"/>
              </a:lnTo>
              <a:lnTo>
                <a:pt x="765" y="1092"/>
              </a:lnTo>
              <a:lnTo>
                <a:pt x="766" y="1090"/>
              </a:lnTo>
              <a:lnTo>
                <a:pt x="768" y="1088"/>
              </a:lnTo>
              <a:lnTo>
                <a:pt x="770" y="1088"/>
              </a:lnTo>
              <a:lnTo>
                <a:pt x="772" y="1087"/>
              </a:lnTo>
              <a:lnTo>
                <a:pt x="775" y="1088"/>
              </a:lnTo>
              <a:lnTo>
                <a:pt x="778" y="1089"/>
              </a:lnTo>
              <a:lnTo>
                <a:pt x="782" y="1092"/>
              </a:lnTo>
              <a:lnTo>
                <a:pt x="786" y="1095"/>
              </a:lnTo>
              <a:lnTo>
                <a:pt x="792" y="1100"/>
              </a:lnTo>
              <a:lnTo>
                <a:pt x="800" y="1103"/>
              </a:lnTo>
              <a:lnTo>
                <a:pt x="807" y="1105"/>
              </a:lnTo>
              <a:lnTo>
                <a:pt x="815" y="1107"/>
              </a:lnTo>
              <a:lnTo>
                <a:pt x="822" y="1107"/>
              </a:lnTo>
              <a:lnTo>
                <a:pt x="830" y="1105"/>
              </a:lnTo>
              <a:lnTo>
                <a:pt x="837" y="1102"/>
              </a:lnTo>
              <a:lnTo>
                <a:pt x="843" y="1098"/>
              </a:lnTo>
              <a:lnTo>
                <a:pt x="852" y="1090"/>
              </a:lnTo>
              <a:lnTo>
                <a:pt x="859" y="1083"/>
              </a:lnTo>
              <a:lnTo>
                <a:pt x="867" y="1077"/>
              </a:lnTo>
              <a:lnTo>
                <a:pt x="875" y="1072"/>
              </a:lnTo>
              <a:lnTo>
                <a:pt x="879" y="1070"/>
              </a:lnTo>
              <a:lnTo>
                <a:pt x="883" y="1069"/>
              </a:lnTo>
              <a:lnTo>
                <a:pt x="888" y="1068"/>
              </a:lnTo>
              <a:lnTo>
                <a:pt x="893" y="1068"/>
              </a:lnTo>
              <a:lnTo>
                <a:pt x="899" y="1068"/>
              </a:lnTo>
              <a:lnTo>
                <a:pt x="904" y="1069"/>
              </a:lnTo>
              <a:lnTo>
                <a:pt x="910" y="1070"/>
              </a:lnTo>
              <a:lnTo>
                <a:pt x="916" y="1073"/>
              </a:lnTo>
              <a:lnTo>
                <a:pt x="923" y="1076"/>
              </a:lnTo>
              <a:lnTo>
                <a:pt x="928" y="1079"/>
              </a:lnTo>
              <a:lnTo>
                <a:pt x="931" y="1081"/>
              </a:lnTo>
              <a:lnTo>
                <a:pt x="933" y="1083"/>
              </a:lnTo>
              <a:lnTo>
                <a:pt x="933" y="1086"/>
              </a:lnTo>
              <a:lnTo>
                <a:pt x="932" y="1087"/>
              </a:lnTo>
              <a:lnTo>
                <a:pt x="930" y="1089"/>
              </a:lnTo>
              <a:lnTo>
                <a:pt x="927" y="1091"/>
              </a:lnTo>
              <a:lnTo>
                <a:pt x="909" y="1095"/>
              </a:lnTo>
              <a:lnTo>
                <a:pt x="893" y="1099"/>
              </a:lnTo>
              <a:lnTo>
                <a:pt x="883" y="1105"/>
              </a:lnTo>
              <a:lnTo>
                <a:pt x="873" y="1112"/>
              </a:lnTo>
              <a:lnTo>
                <a:pt x="868" y="1114"/>
              </a:lnTo>
              <a:lnTo>
                <a:pt x="864" y="1114"/>
              </a:lnTo>
              <a:lnTo>
                <a:pt x="860" y="1113"/>
              </a:lnTo>
              <a:lnTo>
                <a:pt x="855" y="1113"/>
              </a:lnTo>
              <a:lnTo>
                <a:pt x="851" y="1112"/>
              </a:lnTo>
              <a:lnTo>
                <a:pt x="847" y="1112"/>
              </a:lnTo>
              <a:lnTo>
                <a:pt x="842" y="1114"/>
              </a:lnTo>
              <a:lnTo>
                <a:pt x="837" y="1116"/>
              </a:lnTo>
              <a:lnTo>
                <a:pt x="830" y="1126"/>
              </a:lnTo>
              <a:lnTo>
                <a:pt x="825" y="1136"/>
              </a:lnTo>
              <a:lnTo>
                <a:pt x="815" y="1146"/>
              </a:lnTo>
              <a:lnTo>
                <a:pt x="806" y="1155"/>
              </a:lnTo>
              <a:lnTo>
                <a:pt x="802" y="1160"/>
              </a:lnTo>
              <a:lnTo>
                <a:pt x="797" y="1165"/>
              </a:lnTo>
              <a:lnTo>
                <a:pt x="793" y="1171"/>
              </a:lnTo>
              <a:lnTo>
                <a:pt x="790" y="1177"/>
              </a:lnTo>
              <a:lnTo>
                <a:pt x="786" y="1186"/>
              </a:lnTo>
              <a:lnTo>
                <a:pt x="781" y="1194"/>
              </a:lnTo>
              <a:lnTo>
                <a:pt x="778" y="1196"/>
              </a:lnTo>
              <a:lnTo>
                <a:pt x="776" y="1196"/>
              </a:lnTo>
              <a:lnTo>
                <a:pt x="773" y="1194"/>
              </a:lnTo>
              <a:lnTo>
                <a:pt x="771" y="1192"/>
              </a:lnTo>
              <a:lnTo>
                <a:pt x="768" y="1187"/>
              </a:lnTo>
              <a:lnTo>
                <a:pt x="767" y="1181"/>
              </a:lnTo>
              <a:lnTo>
                <a:pt x="772" y="1156"/>
              </a:lnTo>
              <a:close/>
              <a:moveTo>
                <a:pt x="667" y="213"/>
              </a:moveTo>
              <a:lnTo>
                <a:pt x="668" y="210"/>
              </a:lnTo>
              <a:lnTo>
                <a:pt x="672" y="207"/>
              </a:lnTo>
              <a:lnTo>
                <a:pt x="676" y="203"/>
              </a:lnTo>
              <a:lnTo>
                <a:pt x="682" y="197"/>
              </a:lnTo>
              <a:lnTo>
                <a:pt x="695" y="190"/>
              </a:lnTo>
              <a:lnTo>
                <a:pt x="703" y="186"/>
              </a:lnTo>
              <a:lnTo>
                <a:pt x="711" y="184"/>
              </a:lnTo>
              <a:lnTo>
                <a:pt x="720" y="184"/>
              </a:lnTo>
              <a:lnTo>
                <a:pt x="730" y="184"/>
              </a:lnTo>
              <a:lnTo>
                <a:pt x="737" y="186"/>
              </a:lnTo>
              <a:lnTo>
                <a:pt x="734" y="191"/>
              </a:lnTo>
              <a:lnTo>
                <a:pt x="730" y="196"/>
              </a:lnTo>
              <a:lnTo>
                <a:pt x="725" y="209"/>
              </a:lnTo>
              <a:lnTo>
                <a:pt x="722" y="221"/>
              </a:lnTo>
              <a:lnTo>
                <a:pt x="720" y="226"/>
              </a:lnTo>
              <a:lnTo>
                <a:pt x="717" y="230"/>
              </a:lnTo>
              <a:lnTo>
                <a:pt x="714" y="232"/>
              </a:lnTo>
              <a:lnTo>
                <a:pt x="711" y="234"/>
              </a:lnTo>
              <a:lnTo>
                <a:pt x="708" y="235"/>
              </a:lnTo>
              <a:lnTo>
                <a:pt x="704" y="235"/>
              </a:lnTo>
              <a:lnTo>
                <a:pt x="701" y="235"/>
              </a:lnTo>
              <a:lnTo>
                <a:pt x="698" y="235"/>
              </a:lnTo>
              <a:lnTo>
                <a:pt x="696" y="233"/>
              </a:lnTo>
              <a:lnTo>
                <a:pt x="694" y="232"/>
              </a:lnTo>
              <a:lnTo>
                <a:pt x="692" y="230"/>
              </a:lnTo>
              <a:lnTo>
                <a:pt x="688" y="229"/>
              </a:lnTo>
              <a:lnTo>
                <a:pt x="685" y="229"/>
              </a:lnTo>
              <a:lnTo>
                <a:pt x="681" y="230"/>
              </a:lnTo>
              <a:lnTo>
                <a:pt x="677" y="231"/>
              </a:lnTo>
              <a:lnTo>
                <a:pt x="673" y="232"/>
              </a:lnTo>
              <a:lnTo>
                <a:pt x="670" y="232"/>
              </a:lnTo>
              <a:lnTo>
                <a:pt x="666" y="231"/>
              </a:lnTo>
              <a:lnTo>
                <a:pt x="663" y="230"/>
              </a:lnTo>
              <a:lnTo>
                <a:pt x="660" y="227"/>
              </a:lnTo>
              <a:lnTo>
                <a:pt x="657" y="224"/>
              </a:lnTo>
              <a:lnTo>
                <a:pt x="655" y="220"/>
              </a:lnTo>
              <a:lnTo>
                <a:pt x="667" y="213"/>
              </a:lnTo>
              <a:close/>
              <a:moveTo>
                <a:pt x="1391" y="1109"/>
              </a:moveTo>
              <a:lnTo>
                <a:pt x="1387" y="1107"/>
              </a:lnTo>
              <a:lnTo>
                <a:pt x="1382" y="1104"/>
              </a:lnTo>
              <a:lnTo>
                <a:pt x="1377" y="1100"/>
              </a:lnTo>
              <a:lnTo>
                <a:pt x="1372" y="1095"/>
              </a:lnTo>
              <a:lnTo>
                <a:pt x="1367" y="1089"/>
              </a:lnTo>
              <a:lnTo>
                <a:pt x="1364" y="1083"/>
              </a:lnTo>
              <a:lnTo>
                <a:pt x="1362" y="1078"/>
              </a:lnTo>
              <a:lnTo>
                <a:pt x="1361" y="1073"/>
              </a:lnTo>
              <a:lnTo>
                <a:pt x="1362" y="1063"/>
              </a:lnTo>
              <a:lnTo>
                <a:pt x="1366" y="1050"/>
              </a:lnTo>
              <a:lnTo>
                <a:pt x="1368" y="1043"/>
              </a:lnTo>
              <a:lnTo>
                <a:pt x="1370" y="1038"/>
              </a:lnTo>
              <a:lnTo>
                <a:pt x="1372" y="1033"/>
              </a:lnTo>
              <a:lnTo>
                <a:pt x="1374" y="1032"/>
              </a:lnTo>
              <a:lnTo>
                <a:pt x="1377" y="1032"/>
              </a:lnTo>
              <a:lnTo>
                <a:pt x="1380" y="1033"/>
              </a:lnTo>
              <a:lnTo>
                <a:pt x="1384" y="1036"/>
              </a:lnTo>
              <a:lnTo>
                <a:pt x="1389" y="1040"/>
              </a:lnTo>
              <a:lnTo>
                <a:pt x="1397" y="1047"/>
              </a:lnTo>
              <a:lnTo>
                <a:pt x="1402" y="1053"/>
              </a:lnTo>
              <a:lnTo>
                <a:pt x="1412" y="1062"/>
              </a:lnTo>
              <a:lnTo>
                <a:pt x="1425" y="1071"/>
              </a:lnTo>
              <a:lnTo>
                <a:pt x="1430" y="1075"/>
              </a:lnTo>
              <a:lnTo>
                <a:pt x="1435" y="1079"/>
              </a:lnTo>
              <a:lnTo>
                <a:pt x="1439" y="1084"/>
              </a:lnTo>
              <a:lnTo>
                <a:pt x="1441" y="1090"/>
              </a:lnTo>
              <a:lnTo>
                <a:pt x="1442" y="1097"/>
              </a:lnTo>
              <a:lnTo>
                <a:pt x="1442" y="1103"/>
              </a:lnTo>
              <a:lnTo>
                <a:pt x="1441" y="1109"/>
              </a:lnTo>
              <a:lnTo>
                <a:pt x="1439" y="1114"/>
              </a:lnTo>
              <a:lnTo>
                <a:pt x="1435" y="1118"/>
              </a:lnTo>
              <a:lnTo>
                <a:pt x="1430" y="1120"/>
              </a:lnTo>
              <a:lnTo>
                <a:pt x="1424" y="1122"/>
              </a:lnTo>
              <a:lnTo>
                <a:pt x="1415" y="1122"/>
              </a:lnTo>
              <a:lnTo>
                <a:pt x="1391" y="1109"/>
              </a:lnTo>
              <a:close/>
              <a:moveTo>
                <a:pt x="99" y="992"/>
              </a:moveTo>
              <a:lnTo>
                <a:pt x="162" y="1002"/>
              </a:lnTo>
              <a:lnTo>
                <a:pt x="176" y="1022"/>
              </a:lnTo>
              <a:lnTo>
                <a:pt x="191" y="1043"/>
              </a:lnTo>
              <a:lnTo>
                <a:pt x="199" y="1053"/>
              </a:lnTo>
              <a:lnTo>
                <a:pt x="208" y="1062"/>
              </a:lnTo>
              <a:lnTo>
                <a:pt x="217" y="1070"/>
              </a:lnTo>
              <a:lnTo>
                <a:pt x="227" y="1076"/>
              </a:lnTo>
              <a:lnTo>
                <a:pt x="235" y="1079"/>
              </a:lnTo>
              <a:lnTo>
                <a:pt x="242" y="1080"/>
              </a:lnTo>
              <a:lnTo>
                <a:pt x="250" y="1080"/>
              </a:lnTo>
              <a:lnTo>
                <a:pt x="256" y="1080"/>
              </a:lnTo>
              <a:lnTo>
                <a:pt x="263" y="1078"/>
              </a:lnTo>
              <a:lnTo>
                <a:pt x="270" y="1076"/>
              </a:lnTo>
              <a:lnTo>
                <a:pt x="277" y="1073"/>
              </a:lnTo>
              <a:lnTo>
                <a:pt x="283" y="1070"/>
              </a:lnTo>
              <a:lnTo>
                <a:pt x="296" y="1063"/>
              </a:lnTo>
              <a:lnTo>
                <a:pt x="308" y="1056"/>
              </a:lnTo>
              <a:lnTo>
                <a:pt x="314" y="1054"/>
              </a:lnTo>
              <a:lnTo>
                <a:pt x="321" y="1052"/>
              </a:lnTo>
              <a:lnTo>
                <a:pt x="327" y="1051"/>
              </a:lnTo>
              <a:lnTo>
                <a:pt x="334" y="1050"/>
              </a:lnTo>
              <a:lnTo>
                <a:pt x="334" y="1050"/>
              </a:lnTo>
              <a:lnTo>
                <a:pt x="335" y="1045"/>
              </a:lnTo>
              <a:lnTo>
                <a:pt x="336" y="1040"/>
              </a:lnTo>
              <a:lnTo>
                <a:pt x="335" y="1034"/>
              </a:lnTo>
              <a:lnTo>
                <a:pt x="333" y="1028"/>
              </a:lnTo>
              <a:lnTo>
                <a:pt x="330" y="1021"/>
              </a:lnTo>
              <a:lnTo>
                <a:pt x="326" y="1015"/>
              </a:lnTo>
              <a:lnTo>
                <a:pt x="322" y="1009"/>
              </a:lnTo>
              <a:lnTo>
                <a:pt x="317" y="1003"/>
              </a:lnTo>
              <a:lnTo>
                <a:pt x="312" y="999"/>
              </a:lnTo>
              <a:lnTo>
                <a:pt x="308" y="994"/>
              </a:lnTo>
              <a:lnTo>
                <a:pt x="298" y="988"/>
              </a:lnTo>
              <a:lnTo>
                <a:pt x="288" y="984"/>
              </a:lnTo>
              <a:lnTo>
                <a:pt x="278" y="979"/>
              </a:lnTo>
              <a:lnTo>
                <a:pt x="268" y="974"/>
              </a:lnTo>
              <a:lnTo>
                <a:pt x="267" y="971"/>
              </a:lnTo>
              <a:lnTo>
                <a:pt x="268" y="966"/>
              </a:lnTo>
              <a:lnTo>
                <a:pt x="270" y="960"/>
              </a:lnTo>
              <a:lnTo>
                <a:pt x="274" y="952"/>
              </a:lnTo>
              <a:lnTo>
                <a:pt x="280" y="937"/>
              </a:lnTo>
              <a:lnTo>
                <a:pt x="285" y="926"/>
              </a:lnTo>
              <a:lnTo>
                <a:pt x="289" y="926"/>
              </a:lnTo>
              <a:lnTo>
                <a:pt x="298" y="927"/>
              </a:lnTo>
              <a:lnTo>
                <a:pt x="303" y="928"/>
              </a:lnTo>
              <a:lnTo>
                <a:pt x="308" y="928"/>
              </a:lnTo>
              <a:lnTo>
                <a:pt x="313" y="928"/>
              </a:lnTo>
              <a:lnTo>
                <a:pt x="316" y="926"/>
              </a:lnTo>
              <a:lnTo>
                <a:pt x="320" y="922"/>
              </a:lnTo>
              <a:lnTo>
                <a:pt x="322" y="918"/>
              </a:lnTo>
              <a:lnTo>
                <a:pt x="323" y="913"/>
              </a:lnTo>
              <a:lnTo>
                <a:pt x="324" y="908"/>
              </a:lnTo>
              <a:lnTo>
                <a:pt x="324" y="898"/>
              </a:lnTo>
              <a:lnTo>
                <a:pt x="324" y="888"/>
              </a:lnTo>
              <a:lnTo>
                <a:pt x="320" y="868"/>
              </a:lnTo>
              <a:lnTo>
                <a:pt x="318" y="848"/>
              </a:lnTo>
              <a:lnTo>
                <a:pt x="318" y="829"/>
              </a:lnTo>
              <a:lnTo>
                <a:pt x="318" y="810"/>
              </a:lnTo>
              <a:lnTo>
                <a:pt x="331" y="807"/>
              </a:lnTo>
              <a:lnTo>
                <a:pt x="344" y="803"/>
              </a:lnTo>
              <a:lnTo>
                <a:pt x="350" y="799"/>
              </a:lnTo>
              <a:lnTo>
                <a:pt x="355" y="794"/>
              </a:lnTo>
              <a:lnTo>
                <a:pt x="356" y="791"/>
              </a:lnTo>
              <a:lnTo>
                <a:pt x="358" y="788"/>
              </a:lnTo>
              <a:lnTo>
                <a:pt x="359" y="784"/>
              </a:lnTo>
              <a:lnTo>
                <a:pt x="359" y="780"/>
              </a:lnTo>
              <a:lnTo>
                <a:pt x="359" y="774"/>
              </a:lnTo>
              <a:lnTo>
                <a:pt x="358" y="768"/>
              </a:lnTo>
              <a:lnTo>
                <a:pt x="356" y="763"/>
              </a:lnTo>
              <a:lnTo>
                <a:pt x="353" y="758"/>
              </a:lnTo>
              <a:lnTo>
                <a:pt x="351" y="754"/>
              </a:lnTo>
              <a:lnTo>
                <a:pt x="349" y="749"/>
              </a:lnTo>
              <a:lnTo>
                <a:pt x="347" y="744"/>
              </a:lnTo>
              <a:lnTo>
                <a:pt x="347" y="739"/>
              </a:lnTo>
              <a:lnTo>
                <a:pt x="348" y="738"/>
              </a:lnTo>
              <a:lnTo>
                <a:pt x="352" y="738"/>
              </a:lnTo>
              <a:lnTo>
                <a:pt x="357" y="740"/>
              </a:lnTo>
              <a:lnTo>
                <a:pt x="364" y="741"/>
              </a:lnTo>
              <a:lnTo>
                <a:pt x="379" y="745"/>
              </a:lnTo>
              <a:lnTo>
                <a:pt x="390" y="747"/>
              </a:lnTo>
              <a:lnTo>
                <a:pt x="395" y="746"/>
              </a:lnTo>
              <a:lnTo>
                <a:pt x="399" y="745"/>
              </a:lnTo>
              <a:lnTo>
                <a:pt x="401" y="742"/>
              </a:lnTo>
              <a:lnTo>
                <a:pt x="403" y="739"/>
              </a:lnTo>
              <a:lnTo>
                <a:pt x="405" y="729"/>
              </a:lnTo>
              <a:lnTo>
                <a:pt x="405" y="720"/>
              </a:lnTo>
              <a:lnTo>
                <a:pt x="404" y="710"/>
              </a:lnTo>
              <a:lnTo>
                <a:pt x="404" y="702"/>
              </a:lnTo>
              <a:lnTo>
                <a:pt x="405" y="698"/>
              </a:lnTo>
              <a:lnTo>
                <a:pt x="406" y="696"/>
              </a:lnTo>
              <a:lnTo>
                <a:pt x="407" y="693"/>
              </a:lnTo>
              <a:lnTo>
                <a:pt x="410" y="692"/>
              </a:lnTo>
              <a:lnTo>
                <a:pt x="418" y="692"/>
              </a:lnTo>
              <a:lnTo>
                <a:pt x="425" y="693"/>
              </a:lnTo>
              <a:lnTo>
                <a:pt x="432" y="695"/>
              </a:lnTo>
              <a:lnTo>
                <a:pt x="439" y="698"/>
              </a:lnTo>
              <a:lnTo>
                <a:pt x="446" y="699"/>
              </a:lnTo>
              <a:lnTo>
                <a:pt x="453" y="699"/>
              </a:lnTo>
              <a:lnTo>
                <a:pt x="456" y="698"/>
              </a:lnTo>
              <a:lnTo>
                <a:pt x="460" y="697"/>
              </a:lnTo>
              <a:lnTo>
                <a:pt x="464" y="694"/>
              </a:lnTo>
              <a:lnTo>
                <a:pt x="468" y="691"/>
              </a:lnTo>
              <a:lnTo>
                <a:pt x="472" y="687"/>
              </a:lnTo>
              <a:lnTo>
                <a:pt x="475" y="682"/>
              </a:lnTo>
              <a:lnTo>
                <a:pt x="478" y="678"/>
              </a:lnTo>
              <a:lnTo>
                <a:pt x="482" y="673"/>
              </a:lnTo>
              <a:lnTo>
                <a:pt x="486" y="662"/>
              </a:lnTo>
              <a:lnTo>
                <a:pt x="488" y="652"/>
              </a:lnTo>
              <a:lnTo>
                <a:pt x="490" y="632"/>
              </a:lnTo>
              <a:lnTo>
                <a:pt x="490" y="613"/>
              </a:lnTo>
              <a:lnTo>
                <a:pt x="491" y="604"/>
              </a:lnTo>
              <a:lnTo>
                <a:pt x="492" y="594"/>
              </a:lnTo>
              <a:lnTo>
                <a:pt x="495" y="587"/>
              </a:lnTo>
              <a:lnTo>
                <a:pt x="499" y="581"/>
              </a:lnTo>
              <a:lnTo>
                <a:pt x="501" y="578"/>
              </a:lnTo>
              <a:lnTo>
                <a:pt x="505" y="575"/>
              </a:lnTo>
              <a:lnTo>
                <a:pt x="508" y="573"/>
              </a:lnTo>
              <a:lnTo>
                <a:pt x="512" y="571"/>
              </a:lnTo>
              <a:lnTo>
                <a:pt x="517" y="570"/>
              </a:lnTo>
              <a:lnTo>
                <a:pt x="523" y="569"/>
              </a:lnTo>
              <a:lnTo>
                <a:pt x="529" y="568"/>
              </a:lnTo>
              <a:lnTo>
                <a:pt x="536" y="568"/>
              </a:lnTo>
              <a:lnTo>
                <a:pt x="530" y="585"/>
              </a:lnTo>
              <a:lnTo>
                <a:pt x="526" y="599"/>
              </a:lnTo>
              <a:lnTo>
                <a:pt x="548" y="627"/>
              </a:lnTo>
              <a:lnTo>
                <a:pt x="555" y="619"/>
              </a:lnTo>
              <a:lnTo>
                <a:pt x="569" y="602"/>
              </a:lnTo>
              <a:lnTo>
                <a:pt x="573" y="597"/>
              </a:lnTo>
              <a:lnTo>
                <a:pt x="577" y="594"/>
              </a:lnTo>
              <a:lnTo>
                <a:pt x="580" y="591"/>
              </a:lnTo>
              <a:lnTo>
                <a:pt x="584" y="590"/>
              </a:lnTo>
              <a:lnTo>
                <a:pt x="588" y="590"/>
              </a:lnTo>
              <a:lnTo>
                <a:pt x="591" y="592"/>
              </a:lnTo>
              <a:lnTo>
                <a:pt x="593" y="595"/>
              </a:lnTo>
              <a:lnTo>
                <a:pt x="595" y="602"/>
              </a:lnTo>
              <a:lnTo>
                <a:pt x="596" y="614"/>
              </a:lnTo>
              <a:lnTo>
                <a:pt x="597" y="625"/>
              </a:lnTo>
              <a:lnTo>
                <a:pt x="600" y="628"/>
              </a:lnTo>
              <a:lnTo>
                <a:pt x="603" y="630"/>
              </a:lnTo>
              <a:lnTo>
                <a:pt x="605" y="631"/>
              </a:lnTo>
              <a:lnTo>
                <a:pt x="607" y="630"/>
              </a:lnTo>
              <a:lnTo>
                <a:pt x="609" y="629"/>
              </a:lnTo>
              <a:lnTo>
                <a:pt x="610" y="627"/>
              </a:lnTo>
              <a:lnTo>
                <a:pt x="612" y="624"/>
              </a:lnTo>
              <a:lnTo>
                <a:pt x="613" y="621"/>
              </a:lnTo>
              <a:lnTo>
                <a:pt x="615" y="606"/>
              </a:lnTo>
              <a:lnTo>
                <a:pt x="615" y="596"/>
              </a:lnTo>
              <a:lnTo>
                <a:pt x="616" y="593"/>
              </a:lnTo>
              <a:lnTo>
                <a:pt x="619" y="592"/>
              </a:lnTo>
              <a:lnTo>
                <a:pt x="623" y="590"/>
              </a:lnTo>
              <a:lnTo>
                <a:pt x="628" y="589"/>
              </a:lnTo>
              <a:lnTo>
                <a:pt x="638" y="588"/>
              </a:lnTo>
              <a:lnTo>
                <a:pt x="645" y="585"/>
              </a:lnTo>
              <a:lnTo>
                <a:pt x="647" y="580"/>
              </a:lnTo>
              <a:lnTo>
                <a:pt x="648" y="574"/>
              </a:lnTo>
              <a:lnTo>
                <a:pt x="648" y="568"/>
              </a:lnTo>
              <a:lnTo>
                <a:pt x="648" y="562"/>
              </a:lnTo>
              <a:lnTo>
                <a:pt x="649" y="557"/>
              </a:lnTo>
              <a:lnTo>
                <a:pt x="651" y="552"/>
              </a:lnTo>
              <a:lnTo>
                <a:pt x="654" y="549"/>
              </a:lnTo>
              <a:lnTo>
                <a:pt x="657" y="545"/>
              </a:lnTo>
              <a:lnTo>
                <a:pt x="661" y="542"/>
              </a:lnTo>
              <a:lnTo>
                <a:pt x="664" y="538"/>
              </a:lnTo>
              <a:lnTo>
                <a:pt x="667" y="534"/>
              </a:lnTo>
              <a:lnTo>
                <a:pt x="669" y="528"/>
              </a:lnTo>
              <a:lnTo>
                <a:pt x="670" y="524"/>
              </a:lnTo>
              <a:lnTo>
                <a:pt x="669" y="520"/>
              </a:lnTo>
              <a:lnTo>
                <a:pt x="669" y="517"/>
              </a:lnTo>
              <a:lnTo>
                <a:pt x="667" y="513"/>
              </a:lnTo>
              <a:lnTo>
                <a:pt x="664" y="507"/>
              </a:lnTo>
              <a:lnTo>
                <a:pt x="659" y="501"/>
              </a:lnTo>
              <a:lnTo>
                <a:pt x="653" y="496"/>
              </a:lnTo>
              <a:lnTo>
                <a:pt x="649" y="491"/>
              </a:lnTo>
              <a:lnTo>
                <a:pt x="645" y="486"/>
              </a:lnTo>
              <a:lnTo>
                <a:pt x="643" y="482"/>
              </a:lnTo>
              <a:lnTo>
                <a:pt x="642" y="478"/>
              </a:lnTo>
              <a:lnTo>
                <a:pt x="640" y="474"/>
              </a:lnTo>
              <a:lnTo>
                <a:pt x="638" y="471"/>
              </a:lnTo>
              <a:lnTo>
                <a:pt x="635" y="469"/>
              </a:lnTo>
              <a:lnTo>
                <a:pt x="628" y="464"/>
              </a:lnTo>
              <a:lnTo>
                <a:pt x="619" y="463"/>
              </a:lnTo>
              <a:lnTo>
                <a:pt x="610" y="462"/>
              </a:lnTo>
              <a:lnTo>
                <a:pt x="601" y="462"/>
              </a:lnTo>
              <a:lnTo>
                <a:pt x="592" y="463"/>
              </a:lnTo>
              <a:lnTo>
                <a:pt x="584" y="464"/>
              </a:lnTo>
              <a:lnTo>
                <a:pt x="576" y="464"/>
              </a:lnTo>
              <a:lnTo>
                <a:pt x="570" y="463"/>
              </a:lnTo>
              <a:lnTo>
                <a:pt x="565" y="462"/>
              </a:lnTo>
              <a:lnTo>
                <a:pt x="560" y="459"/>
              </a:lnTo>
              <a:lnTo>
                <a:pt x="551" y="454"/>
              </a:lnTo>
              <a:lnTo>
                <a:pt x="540" y="449"/>
              </a:lnTo>
              <a:lnTo>
                <a:pt x="530" y="447"/>
              </a:lnTo>
              <a:lnTo>
                <a:pt x="523" y="444"/>
              </a:lnTo>
              <a:lnTo>
                <a:pt x="521" y="441"/>
              </a:lnTo>
              <a:lnTo>
                <a:pt x="520" y="438"/>
              </a:lnTo>
              <a:lnTo>
                <a:pt x="521" y="433"/>
              </a:lnTo>
              <a:lnTo>
                <a:pt x="524" y="427"/>
              </a:lnTo>
              <a:lnTo>
                <a:pt x="527" y="419"/>
              </a:lnTo>
              <a:lnTo>
                <a:pt x="530" y="413"/>
              </a:lnTo>
              <a:lnTo>
                <a:pt x="532" y="406"/>
              </a:lnTo>
              <a:lnTo>
                <a:pt x="533" y="399"/>
              </a:lnTo>
              <a:lnTo>
                <a:pt x="535" y="385"/>
              </a:lnTo>
              <a:lnTo>
                <a:pt x="536" y="372"/>
              </a:lnTo>
              <a:lnTo>
                <a:pt x="536" y="359"/>
              </a:lnTo>
              <a:lnTo>
                <a:pt x="537" y="346"/>
              </a:lnTo>
              <a:lnTo>
                <a:pt x="538" y="332"/>
              </a:lnTo>
              <a:lnTo>
                <a:pt x="541" y="316"/>
              </a:lnTo>
              <a:lnTo>
                <a:pt x="545" y="303"/>
              </a:lnTo>
              <a:lnTo>
                <a:pt x="550" y="289"/>
              </a:lnTo>
              <a:lnTo>
                <a:pt x="556" y="275"/>
              </a:lnTo>
              <a:lnTo>
                <a:pt x="564" y="261"/>
              </a:lnTo>
              <a:lnTo>
                <a:pt x="572" y="248"/>
              </a:lnTo>
              <a:lnTo>
                <a:pt x="581" y="235"/>
              </a:lnTo>
              <a:lnTo>
                <a:pt x="592" y="224"/>
              </a:lnTo>
              <a:lnTo>
                <a:pt x="602" y="214"/>
              </a:lnTo>
              <a:lnTo>
                <a:pt x="606" y="208"/>
              </a:lnTo>
              <a:lnTo>
                <a:pt x="609" y="200"/>
              </a:lnTo>
              <a:lnTo>
                <a:pt x="612" y="190"/>
              </a:lnTo>
              <a:lnTo>
                <a:pt x="614" y="180"/>
              </a:lnTo>
              <a:lnTo>
                <a:pt x="616" y="159"/>
              </a:lnTo>
              <a:lnTo>
                <a:pt x="619" y="142"/>
              </a:lnTo>
              <a:lnTo>
                <a:pt x="620" y="138"/>
              </a:lnTo>
              <a:lnTo>
                <a:pt x="620" y="133"/>
              </a:lnTo>
              <a:lnTo>
                <a:pt x="619" y="127"/>
              </a:lnTo>
              <a:lnTo>
                <a:pt x="618" y="123"/>
              </a:lnTo>
              <a:lnTo>
                <a:pt x="615" y="114"/>
              </a:lnTo>
              <a:lnTo>
                <a:pt x="612" y="105"/>
              </a:lnTo>
              <a:lnTo>
                <a:pt x="608" y="95"/>
              </a:lnTo>
              <a:lnTo>
                <a:pt x="605" y="86"/>
              </a:lnTo>
              <a:lnTo>
                <a:pt x="604" y="80"/>
              </a:lnTo>
              <a:lnTo>
                <a:pt x="604" y="75"/>
              </a:lnTo>
              <a:lnTo>
                <a:pt x="604" y="70"/>
              </a:lnTo>
              <a:lnTo>
                <a:pt x="605" y="63"/>
              </a:lnTo>
              <a:lnTo>
                <a:pt x="615" y="54"/>
              </a:lnTo>
              <a:lnTo>
                <a:pt x="631" y="37"/>
              </a:lnTo>
              <a:lnTo>
                <a:pt x="638" y="28"/>
              </a:lnTo>
              <a:lnTo>
                <a:pt x="644" y="19"/>
              </a:lnTo>
              <a:lnTo>
                <a:pt x="649" y="12"/>
              </a:lnTo>
              <a:lnTo>
                <a:pt x="650" y="7"/>
              </a:lnTo>
              <a:lnTo>
                <a:pt x="651" y="5"/>
              </a:lnTo>
              <a:lnTo>
                <a:pt x="651" y="2"/>
              </a:lnTo>
              <a:lnTo>
                <a:pt x="643" y="1"/>
              </a:lnTo>
              <a:lnTo>
                <a:pt x="635" y="0"/>
              </a:lnTo>
              <a:lnTo>
                <a:pt x="627" y="1"/>
              </a:lnTo>
              <a:lnTo>
                <a:pt x="620" y="3"/>
              </a:lnTo>
              <a:lnTo>
                <a:pt x="606" y="8"/>
              </a:lnTo>
              <a:lnTo>
                <a:pt x="592" y="15"/>
              </a:lnTo>
              <a:lnTo>
                <a:pt x="578" y="23"/>
              </a:lnTo>
              <a:lnTo>
                <a:pt x="564" y="30"/>
              </a:lnTo>
              <a:lnTo>
                <a:pt x="557" y="34"/>
              </a:lnTo>
              <a:lnTo>
                <a:pt x="550" y="36"/>
              </a:lnTo>
              <a:lnTo>
                <a:pt x="542" y="38"/>
              </a:lnTo>
              <a:lnTo>
                <a:pt x="534" y="39"/>
              </a:lnTo>
              <a:lnTo>
                <a:pt x="514" y="41"/>
              </a:lnTo>
              <a:lnTo>
                <a:pt x="499" y="43"/>
              </a:lnTo>
              <a:lnTo>
                <a:pt x="494" y="44"/>
              </a:lnTo>
              <a:lnTo>
                <a:pt x="489" y="46"/>
              </a:lnTo>
              <a:lnTo>
                <a:pt x="485" y="48"/>
              </a:lnTo>
              <a:lnTo>
                <a:pt x="482" y="50"/>
              </a:lnTo>
              <a:lnTo>
                <a:pt x="479" y="53"/>
              </a:lnTo>
              <a:lnTo>
                <a:pt x="476" y="57"/>
              </a:lnTo>
              <a:lnTo>
                <a:pt x="474" y="62"/>
              </a:lnTo>
              <a:lnTo>
                <a:pt x="472" y="68"/>
              </a:lnTo>
              <a:lnTo>
                <a:pt x="466" y="83"/>
              </a:lnTo>
              <a:lnTo>
                <a:pt x="459" y="102"/>
              </a:lnTo>
              <a:lnTo>
                <a:pt x="450" y="120"/>
              </a:lnTo>
              <a:lnTo>
                <a:pt x="438" y="140"/>
              </a:lnTo>
              <a:lnTo>
                <a:pt x="431" y="150"/>
              </a:lnTo>
              <a:lnTo>
                <a:pt x="424" y="160"/>
              </a:lnTo>
              <a:lnTo>
                <a:pt x="416" y="170"/>
              </a:lnTo>
              <a:lnTo>
                <a:pt x="407" y="179"/>
              </a:lnTo>
              <a:lnTo>
                <a:pt x="398" y="187"/>
              </a:lnTo>
              <a:lnTo>
                <a:pt x="389" y="195"/>
              </a:lnTo>
              <a:lnTo>
                <a:pt x="380" y="203"/>
              </a:lnTo>
              <a:lnTo>
                <a:pt x="369" y="208"/>
              </a:lnTo>
              <a:lnTo>
                <a:pt x="359" y="212"/>
              </a:lnTo>
              <a:lnTo>
                <a:pt x="349" y="215"/>
              </a:lnTo>
              <a:lnTo>
                <a:pt x="339" y="217"/>
              </a:lnTo>
              <a:lnTo>
                <a:pt x="329" y="216"/>
              </a:lnTo>
              <a:lnTo>
                <a:pt x="317" y="216"/>
              </a:lnTo>
              <a:lnTo>
                <a:pt x="305" y="216"/>
              </a:lnTo>
              <a:lnTo>
                <a:pt x="293" y="217"/>
              </a:lnTo>
              <a:lnTo>
                <a:pt x="281" y="219"/>
              </a:lnTo>
              <a:lnTo>
                <a:pt x="268" y="221"/>
              </a:lnTo>
              <a:lnTo>
                <a:pt x="256" y="223"/>
              </a:lnTo>
              <a:lnTo>
                <a:pt x="244" y="225"/>
              </a:lnTo>
              <a:lnTo>
                <a:pt x="232" y="225"/>
              </a:lnTo>
              <a:lnTo>
                <a:pt x="216" y="226"/>
              </a:lnTo>
              <a:lnTo>
                <a:pt x="203" y="227"/>
              </a:lnTo>
              <a:lnTo>
                <a:pt x="191" y="230"/>
              </a:lnTo>
              <a:lnTo>
                <a:pt x="181" y="234"/>
              </a:lnTo>
              <a:lnTo>
                <a:pt x="176" y="237"/>
              </a:lnTo>
              <a:lnTo>
                <a:pt x="171" y="240"/>
              </a:lnTo>
              <a:lnTo>
                <a:pt x="166" y="244"/>
              </a:lnTo>
              <a:lnTo>
                <a:pt x="161" y="248"/>
              </a:lnTo>
              <a:lnTo>
                <a:pt x="153" y="258"/>
              </a:lnTo>
              <a:lnTo>
                <a:pt x="144" y="272"/>
              </a:lnTo>
              <a:lnTo>
                <a:pt x="142" y="281"/>
              </a:lnTo>
              <a:lnTo>
                <a:pt x="139" y="289"/>
              </a:lnTo>
              <a:lnTo>
                <a:pt x="135" y="297"/>
              </a:lnTo>
              <a:lnTo>
                <a:pt x="130" y="304"/>
              </a:lnTo>
              <a:lnTo>
                <a:pt x="125" y="312"/>
              </a:lnTo>
              <a:lnTo>
                <a:pt x="121" y="319"/>
              </a:lnTo>
              <a:lnTo>
                <a:pt x="119" y="326"/>
              </a:lnTo>
              <a:lnTo>
                <a:pt x="118" y="333"/>
              </a:lnTo>
              <a:lnTo>
                <a:pt x="118" y="337"/>
              </a:lnTo>
              <a:lnTo>
                <a:pt x="121" y="341"/>
              </a:lnTo>
              <a:lnTo>
                <a:pt x="124" y="345"/>
              </a:lnTo>
              <a:lnTo>
                <a:pt x="128" y="349"/>
              </a:lnTo>
              <a:lnTo>
                <a:pt x="137" y="357"/>
              </a:lnTo>
              <a:lnTo>
                <a:pt x="147" y="365"/>
              </a:lnTo>
              <a:lnTo>
                <a:pt x="152" y="369"/>
              </a:lnTo>
              <a:lnTo>
                <a:pt x="156" y="373"/>
              </a:lnTo>
              <a:lnTo>
                <a:pt x="160" y="377"/>
              </a:lnTo>
              <a:lnTo>
                <a:pt x="162" y="381"/>
              </a:lnTo>
              <a:lnTo>
                <a:pt x="163" y="386"/>
              </a:lnTo>
              <a:lnTo>
                <a:pt x="162" y="391"/>
              </a:lnTo>
              <a:lnTo>
                <a:pt x="160" y="396"/>
              </a:lnTo>
              <a:lnTo>
                <a:pt x="156" y="402"/>
              </a:lnTo>
              <a:lnTo>
                <a:pt x="152" y="405"/>
              </a:lnTo>
              <a:lnTo>
                <a:pt x="148" y="406"/>
              </a:lnTo>
              <a:lnTo>
                <a:pt x="144" y="407"/>
              </a:lnTo>
              <a:lnTo>
                <a:pt x="140" y="406"/>
              </a:lnTo>
              <a:lnTo>
                <a:pt x="132" y="404"/>
              </a:lnTo>
              <a:lnTo>
                <a:pt x="124" y="400"/>
              </a:lnTo>
              <a:lnTo>
                <a:pt x="119" y="399"/>
              </a:lnTo>
              <a:lnTo>
                <a:pt x="115" y="396"/>
              </a:lnTo>
              <a:lnTo>
                <a:pt x="110" y="396"/>
              </a:lnTo>
              <a:lnTo>
                <a:pt x="106" y="397"/>
              </a:lnTo>
              <a:lnTo>
                <a:pt x="101" y="400"/>
              </a:lnTo>
              <a:lnTo>
                <a:pt x="97" y="403"/>
              </a:lnTo>
              <a:lnTo>
                <a:pt x="92" y="408"/>
              </a:lnTo>
              <a:lnTo>
                <a:pt x="88" y="415"/>
              </a:lnTo>
              <a:lnTo>
                <a:pt x="84" y="420"/>
              </a:lnTo>
              <a:lnTo>
                <a:pt x="80" y="424"/>
              </a:lnTo>
              <a:lnTo>
                <a:pt x="79" y="427"/>
              </a:lnTo>
              <a:lnTo>
                <a:pt x="78" y="429"/>
              </a:lnTo>
              <a:lnTo>
                <a:pt x="78" y="432"/>
              </a:lnTo>
              <a:lnTo>
                <a:pt x="79" y="434"/>
              </a:lnTo>
              <a:lnTo>
                <a:pt x="87" y="444"/>
              </a:lnTo>
              <a:lnTo>
                <a:pt x="90" y="451"/>
              </a:lnTo>
              <a:lnTo>
                <a:pt x="91" y="453"/>
              </a:lnTo>
              <a:lnTo>
                <a:pt x="91" y="455"/>
              </a:lnTo>
              <a:lnTo>
                <a:pt x="90" y="457"/>
              </a:lnTo>
              <a:lnTo>
                <a:pt x="89" y="458"/>
              </a:lnTo>
              <a:lnTo>
                <a:pt x="80" y="461"/>
              </a:lnTo>
              <a:lnTo>
                <a:pt x="69" y="462"/>
              </a:lnTo>
              <a:lnTo>
                <a:pt x="66" y="463"/>
              </a:lnTo>
              <a:lnTo>
                <a:pt x="62" y="466"/>
              </a:lnTo>
              <a:lnTo>
                <a:pt x="58" y="470"/>
              </a:lnTo>
              <a:lnTo>
                <a:pt x="55" y="474"/>
              </a:lnTo>
              <a:lnTo>
                <a:pt x="50" y="485"/>
              </a:lnTo>
              <a:lnTo>
                <a:pt x="44" y="499"/>
              </a:lnTo>
              <a:lnTo>
                <a:pt x="39" y="515"/>
              </a:lnTo>
              <a:lnTo>
                <a:pt x="34" y="535"/>
              </a:lnTo>
              <a:lnTo>
                <a:pt x="30" y="554"/>
              </a:lnTo>
              <a:lnTo>
                <a:pt x="26" y="575"/>
              </a:lnTo>
              <a:lnTo>
                <a:pt x="18" y="618"/>
              </a:lnTo>
              <a:lnTo>
                <a:pt x="12" y="657"/>
              </a:lnTo>
              <a:lnTo>
                <a:pt x="8" y="690"/>
              </a:lnTo>
              <a:lnTo>
                <a:pt x="4" y="711"/>
              </a:lnTo>
              <a:lnTo>
                <a:pt x="1" y="722"/>
              </a:lnTo>
              <a:lnTo>
                <a:pt x="0" y="732"/>
              </a:lnTo>
              <a:lnTo>
                <a:pt x="1" y="740"/>
              </a:lnTo>
              <a:lnTo>
                <a:pt x="3" y="747"/>
              </a:lnTo>
              <a:lnTo>
                <a:pt x="10" y="760"/>
              </a:lnTo>
              <a:lnTo>
                <a:pt x="16" y="775"/>
              </a:lnTo>
              <a:lnTo>
                <a:pt x="18" y="780"/>
              </a:lnTo>
              <a:lnTo>
                <a:pt x="21" y="783"/>
              </a:lnTo>
              <a:lnTo>
                <a:pt x="23" y="784"/>
              </a:lnTo>
              <a:lnTo>
                <a:pt x="26" y="784"/>
              </a:lnTo>
              <a:lnTo>
                <a:pt x="31" y="780"/>
              </a:lnTo>
              <a:lnTo>
                <a:pt x="37" y="773"/>
              </a:lnTo>
              <a:lnTo>
                <a:pt x="43" y="766"/>
              </a:lnTo>
              <a:lnTo>
                <a:pt x="48" y="762"/>
              </a:lnTo>
              <a:lnTo>
                <a:pt x="51" y="761"/>
              </a:lnTo>
              <a:lnTo>
                <a:pt x="53" y="761"/>
              </a:lnTo>
              <a:lnTo>
                <a:pt x="55" y="763"/>
              </a:lnTo>
              <a:lnTo>
                <a:pt x="57" y="767"/>
              </a:lnTo>
              <a:lnTo>
                <a:pt x="60" y="774"/>
              </a:lnTo>
              <a:lnTo>
                <a:pt x="63" y="779"/>
              </a:lnTo>
              <a:lnTo>
                <a:pt x="68" y="784"/>
              </a:lnTo>
              <a:lnTo>
                <a:pt x="73" y="787"/>
              </a:lnTo>
              <a:lnTo>
                <a:pt x="83" y="793"/>
              </a:lnTo>
              <a:lnTo>
                <a:pt x="93" y="802"/>
              </a:lnTo>
              <a:lnTo>
                <a:pt x="95" y="808"/>
              </a:lnTo>
              <a:lnTo>
                <a:pt x="97" y="820"/>
              </a:lnTo>
              <a:lnTo>
                <a:pt x="98" y="835"/>
              </a:lnTo>
              <a:lnTo>
                <a:pt x="99" y="853"/>
              </a:lnTo>
              <a:lnTo>
                <a:pt x="100" y="888"/>
              </a:lnTo>
              <a:lnTo>
                <a:pt x="100" y="911"/>
              </a:lnTo>
              <a:lnTo>
                <a:pt x="100" y="932"/>
              </a:lnTo>
              <a:lnTo>
                <a:pt x="100" y="952"/>
              </a:lnTo>
              <a:lnTo>
                <a:pt x="100" y="972"/>
              </a:lnTo>
              <a:lnTo>
                <a:pt x="99" y="992"/>
              </a:lnTo>
              <a:lnTo>
                <a:pt x="99" y="992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</a:ln>
      </xdr:spPr>
    </xdr:sp>
    <xdr:clientData/>
  </xdr:twoCellAnchor>
  <xdr:twoCellAnchor>
    <xdr:from>
      <xdr:col>42</xdr:col>
      <xdr:colOff>556260</xdr:colOff>
      <xdr:row>25</xdr:row>
      <xdr:rowOff>45720</xdr:rowOff>
    </xdr:from>
    <xdr:to>
      <xdr:col>43</xdr:col>
      <xdr:colOff>452541</xdr:colOff>
      <xdr:row>28</xdr:row>
      <xdr:rowOff>98759</xdr:rowOff>
    </xdr:to>
    <xdr:sp macro="" textlink="">
      <xdr:nvSpPr>
        <xdr:cNvPr id="162" name="Pays-Bas">
          <a:extLst>
            <a:ext uri="{FF2B5EF4-FFF2-40B4-BE49-F238E27FC236}">
              <a16:creationId xmlns:a16="http://schemas.microsoft.com/office/drawing/2014/main" id="{1DB8001A-7946-4668-9CD2-CAE3D91A47AB}"/>
            </a:ext>
          </a:extLst>
        </xdr:cNvPr>
        <xdr:cNvSpPr>
          <a:spLocks/>
        </xdr:cNvSpPr>
      </xdr:nvSpPr>
      <xdr:spPr bwMode="auto">
        <a:xfrm>
          <a:off x="9814560" y="3520440"/>
          <a:ext cx="505881" cy="464519"/>
        </a:xfrm>
        <a:custGeom>
          <a:avLst/>
          <a:gdLst>
            <a:gd name="T0" fmla="*/ 79 w 982"/>
            <a:gd name="T1" fmla="*/ 667 h 901"/>
            <a:gd name="T2" fmla="*/ 135 w 982"/>
            <a:gd name="T3" fmla="*/ 651 h 901"/>
            <a:gd name="T4" fmla="*/ 235 w 982"/>
            <a:gd name="T5" fmla="*/ 625 h 901"/>
            <a:gd name="T6" fmla="*/ 294 w 982"/>
            <a:gd name="T7" fmla="*/ 604 h 901"/>
            <a:gd name="T8" fmla="*/ 406 w 982"/>
            <a:gd name="T9" fmla="*/ 648 h 901"/>
            <a:gd name="T10" fmla="*/ 503 w 982"/>
            <a:gd name="T11" fmla="*/ 746 h 901"/>
            <a:gd name="T12" fmla="*/ 537 w 982"/>
            <a:gd name="T13" fmla="*/ 860 h 901"/>
            <a:gd name="T14" fmla="*/ 580 w 982"/>
            <a:gd name="T15" fmla="*/ 832 h 901"/>
            <a:gd name="T16" fmla="*/ 638 w 982"/>
            <a:gd name="T17" fmla="*/ 709 h 901"/>
            <a:gd name="T18" fmla="*/ 627 w 982"/>
            <a:gd name="T19" fmla="*/ 645 h 901"/>
            <a:gd name="T20" fmla="*/ 602 w 982"/>
            <a:gd name="T21" fmla="*/ 608 h 901"/>
            <a:gd name="T22" fmla="*/ 614 w 982"/>
            <a:gd name="T23" fmla="*/ 572 h 901"/>
            <a:gd name="T24" fmla="*/ 702 w 982"/>
            <a:gd name="T25" fmla="*/ 549 h 901"/>
            <a:gd name="T26" fmla="*/ 790 w 982"/>
            <a:gd name="T27" fmla="*/ 542 h 901"/>
            <a:gd name="T28" fmla="*/ 838 w 982"/>
            <a:gd name="T29" fmla="*/ 501 h 901"/>
            <a:gd name="T30" fmla="*/ 835 w 982"/>
            <a:gd name="T31" fmla="*/ 454 h 901"/>
            <a:gd name="T32" fmla="*/ 883 w 982"/>
            <a:gd name="T33" fmla="*/ 418 h 901"/>
            <a:gd name="T34" fmla="*/ 895 w 982"/>
            <a:gd name="T35" fmla="*/ 341 h 901"/>
            <a:gd name="T36" fmla="*/ 870 w 982"/>
            <a:gd name="T37" fmla="*/ 323 h 901"/>
            <a:gd name="T38" fmla="*/ 893 w 982"/>
            <a:gd name="T39" fmla="*/ 277 h 901"/>
            <a:gd name="T40" fmla="*/ 950 w 982"/>
            <a:gd name="T41" fmla="*/ 215 h 901"/>
            <a:gd name="T42" fmla="*/ 962 w 982"/>
            <a:gd name="T43" fmla="*/ 94 h 901"/>
            <a:gd name="T44" fmla="*/ 876 w 982"/>
            <a:gd name="T45" fmla="*/ 8 h 901"/>
            <a:gd name="T46" fmla="*/ 768 w 982"/>
            <a:gd name="T47" fmla="*/ 42 h 901"/>
            <a:gd name="T48" fmla="*/ 766 w 982"/>
            <a:gd name="T49" fmla="*/ 2 h 901"/>
            <a:gd name="T50" fmla="*/ 616 w 982"/>
            <a:gd name="T51" fmla="*/ 19 h 901"/>
            <a:gd name="T52" fmla="*/ 590 w 982"/>
            <a:gd name="T53" fmla="*/ 99 h 901"/>
            <a:gd name="T54" fmla="*/ 621 w 982"/>
            <a:gd name="T55" fmla="*/ 134 h 901"/>
            <a:gd name="T56" fmla="*/ 626 w 982"/>
            <a:gd name="T57" fmla="*/ 201 h 901"/>
            <a:gd name="T58" fmla="*/ 670 w 982"/>
            <a:gd name="T59" fmla="*/ 243 h 901"/>
            <a:gd name="T60" fmla="*/ 640 w 982"/>
            <a:gd name="T61" fmla="*/ 243 h 901"/>
            <a:gd name="T62" fmla="*/ 596 w 982"/>
            <a:gd name="T63" fmla="*/ 266 h 901"/>
            <a:gd name="T64" fmla="*/ 610 w 982"/>
            <a:gd name="T65" fmla="*/ 296 h 901"/>
            <a:gd name="T66" fmla="*/ 588 w 982"/>
            <a:gd name="T67" fmla="*/ 326 h 901"/>
            <a:gd name="T68" fmla="*/ 515 w 982"/>
            <a:gd name="T69" fmla="*/ 304 h 901"/>
            <a:gd name="T70" fmla="*/ 497 w 982"/>
            <a:gd name="T71" fmla="*/ 249 h 901"/>
            <a:gd name="T72" fmla="*/ 534 w 982"/>
            <a:gd name="T73" fmla="*/ 212 h 901"/>
            <a:gd name="T74" fmla="*/ 562 w 982"/>
            <a:gd name="T75" fmla="*/ 184 h 901"/>
            <a:gd name="T76" fmla="*/ 530 w 982"/>
            <a:gd name="T77" fmla="*/ 154 h 901"/>
            <a:gd name="T78" fmla="*/ 533 w 982"/>
            <a:gd name="T79" fmla="*/ 103 h 901"/>
            <a:gd name="T80" fmla="*/ 497 w 982"/>
            <a:gd name="T81" fmla="*/ 101 h 901"/>
            <a:gd name="T82" fmla="*/ 459 w 982"/>
            <a:gd name="T83" fmla="*/ 85 h 901"/>
            <a:gd name="T84" fmla="*/ 486 w 982"/>
            <a:gd name="T85" fmla="*/ 57 h 901"/>
            <a:gd name="T86" fmla="*/ 487 w 982"/>
            <a:gd name="T87" fmla="*/ 32 h 901"/>
            <a:gd name="T88" fmla="*/ 431 w 982"/>
            <a:gd name="T89" fmla="*/ 88 h 901"/>
            <a:gd name="T90" fmla="*/ 404 w 982"/>
            <a:gd name="T91" fmla="*/ 193 h 901"/>
            <a:gd name="T92" fmla="*/ 326 w 982"/>
            <a:gd name="T93" fmla="*/ 322 h 901"/>
            <a:gd name="T94" fmla="*/ 209 w 982"/>
            <a:gd name="T95" fmla="*/ 435 h 901"/>
            <a:gd name="T96" fmla="*/ 251 w 982"/>
            <a:gd name="T97" fmla="*/ 462 h 901"/>
            <a:gd name="T98" fmla="*/ 305 w 982"/>
            <a:gd name="T99" fmla="*/ 509 h 901"/>
            <a:gd name="T100" fmla="*/ 189 w 982"/>
            <a:gd name="T101" fmla="*/ 525 h 901"/>
            <a:gd name="T102" fmla="*/ 199 w 982"/>
            <a:gd name="T103" fmla="*/ 552 h 901"/>
            <a:gd name="T104" fmla="*/ 203 w 982"/>
            <a:gd name="T105" fmla="*/ 583 h 901"/>
            <a:gd name="T106" fmla="*/ 161 w 982"/>
            <a:gd name="T107" fmla="*/ 551 h 901"/>
            <a:gd name="T108" fmla="*/ 111 w 982"/>
            <a:gd name="T109" fmla="*/ 533 h 901"/>
            <a:gd name="T110" fmla="*/ 77 w 982"/>
            <a:gd name="T111" fmla="*/ 511 h 901"/>
            <a:gd name="T112" fmla="*/ 36 w 982"/>
            <a:gd name="T113" fmla="*/ 499 h 901"/>
            <a:gd name="T114" fmla="*/ 9 w 982"/>
            <a:gd name="T115" fmla="*/ 520 h 901"/>
            <a:gd name="T116" fmla="*/ 104 w 982"/>
            <a:gd name="T117" fmla="*/ 597 h 901"/>
            <a:gd name="T118" fmla="*/ 165 w 982"/>
            <a:gd name="T119" fmla="*/ 597 h 901"/>
            <a:gd name="T120" fmla="*/ 207 w 982"/>
            <a:gd name="T121" fmla="*/ 621 h 901"/>
            <a:gd name="T122" fmla="*/ 99 w 982"/>
            <a:gd name="T123" fmla="*/ 624 h 901"/>
            <a:gd name="T124" fmla="*/ 29 w 982"/>
            <a:gd name="T125" fmla="*/ 596 h 90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982" h="901">
              <a:moveTo>
                <a:pt x="0" y="590"/>
              </a:moveTo>
              <a:lnTo>
                <a:pt x="33" y="636"/>
              </a:lnTo>
              <a:lnTo>
                <a:pt x="51" y="651"/>
              </a:lnTo>
              <a:lnTo>
                <a:pt x="64" y="662"/>
              </a:lnTo>
              <a:lnTo>
                <a:pt x="68" y="664"/>
              </a:lnTo>
              <a:lnTo>
                <a:pt x="71" y="665"/>
              </a:lnTo>
              <a:lnTo>
                <a:pt x="75" y="666"/>
              </a:lnTo>
              <a:lnTo>
                <a:pt x="79" y="667"/>
              </a:lnTo>
              <a:lnTo>
                <a:pt x="84" y="666"/>
              </a:lnTo>
              <a:lnTo>
                <a:pt x="88" y="665"/>
              </a:lnTo>
              <a:lnTo>
                <a:pt x="94" y="664"/>
              </a:lnTo>
              <a:lnTo>
                <a:pt x="100" y="661"/>
              </a:lnTo>
              <a:lnTo>
                <a:pt x="109" y="657"/>
              </a:lnTo>
              <a:lnTo>
                <a:pt x="117" y="655"/>
              </a:lnTo>
              <a:lnTo>
                <a:pt x="127" y="653"/>
              </a:lnTo>
              <a:lnTo>
                <a:pt x="135" y="651"/>
              </a:lnTo>
              <a:lnTo>
                <a:pt x="151" y="650"/>
              </a:lnTo>
              <a:lnTo>
                <a:pt x="166" y="649"/>
              </a:lnTo>
              <a:lnTo>
                <a:pt x="182" y="646"/>
              </a:lnTo>
              <a:lnTo>
                <a:pt x="199" y="642"/>
              </a:lnTo>
              <a:lnTo>
                <a:pt x="207" y="640"/>
              </a:lnTo>
              <a:lnTo>
                <a:pt x="216" y="636"/>
              </a:lnTo>
              <a:lnTo>
                <a:pt x="226" y="631"/>
              </a:lnTo>
              <a:lnTo>
                <a:pt x="235" y="625"/>
              </a:lnTo>
              <a:lnTo>
                <a:pt x="243" y="620"/>
              </a:lnTo>
              <a:lnTo>
                <a:pt x="250" y="616"/>
              </a:lnTo>
              <a:lnTo>
                <a:pt x="257" y="612"/>
              </a:lnTo>
              <a:lnTo>
                <a:pt x="264" y="610"/>
              </a:lnTo>
              <a:lnTo>
                <a:pt x="272" y="607"/>
              </a:lnTo>
              <a:lnTo>
                <a:pt x="279" y="606"/>
              </a:lnTo>
              <a:lnTo>
                <a:pt x="286" y="605"/>
              </a:lnTo>
              <a:lnTo>
                <a:pt x="294" y="604"/>
              </a:lnTo>
              <a:lnTo>
                <a:pt x="309" y="604"/>
              </a:lnTo>
              <a:lnTo>
                <a:pt x="323" y="606"/>
              </a:lnTo>
              <a:lnTo>
                <a:pt x="339" y="610"/>
              </a:lnTo>
              <a:lnTo>
                <a:pt x="353" y="615"/>
              </a:lnTo>
              <a:lnTo>
                <a:pt x="367" y="622"/>
              </a:lnTo>
              <a:lnTo>
                <a:pt x="380" y="629"/>
              </a:lnTo>
              <a:lnTo>
                <a:pt x="394" y="638"/>
              </a:lnTo>
              <a:lnTo>
                <a:pt x="406" y="648"/>
              </a:lnTo>
              <a:lnTo>
                <a:pt x="419" y="658"/>
              </a:lnTo>
              <a:lnTo>
                <a:pt x="430" y="668"/>
              </a:lnTo>
              <a:lnTo>
                <a:pt x="442" y="678"/>
              </a:lnTo>
              <a:lnTo>
                <a:pt x="452" y="688"/>
              </a:lnTo>
              <a:lnTo>
                <a:pt x="469" y="705"/>
              </a:lnTo>
              <a:lnTo>
                <a:pt x="487" y="726"/>
              </a:lnTo>
              <a:lnTo>
                <a:pt x="496" y="736"/>
              </a:lnTo>
              <a:lnTo>
                <a:pt x="503" y="746"/>
              </a:lnTo>
              <a:lnTo>
                <a:pt x="506" y="752"/>
              </a:lnTo>
              <a:lnTo>
                <a:pt x="509" y="757"/>
              </a:lnTo>
              <a:lnTo>
                <a:pt x="511" y="762"/>
              </a:lnTo>
              <a:lnTo>
                <a:pt x="512" y="768"/>
              </a:lnTo>
              <a:lnTo>
                <a:pt x="518" y="791"/>
              </a:lnTo>
              <a:lnTo>
                <a:pt x="525" y="815"/>
              </a:lnTo>
              <a:lnTo>
                <a:pt x="531" y="838"/>
              </a:lnTo>
              <a:lnTo>
                <a:pt x="537" y="860"/>
              </a:lnTo>
              <a:lnTo>
                <a:pt x="550" y="901"/>
              </a:lnTo>
              <a:lnTo>
                <a:pt x="550" y="901"/>
              </a:lnTo>
              <a:lnTo>
                <a:pt x="556" y="893"/>
              </a:lnTo>
              <a:lnTo>
                <a:pt x="560" y="884"/>
              </a:lnTo>
              <a:lnTo>
                <a:pt x="565" y="876"/>
              </a:lnTo>
              <a:lnTo>
                <a:pt x="568" y="868"/>
              </a:lnTo>
              <a:lnTo>
                <a:pt x="575" y="851"/>
              </a:lnTo>
              <a:lnTo>
                <a:pt x="580" y="832"/>
              </a:lnTo>
              <a:lnTo>
                <a:pt x="585" y="815"/>
              </a:lnTo>
              <a:lnTo>
                <a:pt x="590" y="797"/>
              </a:lnTo>
              <a:lnTo>
                <a:pt x="596" y="779"/>
              </a:lnTo>
              <a:lnTo>
                <a:pt x="603" y="761"/>
              </a:lnTo>
              <a:lnTo>
                <a:pt x="611" y="747"/>
              </a:lnTo>
              <a:lnTo>
                <a:pt x="620" y="735"/>
              </a:lnTo>
              <a:lnTo>
                <a:pt x="629" y="723"/>
              </a:lnTo>
              <a:lnTo>
                <a:pt x="638" y="709"/>
              </a:lnTo>
              <a:lnTo>
                <a:pt x="640" y="705"/>
              </a:lnTo>
              <a:lnTo>
                <a:pt x="643" y="702"/>
              </a:lnTo>
              <a:lnTo>
                <a:pt x="644" y="698"/>
              </a:lnTo>
              <a:lnTo>
                <a:pt x="644" y="694"/>
              </a:lnTo>
              <a:lnTo>
                <a:pt x="644" y="685"/>
              </a:lnTo>
              <a:lnTo>
                <a:pt x="642" y="677"/>
              </a:lnTo>
              <a:lnTo>
                <a:pt x="635" y="661"/>
              </a:lnTo>
              <a:lnTo>
                <a:pt x="627" y="645"/>
              </a:lnTo>
              <a:lnTo>
                <a:pt x="627" y="641"/>
              </a:lnTo>
              <a:lnTo>
                <a:pt x="625" y="637"/>
              </a:lnTo>
              <a:lnTo>
                <a:pt x="622" y="633"/>
              </a:lnTo>
              <a:lnTo>
                <a:pt x="620" y="629"/>
              </a:lnTo>
              <a:lnTo>
                <a:pt x="613" y="622"/>
              </a:lnTo>
              <a:lnTo>
                <a:pt x="607" y="615"/>
              </a:lnTo>
              <a:lnTo>
                <a:pt x="604" y="612"/>
              </a:lnTo>
              <a:lnTo>
                <a:pt x="602" y="608"/>
              </a:lnTo>
              <a:lnTo>
                <a:pt x="600" y="605"/>
              </a:lnTo>
              <a:lnTo>
                <a:pt x="599" y="601"/>
              </a:lnTo>
              <a:lnTo>
                <a:pt x="599" y="596"/>
              </a:lnTo>
              <a:lnTo>
                <a:pt x="600" y="592"/>
              </a:lnTo>
              <a:lnTo>
                <a:pt x="602" y="587"/>
              </a:lnTo>
              <a:lnTo>
                <a:pt x="606" y="582"/>
              </a:lnTo>
              <a:lnTo>
                <a:pt x="610" y="576"/>
              </a:lnTo>
              <a:lnTo>
                <a:pt x="614" y="572"/>
              </a:lnTo>
              <a:lnTo>
                <a:pt x="618" y="568"/>
              </a:lnTo>
              <a:lnTo>
                <a:pt x="623" y="566"/>
              </a:lnTo>
              <a:lnTo>
                <a:pt x="631" y="561"/>
              </a:lnTo>
              <a:lnTo>
                <a:pt x="640" y="559"/>
              </a:lnTo>
              <a:lnTo>
                <a:pt x="660" y="556"/>
              </a:lnTo>
              <a:lnTo>
                <a:pt x="681" y="553"/>
              </a:lnTo>
              <a:lnTo>
                <a:pt x="692" y="551"/>
              </a:lnTo>
              <a:lnTo>
                <a:pt x="702" y="549"/>
              </a:lnTo>
              <a:lnTo>
                <a:pt x="711" y="548"/>
              </a:lnTo>
              <a:lnTo>
                <a:pt x="720" y="548"/>
              </a:lnTo>
              <a:lnTo>
                <a:pt x="738" y="548"/>
              </a:lnTo>
              <a:lnTo>
                <a:pt x="756" y="548"/>
              </a:lnTo>
              <a:lnTo>
                <a:pt x="765" y="547"/>
              </a:lnTo>
              <a:lnTo>
                <a:pt x="773" y="546"/>
              </a:lnTo>
              <a:lnTo>
                <a:pt x="782" y="545"/>
              </a:lnTo>
              <a:lnTo>
                <a:pt x="790" y="542"/>
              </a:lnTo>
              <a:lnTo>
                <a:pt x="799" y="539"/>
              </a:lnTo>
              <a:lnTo>
                <a:pt x="808" y="534"/>
              </a:lnTo>
              <a:lnTo>
                <a:pt x="818" y="529"/>
              </a:lnTo>
              <a:lnTo>
                <a:pt x="827" y="521"/>
              </a:lnTo>
              <a:lnTo>
                <a:pt x="833" y="516"/>
              </a:lnTo>
              <a:lnTo>
                <a:pt x="836" y="510"/>
              </a:lnTo>
              <a:lnTo>
                <a:pt x="838" y="506"/>
              </a:lnTo>
              <a:lnTo>
                <a:pt x="838" y="501"/>
              </a:lnTo>
              <a:lnTo>
                <a:pt x="836" y="491"/>
              </a:lnTo>
              <a:lnTo>
                <a:pt x="832" y="481"/>
              </a:lnTo>
              <a:lnTo>
                <a:pt x="830" y="477"/>
              </a:lnTo>
              <a:lnTo>
                <a:pt x="829" y="472"/>
              </a:lnTo>
              <a:lnTo>
                <a:pt x="829" y="467"/>
              </a:lnTo>
              <a:lnTo>
                <a:pt x="829" y="463"/>
              </a:lnTo>
              <a:lnTo>
                <a:pt x="831" y="458"/>
              </a:lnTo>
              <a:lnTo>
                <a:pt x="835" y="454"/>
              </a:lnTo>
              <a:lnTo>
                <a:pt x="840" y="450"/>
              </a:lnTo>
              <a:lnTo>
                <a:pt x="848" y="445"/>
              </a:lnTo>
              <a:lnTo>
                <a:pt x="857" y="441"/>
              </a:lnTo>
              <a:lnTo>
                <a:pt x="864" y="436"/>
              </a:lnTo>
              <a:lnTo>
                <a:pt x="870" y="432"/>
              </a:lnTo>
              <a:lnTo>
                <a:pt x="875" y="428"/>
              </a:lnTo>
              <a:lnTo>
                <a:pt x="879" y="423"/>
              </a:lnTo>
              <a:lnTo>
                <a:pt x="883" y="418"/>
              </a:lnTo>
              <a:lnTo>
                <a:pt x="885" y="413"/>
              </a:lnTo>
              <a:lnTo>
                <a:pt x="888" y="408"/>
              </a:lnTo>
              <a:lnTo>
                <a:pt x="894" y="384"/>
              </a:lnTo>
              <a:lnTo>
                <a:pt x="899" y="353"/>
              </a:lnTo>
              <a:lnTo>
                <a:pt x="899" y="349"/>
              </a:lnTo>
              <a:lnTo>
                <a:pt x="899" y="346"/>
              </a:lnTo>
              <a:lnTo>
                <a:pt x="897" y="343"/>
              </a:lnTo>
              <a:lnTo>
                <a:pt x="895" y="341"/>
              </a:lnTo>
              <a:lnTo>
                <a:pt x="889" y="339"/>
              </a:lnTo>
              <a:lnTo>
                <a:pt x="883" y="337"/>
              </a:lnTo>
              <a:lnTo>
                <a:pt x="880" y="336"/>
              </a:lnTo>
              <a:lnTo>
                <a:pt x="877" y="335"/>
              </a:lnTo>
              <a:lnTo>
                <a:pt x="874" y="333"/>
              </a:lnTo>
              <a:lnTo>
                <a:pt x="872" y="330"/>
              </a:lnTo>
              <a:lnTo>
                <a:pt x="871" y="327"/>
              </a:lnTo>
              <a:lnTo>
                <a:pt x="870" y="323"/>
              </a:lnTo>
              <a:lnTo>
                <a:pt x="870" y="318"/>
              </a:lnTo>
              <a:lnTo>
                <a:pt x="872" y="311"/>
              </a:lnTo>
              <a:lnTo>
                <a:pt x="875" y="302"/>
              </a:lnTo>
              <a:lnTo>
                <a:pt x="878" y="294"/>
              </a:lnTo>
              <a:lnTo>
                <a:pt x="881" y="289"/>
              </a:lnTo>
              <a:lnTo>
                <a:pt x="884" y="284"/>
              </a:lnTo>
              <a:lnTo>
                <a:pt x="888" y="280"/>
              </a:lnTo>
              <a:lnTo>
                <a:pt x="893" y="277"/>
              </a:lnTo>
              <a:lnTo>
                <a:pt x="899" y="273"/>
              </a:lnTo>
              <a:lnTo>
                <a:pt x="906" y="269"/>
              </a:lnTo>
              <a:lnTo>
                <a:pt x="918" y="263"/>
              </a:lnTo>
              <a:lnTo>
                <a:pt x="927" y="255"/>
              </a:lnTo>
              <a:lnTo>
                <a:pt x="934" y="245"/>
              </a:lnTo>
              <a:lnTo>
                <a:pt x="940" y="236"/>
              </a:lnTo>
              <a:lnTo>
                <a:pt x="945" y="226"/>
              </a:lnTo>
              <a:lnTo>
                <a:pt x="950" y="215"/>
              </a:lnTo>
              <a:lnTo>
                <a:pt x="954" y="204"/>
              </a:lnTo>
              <a:lnTo>
                <a:pt x="957" y="191"/>
              </a:lnTo>
              <a:lnTo>
                <a:pt x="982" y="107"/>
              </a:lnTo>
              <a:lnTo>
                <a:pt x="982" y="106"/>
              </a:lnTo>
              <a:lnTo>
                <a:pt x="978" y="105"/>
              </a:lnTo>
              <a:lnTo>
                <a:pt x="973" y="102"/>
              </a:lnTo>
              <a:lnTo>
                <a:pt x="968" y="98"/>
              </a:lnTo>
              <a:lnTo>
                <a:pt x="962" y="94"/>
              </a:lnTo>
              <a:lnTo>
                <a:pt x="951" y="82"/>
              </a:lnTo>
              <a:lnTo>
                <a:pt x="941" y="69"/>
              </a:lnTo>
              <a:lnTo>
                <a:pt x="921" y="42"/>
              </a:lnTo>
              <a:lnTo>
                <a:pt x="906" y="22"/>
              </a:lnTo>
              <a:lnTo>
                <a:pt x="899" y="16"/>
              </a:lnTo>
              <a:lnTo>
                <a:pt x="892" y="12"/>
              </a:lnTo>
              <a:lnTo>
                <a:pt x="884" y="9"/>
              </a:lnTo>
              <a:lnTo>
                <a:pt x="876" y="8"/>
              </a:lnTo>
              <a:lnTo>
                <a:pt x="867" y="9"/>
              </a:lnTo>
              <a:lnTo>
                <a:pt x="859" y="10"/>
              </a:lnTo>
              <a:lnTo>
                <a:pt x="850" y="12"/>
              </a:lnTo>
              <a:lnTo>
                <a:pt x="840" y="15"/>
              </a:lnTo>
              <a:lnTo>
                <a:pt x="805" y="30"/>
              </a:lnTo>
              <a:lnTo>
                <a:pt x="774" y="43"/>
              </a:lnTo>
              <a:lnTo>
                <a:pt x="770" y="43"/>
              </a:lnTo>
              <a:lnTo>
                <a:pt x="768" y="42"/>
              </a:lnTo>
              <a:lnTo>
                <a:pt x="766" y="40"/>
              </a:lnTo>
              <a:lnTo>
                <a:pt x="765" y="38"/>
              </a:lnTo>
              <a:lnTo>
                <a:pt x="765" y="31"/>
              </a:lnTo>
              <a:lnTo>
                <a:pt x="766" y="23"/>
              </a:lnTo>
              <a:lnTo>
                <a:pt x="767" y="15"/>
              </a:lnTo>
              <a:lnTo>
                <a:pt x="767" y="7"/>
              </a:lnTo>
              <a:lnTo>
                <a:pt x="767" y="4"/>
              </a:lnTo>
              <a:lnTo>
                <a:pt x="766" y="2"/>
              </a:lnTo>
              <a:lnTo>
                <a:pt x="765" y="1"/>
              </a:lnTo>
              <a:lnTo>
                <a:pt x="762" y="0"/>
              </a:lnTo>
              <a:lnTo>
                <a:pt x="644" y="6"/>
              </a:lnTo>
              <a:lnTo>
                <a:pt x="637" y="7"/>
              </a:lnTo>
              <a:lnTo>
                <a:pt x="631" y="9"/>
              </a:lnTo>
              <a:lnTo>
                <a:pt x="625" y="12"/>
              </a:lnTo>
              <a:lnTo>
                <a:pt x="620" y="15"/>
              </a:lnTo>
              <a:lnTo>
                <a:pt x="616" y="19"/>
              </a:lnTo>
              <a:lnTo>
                <a:pt x="612" y="24"/>
              </a:lnTo>
              <a:lnTo>
                <a:pt x="608" y="30"/>
              </a:lnTo>
              <a:lnTo>
                <a:pt x="605" y="36"/>
              </a:lnTo>
              <a:lnTo>
                <a:pt x="600" y="49"/>
              </a:lnTo>
              <a:lnTo>
                <a:pt x="596" y="63"/>
              </a:lnTo>
              <a:lnTo>
                <a:pt x="593" y="77"/>
              </a:lnTo>
              <a:lnTo>
                <a:pt x="591" y="90"/>
              </a:lnTo>
              <a:lnTo>
                <a:pt x="590" y="99"/>
              </a:lnTo>
              <a:lnTo>
                <a:pt x="591" y="107"/>
              </a:lnTo>
              <a:lnTo>
                <a:pt x="593" y="113"/>
              </a:lnTo>
              <a:lnTo>
                <a:pt x="595" y="119"/>
              </a:lnTo>
              <a:lnTo>
                <a:pt x="599" y="123"/>
              </a:lnTo>
              <a:lnTo>
                <a:pt x="603" y="126"/>
              </a:lnTo>
              <a:lnTo>
                <a:pt x="607" y="128"/>
              </a:lnTo>
              <a:lnTo>
                <a:pt x="612" y="130"/>
              </a:lnTo>
              <a:lnTo>
                <a:pt x="621" y="134"/>
              </a:lnTo>
              <a:lnTo>
                <a:pt x="628" y="138"/>
              </a:lnTo>
              <a:lnTo>
                <a:pt x="631" y="141"/>
              </a:lnTo>
              <a:lnTo>
                <a:pt x="633" y="145"/>
              </a:lnTo>
              <a:lnTo>
                <a:pt x="633" y="150"/>
              </a:lnTo>
              <a:lnTo>
                <a:pt x="633" y="156"/>
              </a:lnTo>
              <a:lnTo>
                <a:pt x="628" y="173"/>
              </a:lnTo>
              <a:lnTo>
                <a:pt x="626" y="192"/>
              </a:lnTo>
              <a:lnTo>
                <a:pt x="626" y="201"/>
              </a:lnTo>
              <a:lnTo>
                <a:pt x="628" y="209"/>
              </a:lnTo>
              <a:lnTo>
                <a:pt x="629" y="214"/>
              </a:lnTo>
              <a:lnTo>
                <a:pt x="631" y="218"/>
              </a:lnTo>
              <a:lnTo>
                <a:pt x="634" y="222"/>
              </a:lnTo>
              <a:lnTo>
                <a:pt x="638" y="226"/>
              </a:lnTo>
              <a:lnTo>
                <a:pt x="649" y="232"/>
              </a:lnTo>
              <a:lnTo>
                <a:pt x="664" y="239"/>
              </a:lnTo>
              <a:lnTo>
                <a:pt x="670" y="243"/>
              </a:lnTo>
              <a:lnTo>
                <a:pt x="675" y="248"/>
              </a:lnTo>
              <a:lnTo>
                <a:pt x="677" y="250"/>
              </a:lnTo>
              <a:lnTo>
                <a:pt x="678" y="252"/>
              </a:lnTo>
              <a:lnTo>
                <a:pt x="678" y="254"/>
              </a:lnTo>
              <a:lnTo>
                <a:pt x="676" y="256"/>
              </a:lnTo>
              <a:lnTo>
                <a:pt x="667" y="253"/>
              </a:lnTo>
              <a:lnTo>
                <a:pt x="647" y="244"/>
              </a:lnTo>
              <a:lnTo>
                <a:pt x="640" y="243"/>
              </a:lnTo>
              <a:lnTo>
                <a:pt x="634" y="242"/>
              </a:lnTo>
              <a:lnTo>
                <a:pt x="628" y="243"/>
              </a:lnTo>
              <a:lnTo>
                <a:pt x="621" y="244"/>
              </a:lnTo>
              <a:lnTo>
                <a:pt x="615" y="246"/>
              </a:lnTo>
              <a:lnTo>
                <a:pt x="609" y="251"/>
              </a:lnTo>
              <a:lnTo>
                <a:pt x="603" y="256"/>
              </a:lnTo>
              <a:lnTo>
                <a:pt x="597" y="263"/>
              </a:lnTo>
              <a:lnTo>
                <a:pt x="596" y="266"/>
              </a:lnTo>
              <a:lnTo>
                <a:pt x="595" y="268"/>
              </a:lnTo>
              <a:lnTo>
                <a:pt x="595" y="271"/>
              </a:lnTo>
              <a:lnTo>
                <a:pt x="595" y="273"/>
              </a:lnTo>
              <a:lnTo>
                <a:pt x="597" y="278"/>
              </a:lnTo>
              <a:lnTo>
                <a:pt x="600" y="282"/>
              </a:lnTo>
              <a:lnTo>
                <a:pt x="604" y="287"/>
              </a:lnTo>
              <a:lnTo>
                <a:pt x="608" y="291"/>
              </a:lnTo>
              <a:lnTo>
                <a:pt x="610" y="296"/>
              </a:lnTo>
              <a:lnTo>
                <a:pt x="611" y="301"/>
              </a:lnTo>
              <a:lnTo>
                <a:pt x="611" y="305"/>
              </a:lnTo>
              <a:lnTo>
                <a:pt x="610" y="308"/>
              </a:lnTo>
              <a:lnTo>
                <a:pt x="609" y="312"/>
              </a:lnTo>
              <a:lnTo>
                <a:pt x="607" y="315"/>
              </a:lnTo>
              <a:lnTo>
                <a:pt x="602" y="320"/>
              </a:lnTo>
              <a:lnTo>
                <a:pt x="596" y="323"/>
              </a:lnTo>
              <a:lnTo>
                <a:pt x="588" y="326"/>
              </a:lnTo>
              <a:lnTo>
                <a:pt x="580" y="327"/>
              </a:lnTo>
              <a:lnTo>
                <a:pt x="571" y="327"/>
              </a:lnTo>
              <a:lnTo>
                <a:pt x="561" y="326"/>
              </a:lnTo>
              <a:lnTo>
                <a:pt x="551" y="324"/>
              </a:lnTo>
              <a:lnTo>
                <a:pt x="542" y="320"/>
              </a:lnTo>
              <a:lnTo>
                <a:pt x="531" y="316"/>
              </a:lnTo>
              <a:lnTo>
                <a:pt x="523" y="310"/>
              </a:lnTo>
              <a:lnTo>
                <a:pt x="515" y="304"/>
              </a:lnTo>
              <a:lnTo>
                <a:pt x="508" y="297"/>
              </a:lnTo>
              <a:lnTo>
                <a:pt x="503" y="289"/>
              </a:lnTo>
              <a:lnTo>
                <a:pt x="500" y="280"/>
              </a:lnTo>
              <a:lnTo>
                <a:pt x="498" y="273"/>
              </a:lnTo>
              <a:lnTo>
                <a:pt x="497" y="266"/>
              </a:lnTo>
              <a:lnTo>
                <a:pt x="497" y="259"/>
              </a:lnTo>
              <a:lnTo>
                <a:pt x="497" y="254"/>
              </a:lnTo>
              <a:lnTo>
                <a:pt x="497" y="249"/>
              </a:lnTo>
              <a:lnTo>
                <a:pt x="498" y="243"/>
              </a:lnTo>
              <a:lnTo>
                <a:pt x="500" y="239"/>
              </a:lnTo>
              <a:lnTo>
                <a:pt x="502" y="235"/>
              </a:lnTo>
              <a:lnTo>
                <a:pt x="507" y="229"/>
              </a:lnTo>
              <a:lnTo>
                <a:pt x="513" y="223"/>
              </a:lnTo>
              <a:lnTo>
                <a:pt x="520" y="219"/>
              </a:lnTo>
              <a:lnTo>
                <a:pt x="527" y="215"/>
              </a:lnTo>
              <a:lnTo>
                <a:pt x="534" y="212"/>
              </a:lnTo>
              <a:lnTo>
                <a:pt x="542" y="208"/>
              </a:lnTo>
              <a:lnTo>
                <a:pt x="549" y="205"/>
              </a:lnTo>
              <a:lnTo>
                <a:pt x="554" y="200"/>
              </a:lnTo>
              <a:lnTo>
                <a:pt x="557" y="197"/>
              </a:lnTo>
              <a:lnTo>
                <a:pt x="559" y="195"/>
              </a:lnTo>
              <a:lnTo>
                <a:pt x="560" y="191"/>
              </a:lnTo>
              <a:lnTo>
                <a:pt x="561" y="188"/>
              </a:lnTo>
              <a:lnTo>
                <a:pt x="562" y="184"/>
              </a:lnTo>
              <a:lnTo>
                <a:pt x="562" y="178"/>
              </a:lnTo>
              <a:lnTo>
                <a:pt x="561" y="173"/>
              </a:lnTo>
              <a:lnTo>
                <a:pt x="560" y="168"/>
              </a:lnTo>
              <a:lnTo>
                <a:pt x="551" y="166"/>
              </a:lnTo>
              <a:lnTo>
                <a:pt x="543" y="163"/>
              </a:lnTo>
              <a:lnTo>
                <a:pt x="537" y="161"/>
              </a:lnTo>
              <a:lnTo>
                <a:pt x="532" y="158"/>
              </a:lnTo>
              <a:lnTo>
                <a:pt x="530" y="154"/>
              </a:lnTo>
              <a:lnTo>
                <a:pt x="529" y="151"/>
              </a:lnTo>
              <a:lnTo>
                <a:pt x="529" y="147"/>
              </a:lnTo>
              <a:lnTo>
                <a:pt x="529" y="143"/>
              </a:lnTo>
              <a:lnTo>
                <a:pt x="531" y="134"/>
              </a:lnTo>
              <a:lnTo>
                <a:pt x="534" y="123"/>
              </a:lnTo>
              <a:lnTo>
                <a:pt x="534" y="117"/>
              </a:lnTo>
              <a:lnTo>
                <a:pt x="534" y="110"/>
              </a:lnTo>
              <a:lnTo>
                <a:pt x="533" y="103"/>
              </a:lnTo>
              <a:lnTo>
                <a:pt x="531" y="96"/>
              </a:lnTo>
              <a:lnTo>
                <a:pt x="530" y="94"/>
              </a:lnTo>
              <a:lnTo>
                <a:pt x="528" y="93"/>
              </a:lnTo>
              <a:lnTo>
                <a:pt x="525" y="93"/>
              </a:lnTo>
              <a:lnTo>
                <a:pt x="522" y="93"/>
              </a:lnTo>
              <a:lnTo>
                <a:pt x="515" y="95"/>
              </a:lnTo>
              <a:lnTo>
                <a:pt x="506" y="98"/>
              </a:lnTo>
              <a:lnTo>
                <a:pt x="497" y="101"/>
              </a:lnTo>
              <a:lnTo>
                <a:pt x="488" y="103"/>
              </a:lnTo>
              <a:lnTo>
                <a:pt x="483" y="103"/>
              </a:lnTo>
              <a:lnTo>
                <a:pt x="479" y="102"/>
              </a:lnTo>
              <a:lnTo>
                <a:pt x="475" y="101"/>
              </a:lnTo>
              <a:lnTo>
                <a:pt x="471" y="99"/>
              </a:lnTo>
              <a:lnTo>
                <a:pt x="464" y="92"/>
              </a:lnTo>
              <a:lnTo>
                <a:pt x="460" y="87"/>
              </a:lnTo>
              <a:lnTo>
                <a:pt x="459" y="85"/>
              </a:lnTo>
              <a:lnTo>
                <a:pt x="458" y="83"/>
              </a:lnTo>
              <a:lnTo>
                <a:pt x="458" y="81"/>
              </a:lnTo>
              <a:lnTo>
                <a:pt x="459" y="80"/>
              </a:lnTo>
              <a:lnTo>
                <a:pt x="465" y="74"/>
              </a:lnTo>
              <a:lnTo>
                <a:pt x="475" y="68"/>
              </a:lnTo>
              <a:lnTo>
                <a:pt x="479" y="65"/>
              </a:lnTo>
              <a:lnTo>
                <a:pt x="482" y="61"/>
              </a:lnTo>
              <a:lnTo>
                <a:pt x="486" y="57"/>
              </a:lnTo>
              <a:lnTo>
                <a:pt x="488" y="53"/>
              </a:lnTo>
              <a:lnTo>
                <a:pt x="490" y="49"/>
              </a:lnTo>
              <a:lnTo>
                <a:pt x="492" y="44"/>
              </a:lnTo>
              <a:lnTo>
                <a:pt x="492" y="40"/>
              </a:lnTo>
              <a:lnTo>
                <a:pt x="492" y="37"/>
              </a:lnTo>
              <a:lnTo>
                <a:pt x="491" y="35"/>
              </a:lnTo>
              <a:lnTo>
                <a:pt x="490" y="33"/>
              </a:lnTo>
              <a:lnTo>
                <a:pt x="487" y="32"/>
              </a:lnTo>
              <a:lnTo>
                <a:pt x="483" y="33"/>
              </a:lnTo>
              <a:lnTo>
                <a:pt x="478" y="35"/>
              </a:lnTo>
              <a:lnTo>
                <a:pt x="473" y="39"/>
              </a:lnTo>
              <a:lnTo>
                <a:pt x="465" y="44"/>
              </a:lnTo>
              <a:lnTo>
                <a:pt x="457" y="52"/>
              </a:lnTo>
              <a:lnTo>
                <a:pt x="449" y="62"/>
              </a:lnTo>
              <a:lnTo>
                <a:pt x="441" y="74"/>
              </a:lnTo>
              <a:lnTo>
                <a:pt x="431" y="88"/>
              </a:lnTo>
              <a:lnTo>
                <a:pt x="424" y="104"/>
              </a:lnTo>
              <a:lnTo>
                <a:pt x="417" y="121"/>
              </a:lnTo>
              <a:lnTo>
                <a:pt x="412" y="137"/>
              </a:lnTo>
              <a:lnTo>
                <a:pt x="408" y="151"/>
              </a:lnTo>
              <a:lnTo>
                <a:pt x="407" y="163"/>
              </a:lnTo>
              <a:lnTo>
                <a:pt x="406" y="173"/>
              </a:lnTo>
              <a:lnTo>
                <a:pt x="405" y="184"/>
              </a:lnTo>
              <a:lnTo>
                <a:pt x="404" y="193"/>
              </a:lnTo>
              <a:lnTo>
                <a:pt x="402" y="203"/>
              </a:lnTo>
              <a:lnTo>
                <a:pt x="397" y="220"/>
              </a:lnTo>
              <a:lnTo>
                <a:pt x="390" y="237"/>
              </a:lnTo>
              <a:lnTo>
                <a:pt x="382" y="253"/>
              </a:lnTo>
              <a:lnTo>
                <a:pt x="373" y="268"/>
              </a:lnTo>
              <a:lnTo>
                <a:pt x="363" y="282"/>
              </a:lnTo>
              <a:lnTo>
                <a:pt x="351" y="295"/>
              </a:lnTo>
              <a:lnTo>
                <a:pt x="326" y="322"/>
              </a:lnTo>
              <a:lnTo>
                <a:pt x="301" y="347"/>
              </a:lnTo>
              <a:lnTo>
                <a:pt x="275" y="372"/>
              </a:lnTo>
              <a:lnTo>
                <a:pt x="251" y="400"/>
              </a:lnTo>
              <a:lnTo>
                <a:pt x="242" y="408"/>
              </a:lnTo>
              <a:lnTo>
                <a:pt x="231" y="416"/>
              </a:lnTo>
              <a:lnTo>
                <a:pt x="220" y="424"/>
              </a:lnTo>
              <a:lnTo>
                <a:pt x="212" y="432"/>
              </a:lnTo>
              <a:lnTo>
                <a:pt x="209" y="435"/>
              </a:lnTo>
              <a:lnTo>
                <a:pt x="207" y="439"/>
              </a:lnTo>
              <a:lnTo>
                <a:pt x="207" y="442"/>
              </a:lnTo>
              <a:lnTo>
                <a:pt x="209" y="446"/>
              </a:lnTo>
              <a:lnTo>
                <a:pt x="213" y="450"/>
              </a:lnTo>
              <a:lnTo>
                <a:pt x="220" y="453"/>
              </a:lnTo>
              <a:lnTo>
                <a:pt x="229" y="456"/>
              </a:lnTo>
              <a:lnTo>
                <a:pt x="241" y="459"/>
              </a:lnTo>
              <a:lnTo>
                <a:pt x="251" y="462"/>
              </a:lnTo>
              <a:lnTo>
                <a:pt x="261" y="466"/>
              </a:lnTo>
              <a:lnTo>
                <a:pt x="272" y="472"/>
              </a:lnTo>
              <a:lnTo>
                <a:pt x="282" y="479"/>
              </a:lnTo>
              <a:lnTo>
                <a:pt x="291" y="486"/>
              </a:lnTo>
              <a:lnTo>
                <a:pt x="298" y="495"/>
              </a:lnTo>
              <a:lnTo>
                <a:pt x="301" y="500"/>
              </a:lnTo>
              <a:lnTo>
                <a:pt x="303" y="504"/>
              </a:lnTo>
              <a:lnTo>
                <a:pt x="305" y="509"/>
              </a:lnTo>
              <a:lnTo>
                <a:pt x="305" y="515"/>
              </a:lnTo>
              <a:lnTo>
                <a:pt x="287" y="515"/>
              </a:lnTo>
              <a:lnTo>
                <a:pt x="268" y="516"/>
              </a:lnTo>
              <a:lnTo>
                <a:pt x="250" y="518"/>
              </a:lnTo>
              <a:lnTo>
                <a:pt x="231" y="521"/>
              </a:lnTo>
              <a:lnTo>
                <a:pt x="212" y="522"/>
              </a:lnTo>
              <a:lnTo>
                <a:pt x="192" y="524"/>
              </a:lnTo>
              <a:lnTo>
                <a:pt x="189" y="525"/>
              </a:lnTo>
              <a:lnTo>
                <a:pt x="185" y="527"/>
              </a:lnTo>
              <a:lnTo>
                <a:pt x="183" y="528"/>
              </a:lnTo>
              <a:lnTo>
                <a:pt x="182" y="531"/>
              </a:lnTo>
              <a:lnTo>
                <a:pt x="182" y="533"/>
              </a:lnTo>
              <a:lnTo>
                <a:pt x="184" y="537"/>
              </a:lnTo>
              <a:lnTo>
                <a:pt x="187" y="540"/>
              </a:lnTo>
              <a:lnTo>
                <a:pt x="192" y="545"/>
              </a:lnTo>
              <a:lnTo>
                <a:pt x="199" y="552"/>
              </a:lnTo>
              <a:lnTo>
                <a:pt x="204" y="559"/>
              </a:lnTo>
              <a:lnTo>
                <a:pt x="208" y="567"/>
              </a:lnTo>
              <a:lnTo>
                <a:pt x="210" y="574"/>
              </a:lnTo>
              <a:lnTo>
                <a:pt x="210" y="577"/>
              </a:lnTo>
              <a:lnTo>
                <a:pt x="209" y="579"/>
              </a:lnTo>
              <a:lnTo>
                <a:pt x="208" y="582"/>
              </a:lnTo>
              <a:lnTo>
                <a:pt x="206" y="583"/>
              </a:lnTo>
              <a:lnTo>
                <a:pt x="203" y="583"/>
              </a:lnTo>
              <a:lnTo>
                <a:pt x="198" y="582"/>
              </a:lnTo>
              <a:lnTo>
                <a:pt x="193" y="579"/>
              </a:lnTo>
              <a:lnTo>
                <a:pt x="187" y="576"/>
              </a:lnTo>
              <a:lnTo>
                <a:pt x="181" y="572"/>
              </a:lnTo>
              <a:lnTo>
                <a:pt x="175" y="567"/>
              </a:lnTo>
              <a:lnTo>
                <a:pt x="170" y="561"/>
              </a:lnTo>
              <a:lnTo>
                <a:pt x="165" y="556"/>
              </a:lnTo>
              <a:lnTo>
                <a:pt x="161" y="551"/>
              </a:lnTo>
              <a:lnTo>
                <a:pt x="156" y="546"/>
              </a:lnTo>
              <a:lnTo>
                <a:pt x="151" y="541"/>
              </a:lnTo>
              <a:lnTo>
                <a:pt x="145" y="538"/>
              </a:lnTo>
              <a:lnTo>
                <a:pt x="139" y="536"/>
              </a:lnTo>
              <a:lnTo>
                <a:pt x="133" y="534"/>
              </a:lnTo>
              <a:lnTo>
                <a:pt x="128" y="533"/>
              </a:lnTo>
              <a:lnTo>
                <a:pt x="122" y="533"/>
              </a:lnTo>
              <a:lnTo>
                <a:pt x="111" y="533"/>
              </a:lnTo>
              <a:lnTo>
                <a:pt x="102" y="533"/>
              </a:lnTo>
              <a:lnTo>
                <a:pt x="98" y="532"/>
              </a:lnTo>
              <a:lnTo>
                <a:pt x="94" y="531"/>
              </a:lnTo>
              <a:lnTo>
                <a:pt x="90" y="529"/>
              </a:lnTo>
              <a:lnTo>
                <a:pt x="86" y="527"/>
              </a:lnTo>
              <a:lnTo>
                <a:pt x="83" y="523"/>
              </a:lnTo>
              <a:lnTo>
                <a:pt x="80" y="518"/>
              </a:lnTo>
              <a:lnTo>
                <a:pt x="77" y="511"/>
              </a:lnTo>
              <a:lnTo>
                <a:pt x="75" y="503"/>
              </a:lnTo>
              <a:lnTo>
                <a:pt x="74" y="500"/>
              </a:lnTo>
              <a:lnTo>
                <a:pt x="71" y="498"/>
              </a:lnTo>
              <a:lnTo>
                <a:pt x="69" y="496"/>
              </a:lnTo>
              <a:lnTo>
                <a:pt x="65" y="495"/>
              </a:lnTo>
              <a:lnTo>
                <a:pt x="56" y="495"/>
              </a:lnTo>
              <a:lnTo>
                <a:pt x="46" y="496"/>
              </a:lnTo>
              <a:lnTo>
                <a:pt x="36" y="499"/>
              </a:lnTo>
              <a:lnTo>
                <a:pt x="27" y="502"/>
              </a:lnTo>
              <a:lnTo>
                <a:pt x="18" y="505"/>
              </a:lnTo>
              <a:lnTo>
                <a:pt x="11" y="508"/>
              </a:lnTo>
              <a:lnTo>
                <a:pt x="9" y="509"/>
              </a:lnTo>
              <a:lnTo>
                <a:pt x="8" y="510"/>
              </a:lnTo>
              <a:lnTo>
                <a:pt x="8" y="512"/>
              </a:lnTo>
              <a:lnTo>
                <a:pt x="8" y="515"/>
              </a:lnTo>
              <a:lnTo>
                <a:pt x="9" y="520"/>
              </a:lnTo>
              <a:lnTo>
                <a:pt x="13" y="526"/>
              </a:lnTo>
              <a:lnTo>
                <a:pt x="19" y="532"/>
              </a:lnTo>
              <a:lnTo>
                <a:pt x="26" y="539"/>
              </a:lnTo>
              <a:lnTo>
                <a:pt x="34" y="545"/>
              </a:lnTo>
              <a:lnTo>
                <a:pt x="42" y="552"/>
              </a:lnTo>
              <a:lnTo>
                <a:pt x="78" y="579"/>
              </a:lnTo>
              <a:lnTo>
                <a:pt x="100" y="595"/>
              </a:lnTo>
              <a:lnTo>
                <a:pt x="104" y="597"/>
              </a:lnTo>
              <a:lnTo>
                <a:pt x="108" y="599"/>
              </a:lnTo>
              <a:lnTo>
                <a:pt x="112" y="600"/>
              </a:lnTo>
              <a:lnTo>
                <a:pt x="116" y="600"/>
              </a:lnTo>
              <a:lnTo>
                <a:pt x="127" y="600"/>
              </a:lnTo>
              <a:lnTo>
                <a:pt x="137" y="599"/>
              </a:lnTo>
              <a:lnTo>
                <a:pt x="146" y="598"/>
              </a:lnTo>
              <a:lnTo>
                <a:pt x="156" y="597"/>
              </a:lnTo>
              <a:lnTo>
                <a:pt x="165" y="597"/>
              </a:lnTo>
              <a:lnTo>
                <a:pt x="174" y="598"/>
              </a:lnTo>
              <a:lnTo>
                <a:pt x="184" y="602"/>
              </a:lnTo>
              <a:lnTo>
                <a:pt x="193" y="607"/>
              </a:lnTo>
              <a:lnTo>
                <a:pt x="203" y="613"/>
              </a:lnTo>
              <a:lnTo>
                <a:pt x="213" y="617"/>
              </a:lnTo>
              <a:lnTo>
                <a:pt x="213" y="619"/>
              </a:lnTo>
              <a:lnTo>
                <a:pt x="211" y="620"/>
              </a:lnTo>
              <a:lnTo>
                <a:pt x="207" y="621"/>
              </a:lnTo>
              <a:lnTo>
                <a:pt x="203" y="622"/>
              </a:lnTo>
              <a:lnTo>
                <a:pt x="193" y="623"/>
              </a:lnTo>
              <a:lnTo>
                <a:pt x="180" y="624"/>
              </a:lnTo>
              <a:lnTo>
                <a:pt x="155" y="623"/>
              </a:lnTo>
              <a:lnTo>
                <a:pt x="139" y="623"/>
              </a:lnTo>
              <a:lnTo>
                <a:pt x="124" y="623"/>
              </a:lnTo>
              <a:lnTo>
                <a:pt x="107" y="624"/>
              </a:lnTo>
              <a:lnTo>
                <a:pt x="99" y="624"/>
              </a:lnTo>
              <a:lnTo>
                <a:pt x="91" y="623"/>
              </a:lnTo>
              <a:lnTo>
                <a:pt x="84" y="621"/>
              </a:lnTo>
              <a:lnTo>
                <a:pt x="77" y="618"/>
              </a:lnTo>
              <a:lnTo>
                <a:pt x="67" y="613"/>
              </a:lnTo>
              <a:lnTo>
                <a:pt x="57" y="607"/>
              </a:lnTo>
              <a:lnTo>
                <a:pt x="48" y="603"/>
              </a:lnTo>
              <a:lnTo>
                <a:pt x="38" y="599"/>
              </a:lnTo>
              <a:lnTo>
                <a:pt x="29" y="596"/>
              </a:lnTo>
              <a:lnTo>
                <a:pt x="19" y="593"/>
              </a:lnTo>
              <a:lnTo>
                <a:pt x="9" y="592"/>
              </a:lnTo>
              <a:lnTo>
                <a:pt x="0" y="590"/>
              </a:lnTo>
              <a:lnTo>
                <a:pt x="0" y="590"/>
              </a:lnTo>
              <a:close/>
            </a:path>
          </a:pathLst>
        </a:custGeom>
        <a:solidFill>
          <a:schemeClr val="bg1"/>
        </a:solidFill>
        <a:ln w="12700">
          <a:solidFill>
            <a:sysClr val="windowText" lastClr="000000"/>
          </a:solidFill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365760</xdr:colOff>
      <xdr:row>19</xdr:row>
      <xdr:rowOff>38100</xdr:rowOff>
    </xdr:from>
    <xdr:to>
      <xdr:col>11</xdr:col>
      <xdr:colOff>556260</xdr:colOff>
      <xdr:row>47</xdr:row>
      <xdr:rowOff>121920</xdr:rowOff>
    </xdr:to>
    <xdr:sp macro="" textlink="">
      <xdr:nvSpPr>
        <xdr:cNvPr id="2" name="Brésil">
          <a:extLst>
            <a:ext uri="{FF2B5EF4-FFF2-40B4-BE49-F238E27FC236}">
              <a16:creationId xmlns:a16="http://schemas.microsoft.com/office/drawing/2014/main" id="{647742EF-3B55-4997-9306-6FDCB031F8DF}"/>
            </a:ext>
          </a:extLst>
        </xdr:cNvPr>
        <xdr:cNvSpPr>
          <a:spLocks noEditPoints="1"/>
        </xdr:cNvSpPr>
      </xdr:nvSpPr>
      <xdr:spPr bwMode="auto">
        <a:xfrm>
          <a:off x="2194560" y="3512820"/>
          <a:ext cx="5067300" cy="5204460"/>
        </a:xfrm>
        <a:custGeom>
          <a:avLst/>
          <a:gdLst>
            <a:gd name="T0" fmla="*/ 5643 w 9316"/>
            <a:gd name="T1" fmla="*/ 846 h 9555"/>
            <a:gd name="T2" fmla="*/ 5729 w 9316"/>
            <a:gd name="T3" fmla="*/ 1160 h 9555"/>
            <a:gd name="T4" fmla="*/ 5286 w 9316"/>
            <a:gd name="T5" fmla="*/ 1690 h 9555"/>
            <a:gd name="T6" fmla="*/ 5626 w 9316"/>
            <a:gd name="T7" fmla="*/ 1626 h 9555"/>
            <a:gd name="T8" fmla="*/ 6077 w 9316"/>
            <a:gd name="T9" fmla="*/ 1435 h 9555"/>
            <a:gd name="T10" fmla="*/ 5755 w 9316"/>
            <a:gd name="T11" fmla="*/ 1766 h 9555"/>
            <a:gd name="T12" fmla="*/ 6081 w 9316"/>
            <a:gd name="T13" fmla="*/ 1739 h 9555"/>
            <a:gd name="T14" fmla="*/ 6564 w 9316"/>
            <a:gd name="T15" fmla="*/ 1591 h 9555"/>
            <a:gd name="T16" fmla="*/ 7121 w 9316"/>
            <a:gd name="T17" fmla="*/ 1907 h 9555"/>
            <a:gd name="T18" fmla="*/ 7140 w 9316"/>
            <a:gd name="T19" fmla="*/ 2108 h 9555"/>
            <a:gd name="T20" fmla="*/ 7616 w 9316"/>
            <a:gd name="T21" fmla="*/ 2157 h 9555"/>
            <a:gd name="T22" fmla="*/ 8167 w 9316"/>
            <a:gd name="T23" fmla="*/ 2257 h 9555"/>
            <a:gd name="T24" fmla="*/ 8764 w 9316"/>
            <a:gd name="T25" fmla="*/ 2741 h 9555"/>
            <a:gd name="T26" fmla="*/ 9280 w 9316"/>
            <a:gd name="T27" fmla="*/ 3160 h 9555"/>
            <a:gd name="T28" fmla="*/ 8941 w 9316"/>
            <a:gd name="T29" fmla="*/ 4166 h 9555"/>
            <a:gd name="T30" fmla="*/ 8322 w 9316"/>
            <a:gd name="T31" fmla="*/ 4694 h 9555"/>
            <a:gd name="T32" fmla="*/ 8194 w 9316"/>
            <a:gd name="T33" fmla="*/ 5034 h 9555"/>
            <a:gd name="T34" fmla="*/ 7944 w 9316"/>
            <a:gd name="T35" fmla="*/ 6050 h 9555"/>
            <a:gd name="T36" fmla="*/ 7489 w 9316"/>
            <a:gd name="T37" fmla="*/ 6929 h 9555"/>
            <a:gd name="T38" fmla="*/ 6924 w 9316"/>
            <a:gd name="T39" fmla="*/ 7131 h 9555"/>
            <a:gd name="T40" fmla="*/ 6570 w 9316"/>
            <a:gd name="T41" fmla="*/ 7194 h 9555"/>
            <a:gd name="T42" fmla="*/ 6268 w 9316"/>
            <a:gd name="T43" fmla="*/ 7299 h 9555"/>
            <a:gd name="T44" fmla="*/ 5733 w 9316"/>
            <a:gd name="T45" fmla="*/ 7607 h 9555"/>
            <a:gd name="T46" fmla="*/ 5688 w 9316"/>
            <a:gd name="T47" fmla="*/ 8043 h 9555"/>
            <a:gd name="T48" fmla="*/ 5323 w 9316"/>
            <a:gd name="T49" fmla="*/ 8604 h 9555"/>
            <a:gd name="T50" fmla="*/ 4831 w 9316"/>
            <a:gd name="T51" fmla="*/ 9122 h 9555"/>
            <a:gd name="T52" fmla="*/ 5128 w 9316"/>
            <a:gd name="T53" fmla="*/ 8791 h 9555"/>
            <a:gd name="T54" fmla="*/ 4922 w 9316"/>
            <a:gd name="T55" fmla="*/ 8946 h 9555"/>
            <a:gd name="T56" fmla="*/ 4733 w 9316"/>
            <a:gd name="T57" fmla="*/ 9285 h 9555"/>
            <a:gd name="T58" fmla="*/ 4491 w 9316"/>
            <a:gd name="T59" fmla="*/ 9259 h 9555"/>
            <a:gd name="T60" fmla="*/ 3996 w 9316"/>
            <a:gd name="T61" fmla="*/ 8871 h 9555"/>
            <a:gd name="T62" fmla="*/ 3777 w 9316"/>
            <a:gd name="T63" fmla="*/ 8537 h 9555"/>
            <a:gd name="T64" fmla="*/ 4158 w 9316"/>
            <a:gd name="T65" fmla="*/ 8209 h 9555"/>
            <a:gd name="T66" fmla="*/ 4544 w 9316"/>
            <a:gd name="T67" fmla="*/ 7908 h 9555"/>
            <a:gd name="T68" fmla="*/ 4474 w 9316"/>
            <a:gd name="T69" fmla="*/ 7411 h 9555"/>
            <a:gd name="T70" fmla="*/ 4222 w 9316"/>
            <a:gd name="T71" fmla="*/ 6827 h 9555"/>
            <a:gd name="T72" fmla="*/ 3745 w 9316"/>
            <a:gd name="T73" fmla="*/ 6318 h 9555"/>
            <a:gd name="T74" fmla="*/ 3841 w 9316"/>
            <a:gd name="T75" fmla="*/ 5734 h 9555"/>
            <a:gd name="T76" fmla="*/ 3698 w 9316"/>
            <a:gd name="T77" fmla="*/ 5220 h 9555"/>
            <a:gd name="T78" fmla="*/ 3228 w 9316"/>
            <a:gd name="T79" fmla="*/ 4685 h 9555"/>
            <a:gd name="T80" fmla="*/ 2550 w 9316"/>
            <a:gd name="T81" fmla="*/ 4328 h 9555"/>
            <a:gd name="T82" fmla="*/ 2064 w 9316"/>
            <a:gd name="T83" fmla="*/ 3990 h 9555"/>
            <a:gd name="T84" fmla="*/ 1504 w 9316"/>
            <a:gd name="T85" fmla="*/ 3845 h 9555"/>
            <a:gd name="T86" fmla="*/ 871 w 9316"/>
            <a:gd name="T87" fmla="*/ 3977 h 9555"/>
            <a:gd name="T88" fmla="*/ 397 w 9316"/>
            <a:gd name="T89" fmla="*/ 3640 h 9555"/>
            <a:gd name="T90" fmla="*/ 6 w 9316"/>
            <a:gd name="T91" fmla="*/ 3069 h 9555"/>
            <a:gd name="T92" fmla="*/ 243 w 9316"/>
            <a:gd name="T93" fmla="*/ 2531 h 9555"/>
            <a:gd name="T94" fmla="*/ 863 w 9316"/>
            <a:gd name="T95" fmla="*/ 2286 h 9555"/>
            <a:gd name="T96" fmla="*/ 914 w 9316"/>
            <a:gd name="T97" fmla="*/ 1230 h 9555"/>
            <a:gd name="T98" fmla="*/ 1001 w 9316"/>
            <a:gd name="T99" fmla="*/ 823 h 9555"/>
            <a:gd name="T100" fmla="*/ 1655 w 9316"/>
            <a:gd name="T101" fmla="*/ 947 h 9555"/>
            <a:gd name="T102" fmla="*/ 2394 w 9316"/>
            <a:gd name="T103" fmla="*/ 678 h 9555"/>
            <a:gd name="T104" fmla="*/ 2409 w 9316"/>
            <a:gd name="T105" fmla="*/ 290 h 9555"/>
            <a:gd name="T106" fmla="*/ 3222 w 9316"/>
            <a:gd name="T107" fmla="*/ 78 h 9555"/>
            <a:gd name="T108" fmla="*/ 3437 w 9316"/>
            <a:gd name="T109" fmla="*/ 354 h 9555"/>
            <a:gd name="T110" fmla="*/ 3701 w 9316"/>
            <a:gd name="T111" fmla="*/ 966 h 9555"/>
            <a:gd name="T112" fmla="*/ 4280 w 9316"/>
            <a:gd name="T113" fmla="*/ 822 h 9555"/>
            <a:gd name="T114" fmla="*/ 4587 w 9316"/>
            <a:gd name="T115" fmla="*/ 649 h 9555"/>
            <a:gd name="T116" fmla="*/ 5170 w 9316"/>
            <a:gd name="T117" fmla="*/ 730 h 9555"/>
            <a:gd name="T118" fmla="*/ 5736 w 9316"/>
            <a:gd name="T119" fmla="*/ 850 h 9555"/>
            <a:gd name="T120" fmla="*/ 5703 w 9316"/>
            <a:gd name="T121" fmla="*/ 1273 h 9555"/>
            <a:gd name="T122" fmla="*/ 5586 w 9316"/>
            <a:gd name="T123" fmla="*/ 1360 h 9555"/>
            <a:gd name="T124" fmla="*/ 5627 w 9316"/>
            <a:gd name="T125" fmla="*/ 1414 h 955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9316" h="9555">
              <a:moveTo>
                <a:pt x="5414" y="299"/>
              </a:moveTo>
              <a:lnTo>
                <a:pt x="5428" y="299"/>
              </a:lnTo>
              <a:lnTo>
                <a:pt x="5433" y="297"/>
              </a:lnTo>
              <a:lnTo>
                <a:pt x="5438" y="295"/>
              </a:lnTo>
              <a:lnTo>
                <a:pt x="5463" y="295"/>
              </a:lnTo>
              <a:lnTo>
                <a:pt x="5469" y="296"/>
              </a:lnTo>
              <a:lnTo>
                <a:pt x="5474" y="297"/>
              </a:lnTo>
              <a:lnTo>
                <a:pt x="5479" y="300"/>
              </a:lnTo>
              <a:lnTo>
                <a:pt x="5485" y="303"/>
              </a:lnTo>
              <a:lnTo>
                <a:pt x="5488" y="307"/>
              </a:lnTo>
              <a:lnTo>
                <a:pt x="5492" y="313"/>
              </a:lnTo>
              <a:lnTo>
                <a:pt x="5495" y="318"/>
              </a:lnTo>
              <a:lnTo>
                <a:pt x="5497" y="323"/>
              </a:lnTo>
              <a:lnTo>
                <a:pt x="5502" y="336"/>
              </a:lnTo>
              <a:lnTo>
                <a:pt x="5508" y="347"/>
              </a:lnTo>
              <a:lnTo>
                <a:pt x="5511" y="359"/>
              </a:lnTo>
              <a:lnTo>
                <a:pt x="5514" y="373"/>
              </a:lnTo>
              <a:lnTo>
                <a:pt x="5516" y="379"/>
              </a:lnTo>
              <a:lnTo>
                <a:pt x="5518" y="385"/>
              </a:lnTo>
              <a:lnTo>
                <a:pt x="5521" y="392"/>
              </a:lnTo>
              <a:lnTo>
                <a:pt x="5525" y="397"/>
              </a:lnTo>
              <a:lnTo>
                <a:pt x="5533" y="406"/>
              </a:lnTo>
              <a:lnTo>
                <a:pt x="5541" y="416"/>
              </a:lnTo>
              <a:lnTo>
                <a:pt x="5548" y="425"/>
              </a:lnTo>
              <a:lnTo>
                <a:pt x="5556" y="435"/>
              </a:lnTo>
              <a:lnTo>
                <a:pt x="5558" y="441"/>
              </a:lnTo>
              <a:lnTo>
                <a:pt x="5560" y="446"/>
              </a:lnTo>
              <a:lnTo>
                <a:pt x="5561" y="452"/>
              </a:lnTo>
              <a:lnTo>
                <a:pt x="5562" y="460"/>
              </a:lnTo>
              <a:lnTo>
                <a:pt x="5562" y="524"/>
              </a:lnTo>
              <a:lnTo>
                <a:pt x="5562" y="532"/>
              </a:lnTo>
              <a:lnTo>
                <a:pt x="5563" y="541"/>
              </a:lnTo>
              <a:lnTo>
                <a:pt x="5564" y="548"/>
              </a:lnTo>
              <a:lnTo>
                <a:pt x="5566" y="554"/>
              </a:lnTo>
              <a:lnTo>
                <a:pt x="5570" y="569"/>
              </a:lnTo>
              <a:lnTo>
                <a:pt x="5575" y="585"/>
              </a:lnTo>
              <a:lnTo>
                <a:pt x="5580" y="611"/>
              </a:lnTo>
              <a:lnTo>
                <a:pt x="5584" y="634"/>
              </a:lnTo>
              <a:lnTo>
                <a:pt x="5586" y="645"/>
              </a:lnTo>
              <a:lnTo>
                <a:pt x="5589" y="656"/>
              </a:lnTo>
              <a:lnTo>
                <a:pt x="5593" y="669"/>
              </a:lnTo>
              <a:lnTo>
                <a:pt x="5599" y="682"/>
              </a:lnTo>
              <a:lnTo>
                <a:pt x="5609" y="703"/>
              </a:lnTo>
              <a:lnTo>
                <a:pt x="5619" y="722"/>
              </a:lnTo>
              <a:lnTo>
                <a:pt x="5622" y="731"/>
              </a:lnTo>
              <a:lnTo>
                <a:pt x="5625" y="741"/>
              </a:lnTo>
              <a:lnTo>
                <a:pt x="5627" y="752"/>
              </a:lnTo>
              <a:lnTo>
                <a:pt x="5627" y="765"/>
              </a:lnTo>
              <a:lnTo>
                <a:pt x="5627" y="771"/>
              </a:lnTo>
              <a:lnTo>
                <a:pt x="5626" y="776"/>
              </a:lnTo>
              <a:lnTo>
                <a:pt x="5624" y="781"/>
              </a:lnTo>
              <a:lnTo>
                <a:pt x="5622" y="787"/>
              </a:lnTo>
              <a:lnTo>
                <a:pt x="5620" y="791"/>
              </a:lnTo>
              <a:lnTo>
                <a:pt x="5617" y="796"/>
              </a:lnTo>
              <a:lnTo>
                <a:pt x="5615" y="802"/>
              </a:lnTo>
              <a:lnTo>
                <a:pt x="5615" y="809"/>
              </a:lnTo>
              <a:lnTo>
                <a:pt x="5615" y="814"/>
              </a:lnTo>
              <a:lnTo>
                <a:pt x="5616" y="818"/>
              </a:lnTo>
              <a:lnTo>
                <a:pt x="5619" y="822"/>
              </a:lnTo>
              <a:lnTo>
                <a:pt x="5621" y="827"/>
              </a:lnTo>
              <a:lnTo>
                <a:pt x="5627" y="834"/>
              </a:lnTo>
              <a:lnTo>
                <a:pt x="5634" y="840"/>
              </a:lnTo>
              <a:lnTo>
                <a:pt x="5643" y="846"/>
              </a:lnTo>
              <a:lnTo>
                <a:pt x="5651" y="852"/>
              </a:lnTo>
              <a:lnTo>
                <a:pt x="5658" y="859"/>
              </a:lnTo>
              <a:lnTo>
                <a:pt x="5665" y="869"/>
              </a:lnTo>
              <a:lnTo>
                <a:pt x="5675" y="885"/>
              </a:lnTo>
              <a:lnTo>
                <a:pt x="5684" y="900"/>
              </a:lnTo>
              <a:lnTo>
                <a:pt x="5690" y="906"/>
              </a:lnTo>
              <a:lnTo>
                <a:pt x="5696" y="912"/>
              </a:lnTo>
              <a:lnTo>
                <a:pt x="5700" y="913"/>
              </a:lnTo>
              <a:lnTo>
                <a:pt x="5704" y="915"/>
              </a:lnTo>
              <a:lnTo>
                <a:pt x="5708" y="916"/>
              </a:lnTo>
              <a:lnTo>
                <a:pt x="5713" y="916"/>
              </a:lnTo>
              <a:lnTo>
                <a:pt x="5756" y="916"/>
              </a:lnTo>
              <a:lnTo>
                <a:pt x="5763" y="916"/>
              </a:lnTo>
              <a:lnTo>
                <a:pt x="5768" y="917"/>
              </a:lnTo>
              <a:lnTo>
                <a:pt x="5774" y="919"/>
              </a:lnTo>
              <a:lnTo>
                <a:pt x="5780" y="921"/>
              </a:lnTo>
              <a:lnTo>
                <a:pt x="5784" y="924"/>
              </a:lnTo>
              <a:lnTo>
                <a:pt x="5789" y="929"/>
              </a:lnTo>
              <a:lnTo>
                <a:pt x="5793" y="933"/>
              </a:lnTo>
              <a:lnTo>
                <a:pt x="5797" y="938"/>
              </a:lnTo>
              <a:lnTo>
                <a:pt x="5806" y="946"/>
              </a:lnTo>
              <a:lnTo>
                <a:pt x="5813" y="956"/>
              </a:lnTo>
              <a:lnTo>
                <a:pt x="5815" y="960"/>
              </a:lnTo>
              <a:lnTo>
                <a:pt x="5817" y="965"/>
              </a:lnTo>
              <a:lnTo>
                <a:pt x="5819" y="971"/>
              </a:lnTo>
              <a:lnTo>
                <a:pt x="5819" y="977"/>
              </a:lnTo>
              <a:lnTo>
                <a:pt x="5819" y="980"/>
              </a:lnTo>
              <a:lnTo>
                <a:pt x="5817" y="983"/>
              </a:lnTo>
              <a:lnTo>
                <a:pt x="5815" y="986"/>
              </a:lnTo>
              <a:lnTo>
                <a:pt x="5813" y="987"/>
              </a:lnTo>
              <a:lnTo>
                <a:pt x="5806" y="992"/>
              </a:lnTo>
              <a:lnTo>
                <a:pt x="5798" y="994"/>
              </a:lnTo>
              <a:lnTo>
                <a:pt x="5786" y="1002"/>
              </a:lnTo>
              <a:lnTo>
                <a:pt x="5772" y="1011"/>
              </a:lnTo>
              <a:lnTo>
                <a:pt x="5764" y="1013"/>
              </a:lnTo>
              <a:lnTo>
                <a:pt x="5757" y="1015"/>
              </a:lnTo>
              <a:lnTo>
                <a:pt x="5752" y="1016"/>
              </a:lnTo>
              <a:lnTo>
                <a:pt x="5750" y="1018"/>
              </a:lnTo>
              <a:lnTo>
                <a:pt x="5748" y="1021"/>
              </a:lnTo>
              <a:lnTo>
                <a:pt x="5748" y="1024"/>
              </a:lnTo>
              <a:lnTo>
                <a:pt x="5748" y="1035"/>
              </a:lnTo>
              <a:lnTo>
                <a:pt x="5757" y="1037"/>
              </a:lnTo>
              <a:lnTo>
                <a:pt x="5765" y="1040"/>
              </a:lnTo>
              <a:lnTo>
                <a:pt x="5772" y="1043"/>
              </a:lnTo>
              <a:lnTo>
                <a:pt x="5782" y="1046"/>
              </a:lnTo>
              <a:lnTo>
                <a:pt x="5791" y="1048"/>
              </a:lnTo>
              <a:lnTo>
                <a:pt x="5801" y="1050"/>
              </a:lnTo>
              <a:lnTo>
                <a:pt x="5805" y="1053"/>
              </a:lnTo>
              <a:lnTo>
                <a:pt x="5808" y="1055"/>
              </a:lnTo>
              <a:lnTo>
                <a:pt x="5810" y="1058"/>
              </a:lnTo>
              <a:lnTo>
                <a:pt x="5811" y="1062"/>
              </a:lnTo>
              <a:lnTo>
                <a:pt x="5810" y="1067"/>
              </a:lnTo>
              <a:lnTo>
                <a:pt x="5809" y="1071"/>
              </a:lnTo>
              <a:lnTo>
                <a:pt x="5806" y="1076"/>
              </a:lnTo>
              <a:lnTo>
                <a:pt x="5803" y="1079"/>
              </a:lnTo>
              <a:lnTo>
                <a:pt x="5795" y="1085"/>
              </a:lnTo>
              <a:lnTo>
                <a:pt x="5789" y="1092"/>
              </a:lnTo>
              <a:lnTo>
                <a:pt x="5776" y="1105"/>
              </a:lnTo>
              <a:lnTo>
                <a:pt x="5762" y="1116"/>
              </a:lnTo>
              <a:lnTo>
                <a:pt x="5752" y="1127"/>
              </a:lnTo>
              <a:lnTo>
                <a:pt x="5746" y="1138"/>
              </a:lnTo>
              <a:lnTo>
                <a:pt x="5739" y="1149"/>
              </a:lnTo>
              <a:lnTo>
                <a:pt x="5729" y="1160"/>
              </a:lnTo>
              <a:lnTo>
                <a:pt x="5715" y="1174"/>
              </a:lnTo>
              <a:lnTo>
                <a:pt x="5701" y="1186"/>
              </a:lnTo>
              <a:lnTo>
                <a:pt x="5688" y="1197"/>
              </a:lnTo>
              <a:lnTo>
                <a:pt x="5675" y="1207"/>
              </a:lnTo>
              <a:lnTo>
                <a:pt x="5661" y="1218"/>
              </a:lnTo>
              <a:lnTo>
                <a:pt x="5649" y="1228"/>
              </a:lnTo>
              <a:lnTo>
                <a:pt x="5634" y="1240"/>
              </a:lnTo>
              <a:lnTo>
                <a:pt x="5621" y="1254"/>
              </a:lnTo>
              <a:lnTo>
                <a:pt x="5613" y="1262"/>
              </a:lnTo>
              <a:lnTo>
                <a:pt x="5607" y="1269"/>
              </a:lnTo>
              <a:lnTo>
                <a:pt x="5604" y="1272"/>
              </a:lnTo>
              <a:lnTo>
                <a:pt x="5600" y="1275"/>
              </a:lnTo>
              <a:lnTo>
                <a:pt x="5596" y="1277"/>
              </a:lnTo>
              <a:lnTo>
                <a:pt x="5591" y="1280"/>
              </a:lnTo>
              <a:lnTo>
                <a:pt x="5582" y="1282"/>
              </a:lnTo>
              <a:lnTo>
                <a:pt x="5574" y="1283"/>
              </a:lnTo>
              <a:lnTo>
                <a:pt x="5564" y="1284"/>
              </a:lnTo>
              <a:lnTo>
                <a:pt x="5556" y="1287"/>
              </a:lnTo>
              <a:lnTo>
                <a:pt x="5544" y="1293"/>
              </a:lnTo>
              <a:lnTo>
                <a:pt x="5535" y="1301"/>
              </a:lnTo>
              <a:lnTo>
                <a:pt x="5527" y="1309"/>
              </a:lnTo>
              <a:lnTo>
                <a:pt x="5517" y="1317"/>
              </a:lnTo>
              <a:lnTo>
                <a:pt x="5496" y="1335"/>
              </a:lnTo>
              <a:lnTo>
                <a:pt x="5478" y="1353"/>
              </a:lnTo>
              <a:lnTo>
                <a:pt x="5472" y="1363"/>
              </a:lnTo>
              <a:lnTo>
                <a:pt x="5466" y="1373"/>
              </a:lnTo>
              <a:lnTo>
                <a:pt x="5464" y="1378"/>
              </a:lnTo>
              <a:lnTo>
                <a:pt x="5463" y="1385"/>
              </a:lnTo>
              <a:lnTo>
                <a:pt x="5462" y="1391"/>
              </a:lnTo>
              <a:lnTo>
                <a:pt x="5462" y="1398"/>
              </a:lnTo>
              <a:lnTo>
                <a:pt x="5462" y="1447"/>
              </a:lnTo>
              <a:lnTo>
                <a:pt x="5462" y="1453"/>
              </a:lnTo>
              <a:lnTo>
                <a:pt x="5463" y="1458"/>
              </a:lnTo>
              <a:lnTo>
                <a:pt x="5465" y="1463"/>
              </a:lnTo>
              <a:lnTo>
                <a:pt x="5467" y="1469"/>
              </a:lnTo>
              <a:lnTo>
                <a:pt x="5469" y="1474"/>
              </a:lnTo>
              <a:lnTo>
                <a:pt x="5470" y="1480"/>
              </a:lnTo>
              <a:lnTo>
                <a:pt x="5471" y="1485"/>
              </a:lnTo>
              <a:lnTo>
                <a:pt x="5472" y="1492"/>
              </a:lnTo>
              <a:lnTo>
                <a:pt x="5471" y="1508"/>
              </a:lnTo>
              <a:lnTo>
                <a:pt x="5468" y="1520"/>
              </a:lnTo>
              <a:lnTo>
                <a:pt x="5465" y="1534"/>
              </a:lnTo>
              <a:lnTo>
                <a:pt x="5462" y="1549"/>
              </a:lnTo>
              <a:lnTo>
                <a:pt x="5462" y="1558"/>
              </a:lnTo>
              <a:lnTo>
                <a:pt x="5461" y="1566"/>
              </a:lnTo>
              <a:lnTo>
                <a:pt x="5460" y="1574"/>
              </a:lnTo>
              <a:lnTo>
                <a:pt x="5456" y="1582"/>
              </a:lnTo>
              <a:lnTo>
                <a:pt x="5451" y="1591"/>
              </a:lnTo>
              <a:lnTo>
                <a:pt x="5447" y="1597"/>
              </a:lnTo>
              <a:lnTo>
                <a:pt x="5442" y="1602"/>
              </a:lnTo>
              <a:lnTo>
                <a:pt x="5437" y="1607"/>
              </a:lnTo>
              <a:lnTo>
                <a:pt x="5424" y="1617"/>
              </a:lnTo>
              <a:lnTo>
                <a:pt x="5411" y="1627"/>
              </a:lnTo>
              <a:lnTo>
                <a:pt x="5398" y="1642"/>
              </a:lnTo>
              <a:lnTo>
                <a:pt x="5384" y="1656"/>
              </a:lnTo>
              <a:lnTo>
                <a:pt x="5376" y="1661"/>
              </a:lnTo>
              <a:lnTo>
                <a:pt x="5368" y="1665"/>
              </a:lnTo>
              <a:lnTo>
                <a:pt x="5360" y="1667"/>
              </a:lnTo>
              <a:lnTo>
                <a:pt x="5352" y="1669"/>
              </a:lnTo>
              <a:lnTo>
                <a:pt x="5336" y="1673"/>
              </a:lnTo>
              <a:lnTo>
                <a:pt x="5317" y="1677"/>
              </a:lnTo>
              <a:lnTo>
                <a:pt x="5301" y="1683"/>
              </a:lnTo>
              <a:lnTo>
                <a:pt x="5286" y="1690"/>
              </a:lnTo>
              <a:lnTo>
                <a:pt x="5279" y="1695"/>
              </a:lnTo>
              <a:lnTo>
                <a:pt x="5271" y="1697"/>
              </a:lnTo>
              <a:lnTo>
                <a:pt x="5263" y="1699"/>
              </a:lnTo>
              <a:lnTo>
                <a:pt x="5255" y="1700"/>
              </a:lnTo>
              <a:lnTo>
                <a:pt x="5255" y="1712"/>
              </a:lnTo>
              <a:lnTo>
                <a:pt x="5256" y="1721"/>
              </a:lnTo>
              <a:lnTo>
                <a:pt x="5258" y="1727"/>
              </a:lnTo>
              <a:lnTo>
                <a:pt x="5261" y="1735"/>
              </a:lnTo>
              <a:lnTo>
                <a:pt x="5264" y="1743"/>
              </a:lnTo>
              <a:lnTo>
                <a:pt x="5274" y="1739"/>
              </a:lnTo>
              <a:lnTo>
                <a:pt x="5283" y="1734"/>
              </a:lnTo>
              <a:lnTo>
                <a:pt x="5290" y="1727"/>
              </a:lnTo>
              <a:lnTo>
                <a:pt x="5297" y="1722"/>
              </a:lnTo>
              <a:lnTo>
                <a:pt x="5305" y="1716"/>
              </a:lnTo>
              <a:lnTo>
                <a:pt x="5312" y="1709"/>
              </a:lnTo>
              <a:lnTo>
                <a:pt x="5320" y="1704"/>
              </a:lnTo>
              <a:lnTo>
                <a:pt x="5330" y="1699"/>
              </a:lnTo>
              <a:lnTo>
                <a:pt x="5351" y="1687"/>
              </a:lnTo>
              <a:lnTo>
                <a:pt x="5371" y="1679"/>
              </a:lnTo>
              <a:lnTo>
                <a:pt x="5380" y="1675"/>
              </a:lnTo>
              <a:lnTo>
                <a:pt x="5391" y="1672"/>
              </a:lnTo>
              <a:lnTo>
                <a:pt x="5401" y="1668"/>
              </a:lnTo>
              <a:lnTo>
                <a:pt x="5414" y="1665"/>
              </a:lnTo>
              <a:lnTo>
                <a:pt x="5424" y="1664"/>
              </a:lnTo>
              <a:lnTo>
                <a:pt x="5434" y="1664"/>
              </a:lnTo>
              <a:lnTo>
                <a:pt x="5444" y="1663"/>
              </a:lnTo>
              <a:lnTo>
                <a:pt x="5454" y="1661"/>
              </a:lnTo>
              <a:lnTo>
                <a:pt x="5470" y="1656"/>
              </a:lnTo>
              <a:lnTo>
                <a:pt x="5485" y="1650"/>
              </a:lnTo>
              <a:lnTo>
                <a:pt x="5497" y="1643"/>
              </a:lnTo>
              <a:lnTo>
                <a:pt x="5509" y="1636"/>
              </a:lnTo>
              <a:lnTo>
                <a:pt x="5519" y="1626"/>
              </a:lnTo>
              <a:lnTo>
                <a:pt x="5529" y="1615"/>
              </a:lnTo>
              <a:lnTo>
                <a:pt x="5536" y="1602"/>
              </a:lnTo>
              <a:lnTo>
                <a:pt x="5542" y="1587"/>
              </a:lnTo>
              <a:lnTo>
                <a:pt x="5547" y="1574"/>
              </a:lnTo>
              <a:lnTo>
                <a:pt x="5552" y="1562"/>
              </a:lnTo>
              <a:lnTo>
                <a:pt x="5556" y="1551"/>
              </a:lnTo>
              <a:lnTo>
                <a:pt x="5561" y="1537"/>
              </a:lnTo>
              <a:lnTo>
                <a:pt x="5564" y="1528"/>
              </a:lnTo>
              <a:lnTo>
                <a:pt x="5569" y="1518"/>
              </a:lnTo>
              <a:lnTo>
                <a:pt x="5571" y="1512"/>
              </a:lnTo>
              <a:lnTo>
                <a:pt x="5574" y="1507"/>
              </a:lnTo>
              <a:lnTo>
                <a:pt x="5576" y="1504"/>
              </a:lnTo>
              <a:lnTo>
                <a:pt x="5578" y="1502"/>
              </a:lnTo>
              <a:lnTo>
                <a:pt x="5580" y="1501"/>
              </a:lnTo>
              <a:lnTo>
                <a:pt x="5582" y="1501"/>
              </a:lnTo>
              <a:lnTo>
                <a:pt x="5587" y="1501"/>
              </a:lnTo>
              <a:lnTo>
                <a:pt x="5592" y="1503"/>
              </a:lnTo>
              <a:lnTo>
                <a:pt x="5591" y="1518"/>
              </a:lnTo>
              <a:lnTo>
                <a:pt x="5592" y="1534"/>
              </a:lnTo>
              <a:lnTo>
                <a:pt x="5591" y="1546"/>
              </a:lnTo>
              <a:lnTo>
                <a:pt x="5588" y="1559"/>
              </a:lnTo>
              <a:lnTo>
                <a:pt x="5586" y="1571"/>
              </a:lnTo>
              <a:lnTo>
                <a:pt x="5585" y="1584"/>
              </a:lnTo>
              <a:lnTo>
                <a:pt x="5586" y="1593"/>
              </a:lnTo>
              <a:lnTo>
                <a:pt x="5588" y="1600"/>
              </a:lnTo>
              <a:lnTo>
                <a:pt x="5591" y="1607"/>
              </a:lnTo>
              <a:lnTo>
                <a:pt x="5597" y="1614"/>
              </a:lnTo>
              <a:lnTo>
                <a:pt x="5603" y="1619"/>
              </a:lnTo>
              <a:lnTo>
                <a:pt x="5610" y="1623"/>
              </a:lnTo>
              <a:lnTo>
                <a:pt x="5617" y="1625"/>
              </a:lnTo>
              <a:lnTo>
                <a:pt x="5626" y="1626"/>
              </a:lnTo>
              <a:lnTo>
                <a:pt x="5632" y="1626"/>
              </a:lnTo>
              <a:lnTo>
                <a:pt x="5637" y="1626"/>
              </a:lnTo>
              <a:lnTo>
                <a:pt x="5639" y="1625"/>
              </a:lnTo>
              <a:lnTo>
                <a:pt x="5642" y="1624"/>
              </a:lnTo>
              <a:lnTo>
                <a:pt x="5644" y="1623"/>
              </a:lnTo>
              <a:lnTo>
                <a:pt x="5646" y="1620"/>
              </a:lnTo>
              <a:lnTo>
                <a:pt x="5648" y="1615"/>
              </a:lnTo>
              <a:lnTo>
                <a:pt x="5648" y="1610"/>
              </a:lnTo>
              <a:lnTo>
                <a:pt x="5648" y="1603"/>
              </a:lnTo>
              <a:lnTo>
                <a:pt x="5648" y="1597"/>
              </a:lnTo>
              <a:lnTo>
                <a:pt x="5649" y="1586"/>
              </a:lnTo>
              <a:lnTo>
                <a:pt x="5651" y="1578"/>
              </a:lnTo>
              <a:lnTo>
                <a:pt x="5653" y="1569"/>
              </a:lnTo>
              <a:lnTo>
                <a:pt x="5654" y="1558"/>
              </a:lnTo>
              <a:lnTo>
                <a:pt x="5654" y="1498"/>
              </a:lnTo>
              <a:lnTo>
                <a:pt x="5654" y="1490"/>
              </a:lnTo>
              <a:lnTo>
                <a:pt x="5655" y="1482"/>
              </a:lnTo>
              <a:lnTo>
                <a:pt x="5656" y="1475"/>
              </a:lnTo>
              <a:lnTo>
                <a:pt x="5658" y="1468"/>
              </a:lnTo>
              <a:lnTo>
                <a:pt x="5660" y="1461"/>
              </a:lnTo>
              <a:lnTo>
                <a:pt x="5664" y="1455"/>
              </a:lnTo>
              <a:lnTo>
                <a:pt x="5668" y="1449"/>
              </a:lnTo>
              <a:lnTo>
                <a:pt x="5674" y="1442"/>
              </a:lnTo>
              <a:lnTo>
                <a:pt x="5680" y="1436"/>
              </a:lnTo>
              <a:lnTo>
                <a:pt x="5687" y="1432"/>
              </a:lnTo>
              <a:lnTo>
                <a:pt x="5693" y="1429"/>
              </a:lnTo>
              <a:lnTo>
                <a:pt x="5700" y="1426"/>
              </a:lnTo>
              <a:lnTo>
                <a:pt x="5715" y="1422"/>
              </a:lnTo>
              <a:lnTo>
                <a:pt x="5732" y="1419"/>
              </a:lnTo>
              <a:lnTo>
                <a:pt x="5748" y="1418"/>
              </a:lnTo>
              <a:lnTo>
                <a:pt x="5762" y="1417"/>
              </a:lnTo>
              <a:lnTo>
                <a:pt x="5776" y="1417"/>
              </a:lnTo>
              <a:lnTo>
                <a:pt x="5793" y="1416"/>
              </a:lnTo>
              <a:lnTo>
                <a:pt x="5804" y="1417"/>
              </a:lnTo>
              <a:lnTo>
                <a:pt x="5814" y="1420"/>
              </a:lnTo>
              <a:lnTo>
                <a:pt x="5824" y="1425"/>
              </a:lnTo>
              <a:lnTo>
                <a:pt x="5832" y="1429"/>
              </a:lnTo>
              <a:lnTo>
                <a:pt x="5840" y="1433"/>
              </a:lnTo>
              <a:lnTo>
                <a:pt x="5850" y="1437"/>
              </a:lnTo>
              <a:lnTo>
                <a:pt x="5859" y="1440"/>
              </a:lnTo>
              <a:lnTo>
                <a:pt x="5871" y="1441"/>
              </a:lnTo>
              <a:lnTo>
                <a:pt x="5897" y="1441"/>
              </a:lnTo>
              <a:lnTo>
                <a:pt x="5902" y="1440"/>
              </a:lnTo>
              <a:lnTo>
                <a:pt x="5906" y="1439"/>
              </a:lnTo>
              <a:lnTo>
                <a:pt x="5910" y="1438"/>
              </a:lnTo>
              <a:lnTo>
                <a:pt x="5913" y="1436"/>
              </a:lnTo>
              <a:lnTo>
                <a:pt x="5921" y="1431"/>
              </a:lnTo>
              <a:lnTo>
                <a:pt x="5929" y="1427"/>
              </a:lnTo>
              <a:lnTo>
                <a:pt x="5947" y="1416"/>
              </a:lnTo>
              <a:lnTo>
                <a:pt x="5963" y="1407"/>
              </a:lnTo>
              <a:lnTo>
                <a:pt x="5970" y="1402"/>
              </a:lnTo>
              <a:lnTo>
                <a:pt x="5979" y="1399"/>
              </a:lnTo>
              <a:lnTo>
                <a:pt x="5989" y="1397"/>
              </a:lnTo>
              <a:lnTo>
                <a:pt x="5999" y="1397"/>
              </a:lnTo>
              <a:lnTo>
                <a:pt x="6009" y="1398"/>
              </a:lnTo>
              <a:lnTo>
                <a:pt x="6017" y="1400"/>
              </a:lnTo>
              <a:lnTo>
                <a:pt x="6025" y="1404"/>
              </a:lnTo>
              <a:lnTo>
                <a:pt x="6033" y="1409"/>
              </a:lnTo>
              <a:lnTo>
                <a:pt x="6047" y="1419"/>
              </a:lnTo>
              <a:lnTo>
                <a:pt x="6064" y="1431"/>
              </a:lnTo>
              <a:lnTo>
                <a:pt x="6068" y="1433"/>
              </a:lnTo>
              <a:lnTo>
                <a:pt x="6072" y="1435"/>
              </a:lnTo>
              <a:lnTo>
                <a:pt x="6077" y="1435"/>
              </a:lnTo>
              <a:lnTo>
                <a:pt x="6081" y="1436"/>
              </a:lnTo>
              <a:lnTo>
                <a:pt x="6090" y="1436"/>
              </a:lnTo>
              <a:lnTo>
                <a:pt x="6101" y="1436"/>
              </a:lnTo>
              <a:lnTo>
                <a:pt x="6113" y="1437"/>
              </a:lnTo>
              <a:lnTo>
                <a:pt x="6127" y="1439"/>
              </a:lnTo>
              <a:lnTo>
                <a:pt x="6139" y="1441"/>
              </a:lnTo>
              <a:lnTo>
                <a:pt x="6151" y="1446"/>
              </a:lnTo>
              <a:lnTo>
                <a:pt x="6156" y="1448"/>
              </a:lnTo>
              <a:lnTo>
                <a:pt x="6161" y="1450"/>
              </a:lnTo>
              <a:lnTo>
                <a:pt x="6166" y="1453"/>
              </a:lnTo>
              <a:lnTo>
                <a:pt x="6170" y="1457"/>
              </a:lnTo>
              <a:lnTo>
                <a:pt x="6173" y="1461"/>
              </a:lnTo>
              <a:lnTo>
                <a:pt x="6175" y="1466"/>
              </a:lnTo>
              <a:lnTo>
                <a:pt x="6176" y="1471"/>
              </a:lnTo>
              <a:lnTo>
                <a:pt x="6177" y="1477"/>
              </a:lnTo>
              <a:lnTo>
                <a:pt x="6176" y="1483"/>
              </a:lnTo>
              <a:lnTo>
                <a:pt x="6175" y="1490"/>
              </a:lnTo>
              <a:lnTo>
                <a:pt x="6173" y="1495"/>
              </a:lnTo>
              <a:lnTo>
                <a:pt x="6170" y="1499"/>
              </a:lnTo>
              <a:lnTo>
                <a:pt x="6163" y="1510"/>
              </a:lnTo>
              <a:lnTo>
                <a:pt x="6156" y="1520"/>
              </a:lnTo>
              <a:lnTo>
                <a:pt x="6150" y="1532"/>
              </a:lnTo>
              <a:lnTo>
                <a:pt x="6146" y="1542"/>
              </a:lnTo>
              <a:lnTo>
                <a:pt x="6143" y="1553"/>
              </a:lnTo>
              <a:lnTo>
                <a:pt x="6139" y="1565"/>
              </a:lnTo>
              <a:lnTo>
                <a:pt x="6134" y="1585"/>
              </a:lnTo>
              <a:lnTo>
                <a:pt x="6131" y="1603"/>
              </a:lnTo>
              <a:lnTo>
                <a:pt x="6126" y="1620"/>
              </a:lnTo>
              <a:lnTo>
                <a:pt x="6117" y="1639"/>
              </a:lnTo>
              <a:lnTo>
                <a:pt x="6111" y="1648"/>
              </a:lnTo>
              <a:lnTo>
                <a:pt x="6105" y="1657"/>
              </a:lnTo>
              <a:lnTo>
                <a:pt x="6098" y="1664"/>
              </a:lnTo>
              <a:lnTo>
                <a:pt x="6089" y="1673"/>
              </a:lnTo>
              <a:lnTo>
                <a:pt x="6084" y="1679"/>
              </a:lnTo>
              <a:lnTo>
                <a:pt x="6080" y="1685"/>
              </a:lnTo>
              <a:lnTo>
                <a:pt x="6076" y="1691"/>
              </a:lnTo>
              <a:lnTo>
                <a:pt x="6072" y="1698"/>
              </a:lnTo>
              <a:lnTo>
                <a:pt x="6069" y="1704"/>
              </a:lnTo>
              <a:lnTo>
                <a:pt x="6065" y="1710"/>
              </a:lnTo>
              <a:lnTo>
                <a:pt x="6061" y="1717"/>
              </a:lnTo>
              <a:lnTo>
                <a:pt x="6056" y="1723"/>
              </a:lnTo>
              <a:lnTo>
                <a:pt x="6048" y="1729"/>
              </a:lnTo>
              <a:lnTo>
                <a:pt x="6041" y="1734"/>
              </a:lnTo>
              <a:lnTo>
                <a:pt x="6034" y="1737"/>
              </a:lnTo>
              <a:lnTo>
                <a:pt x="6025" y="1739"/>
              </a:lnTo>
              <a:lnTo>
                <a:pt x="6009" y="1740"/>
              </a:lnTo>
              <a:lnTo>
                <a:pt x="5991" y="1740"/>
              </a:lnTo>
              <a:lnTo>
                <a:pt x="5952" y="1740"/>
              </a:lnTo>
              <a:lnTo>
                <a:pt x="5941" y="1741"/>
              </a:lnTo>
              <a:lnTo>
                <a:pt x="5930" y="1743"/>
              </a:lnTo>
              <a:lnTo>
                <a:pt x="5920" y="1746"/>
              </a:lnTo>
              <a:lnTo>
                <a:pt x="5908" y="1750"/>
              </a:lnTo>
              <a:lnTo>
                <a:pt x="5896" y="1753"/>
              </a:lnTo>
              <a:lnTo>
                <a:pt x="5885" y="1756"/>
              </a:lnTo>
              <a:lnTo>
                <a:pt x="5875" y="1757"/>
              </a:lnTo>
              <a:lnTo>
                <a:pt x="5864" y="1758"/>
              </a:lnTo>
              <a:lnTo>
                <a:pt x="5844" y="1759"/>
              </a:lnTo>
              <a:lnTo>
                <a:pt x="5820" y="1760"/>
              </a:lnTo>
              <a:lnTo>
                <a:pt x="5807" y="1762"/>
              </a:lnTo>
              <a:lnTo>
                <a:pt x="5794" y="1763"/>
              </a:lnTo>
              <a:lnTo>
                <a:pt x="5782" y="1765"/>
              </a:lnTo>
              <a:lnTo>
                <a:pt x="5768" y="1766"/>
              </a:lnTo>
              <a:lnTo>
                <a:pt x="5755" y="1766"/>
              </a:lnTo>
              <a:lnTo>
                <a:pt x="5743" y="1766"/>
              </a:lnTo>
              <a:lnTo>
                <a:pt x="5732" y="1767"/>
              </a:lnTo>
              <a:lnTo>
                <a:pt x="5718" y="1767"/>
              </a:lnTo>
              <a:lnTo>
                <a:pt x="5712" y="1769"/>
              </a:lnTo>
              <a:lnTo>
                <a:pt x="5705" y="1771"/>
              </a:lnTo>
              <a:lnTo>
                <a:pt x="5679" y="1771"/>
              </a:lnTo>
              <a:lnTo>
                <a:pt x="5656" y="1771"/>
              </a:lnTo>
              <a:lnTo>
                <a:pt x="5633" y="1770"/>
              </a:lnTo>
              <a:lnTo>
                <a:pt x="5607" y="1770"/>
              </a:lnTo>
              <a:lnTo>
                <a:pt x="5605" y="1773"/>
              </a:lnTo>
              <a:lnTo>
                <a:pt x="5603" y="1777"/>
              </a:lnTo>
              <a:lnTo>
                <a:pt x="5615" y="1785"/>
              </a:lnTo>
              <a:lnTo>
                <a:pt x="5626" y="1791"/>
              </a:lnTo>
              <a:lnTo>
                <a:pt x="5636" y="1798"/>
              </a:lnTo>
              <a:lnTo>
                <a:pt x="5647" y="1803"/>
              </a:lnTo>
              <a:lnTo>
                <a:pt x="5658" y="1807"/>
              </a:lnTo>
              <a:lnTo>
                <a:pt x="5670" y="1810"/>
              </a:lnTo>
              <a:lnTo>
                <a:pt x="5682" y="1811"/>
              </a:lnTo>
              <a:lnTo>
                <a:pt x="5696" y="1812"/>
              </a:lnTo>
              <a:lnTo>
                <a:pt x="5810" y="1812"/>
              </a:lnTo>
              <a:lnTo>
                <a:pt x="5928" y="1781"/>
              </a:lnTo>
              <a:lnTo>
                <a:pt x="5953" y="1782"/>
              </a:lnTo>
              <a:lnTo>
                <a:pt x="5955" y="1785"/>
              </a:lnTo>
              <a:lnTo>
                <a:pt x="5958" y="1789"/>
              </a:lnTo>
              <a:lnTo>
                <a:pt x="5960" y="1793"/>
              </a:lnTo>
              <a:lnTo>
                <a:pt x="5961" y="1798"/>
              </a:lnTo>
              <a:lnTo>
                <a:pt x="5960" y="1805"/>
              </a:lnTo>
              <a:lnTo>
                <a:pt x="5958" y="1812"/>
              </a:lnTo>
              <a:lnTo>
                <a:pt x="5955" y="1819"/>
              </a:lnTo>
              <a:lnTo>
                <a:pt x="5952" y="1825"/>
              </a:lnTo>
              <a:lnTo>
                <a:pt x="5945" y="1836"/>
              </a:lnTo>
              <a:lnTo>
                <a:pt x="5939" y="1850"/>
              </a:lnTo>
              <a:lnTo>
                <a:pt x="5929" y="1876"/>
              </a:lnTo>
              <a:lnTo>
                <a:pt x="5922" y="1900"/>
              </a:lnTo>
              <a:lnTo>
                <a:pt x="5919" y="1912"/>
              </a:lnTo>
              <a:lnTo>
                <a:pt x="5917" y="1925"/>
              </a:lnTo>
              <a:lnTo>
                <a:pt x="5916" y="1937"/>
              </a:lnTo>
              <a:lnTo>
                <a:pt x="5916" y="1952"/>
              </a:lnTo>
              <a:lnTo>
                <a:pt x="5916" y="1958"/>
              </a:lnTo>
              <a:lnTo>
                <a:pt x="5917" y="1965"/>
              </a:lnTo>
              <a:lnTo>
                <a:pt x="5923" y="1960"/>
              </a:lnTo>
              <a:lnTo>
                <a:pt x="5928" y="1955"/>
              </a:lnTo>
              <a:lnTo>
                <a:pt x="5933" y="1950"/>
              </a:lnTo>
              <a:lnTo>
                <a:pt x="5936" y="1944"/>
              </a:lnTo>
              <a:lnTo>
                <a:pt x="5942" y="1931"/>
              </a:lnTo>
              <a:lnTo>
                <a:pt x="5948" y="1916"/>
              </a:lnTo>
              <a:lnTo>
                <a:pt x="5958" y="1892"/>
              </a:lnTo>
              <a:lnTo>
                <a:pt x="5966" y="1871"/>
              </a:lnTo>
              <a:lnTo>
                <a:pt x="5970" y="1861"/>
              </a:lnTo>
              <a:lnTo>
                <a:pt x="5975" y="1850"/>
              </a:lnTo>
              <a:lnTo>
                <a:pt x="5980" y="1840"/>
              </a:lnTo>
              <a:lnTo>
                <a:pt x="5987" y="1828"/>
              </a:lnTo>
              <a:lnTo>
                <a:pt x="5993" y="1820"/>
              </a:lnTo>
              <a:lnTo>
                <a:pt x="5998" y="1813"/>
              </a:lnTo>
              <a:lnTo>
                <a:pt x="6003" y="1807"/>
              </a:lnTo>
              <a:lnTo>
                <a:pt x="6010" y="1802"/>
              </a:lnTo>
              <a:lnTo>
                <a:pt x="6022" y="1791"/>
              </a:lnTo>
              <a:lnTo>
                <a:pt x="6036" y="1779"/>
              </a:lnTo>
              <a:lnTo>
                <a:pt x="6048" y="1765"/>
              </a:lnTo>
              <a:lnTo>
                <a:pt x="6060" y="1751"/>
              </a:lnTo>
              <a:lnTo>
                <a:pt x="6066" y="1746"/>
              </a:lnTo>
              <a:lnTo>
                <a:pt x="6074" y="1742"/>
              </a:lnTo>
              <a:lnTo>
                <a:pt x="6081" y="1739"/>
              </a:lnTo>
              <a:lnTo>
                <a:pt x="6090" y="1738"/>
              </a:lnTo>
              <a:lnTo>
                <a:pt x="6094" y="1739"/>
              </a:lnTo>
              <a:lnTo>
                <a:pt x="6098" y="1742"/>
              </a:lnTo>
              <a:lnTo>
                <a:pt x="6100" y="1745"/>
              </a:lnTo>
              <a:lnTo>
                <a:pt x="6103" y="1748"/>
              </a:lnTo>
              <a:lnTo>
                <a:pt x="6111" y="1755"/>
              </a:lnTo>
              <a:lnTo>
                <a:pt x="6120" y="1758"/>
              </a:lnTo>
              <a:lnTo>
                <a:pt x="6128" y="1759"/>
              </a:lnTo>
              <a:lnTo>
                <a:pt x="6138" y="1760"/>
              </a:lnTo>
              <a:lnTo>
                <a:pt x="6146" y="1760"/>
              </a:lnTo>
              <a:lnTo>
                <a:pt x="6153" y="1759"/>
              </a:lnTo>
              <a:lnTo>
                <a:pt x="6159" y="1757"/>
              </a:lnTo>
              <a:lnTo>
                <a:pt x="6166" y="1755"/>
              </a:lnTo>
              <a:lnTo>
                <a:pt x="6171" y="1751"/>
              </a:lnTo>
              <a:lnTo>
                <a:pt x="6176" y="1747"/>
              </a:lnTo>
              <a:lnTo>
                <a:pt x="6180" y="1742"/>
              </a:lnTo>
              <a:lnTo>
                <a:pt x="6184" y="1736"/>
              </a:lnTo>
              <a:lnTo>
                <a:pt x="6188" y="1725"/>
              </a:lnTo>
              <a:lnTo>
                <a:pt x="6190" y="1717"/>
              </a:lnTo>
              <a:lnTo>
                <a:pt x="6191" y="1707"/>
              </a:lnTo>
              <a:lnTo>
                <a:pt x="6193" y="1696"/>
              </a:lnTo>
              <a:lnTo>
                <a:pt x="6196" y="1684"/>
              </a:lnTo>
              <a:lnTo>
                <a:pt x="6201" y="1675"/>
              </a:lnTo>
              <a:lnTo>
                <a:pt x="6203" y="1670"/>
              </a:lnTo>
              <a:lnTo>
                <a:pt x="6205" y="1665"/>
              </a:lnTo>
              <a:lnTo>
                <a:pt x="6206" y="1660"/>
              </a:lnTo>
              <a:lnTo>
                <a:pt x="6207" y="1654"/>
              </a:lnTo>
              <a:lnTo>
                <a:pt x="6206" y="1642"/>
              </a:lnTo>
              <a:lnTo>
                <a:pt x="6205" y="1632"/>
              </a:lnTo>
              <a:lnTo>
                <a:pt x="6203" y="1621"/>
              </a:lnTo>
              <a:lnTo>
                <a:pt x="6202" y="1610"/>
              </a:lnTo>
              <a:lnTo>
                <a:pt x="6203" y="1606"/>
              </a:lnTo>
              <a:lnTo>
                <a:pt x="6204" y="1603"/>
              </a:lnTo>
              <a:lnTo>
                <a:pt x="6206" y="1601"/>
              </a:lnTo>
              <a:lnTo>
                <a:pt x="6209" y="1599"/>
              </a:lnTo>
              <a:lnTo>
                <a:pt x="6216" y="1595"/>
              </a:lnTo>
              <a:lnTo>
                <a:pt x="6223" y="1592"/>
              </a:lnTo>
              <a:lnTo>
                <a:pt x="6239" y="1579"/>
              </a:lnTo>
              <a:lnTo>
                <a:pt x="6253" y="1564"/>
              </a:lnTo>
              <a:lnTo>
                <a:pt x="6260" y="1558"/>
              </a:lnTo>
              <a:lnTo>
                <a:pt x="6266" y="1552"/>
              </a:lnTo>
              <a:lnTo>
                <a:pt x="6272" y="1547"/>
              </a:lnTo>
              <a:lnTo>
                <a:pt x="6279" y="1543"/>
              </a:lnTo>
              <a:lnTo>
                <a:pt x="6286" y="1539"/>
              </a:lnTo>
              <a:lnTo>
                <a:pt x="6293" y="1537"/>
              </a:lnTo>
              <a:lnTo>
                <a:pt x="6300" y="1536"/>
              </a:lnTo>
              <a:lnTo>
                <a:pt x="6309" y="1535"/>
              </a:lnTo>
              <a:lnTo>
                <a:pt x="6321" y="1536"/>
              </a:lnTo>
              <a:lnTo>
                <a:pt x="6332" y="1538"/>
              </a:lnTo>
              <a:lnTo>
                <a:pt x="6342" y="1541"/>
              </a:lnTo>
              <a:lnTo>
                <a:pt x="6354" y="1543"/>
              </a:lnTo>
              <a:lnTo>
                <a:pt x="6377" y="1547"/>
              </a:lnTo>
              <a:lnTo>
                <a:pt x="6396" y="1552"/>
              </a:lnTo>
              <a:lnTo>
                <a:pt x="6416" y="1555"/>
              </a:lnTo>
              <a:lnTo>
                <a:pt x="6436" y="1560"/>
              </a:lnTo>
              <a:lnTo>
                <a:pt x="6446" y="1565"/>
              </a:lnTo>
              <a:lnTo>
                <a:pt x="6455" y="1571"/>
              </a:lnTo>
              <a:lnTo>
                <a:pt x="6475" y="1576"/>
              </a:lnTo>
              <a:lnTo>
                <a:pt x="6494" y="1580"/>
              </a:lnTo>
              <a:lnTo>
                <a:pt x="6512" y="1583"/>
              </a:lnTo>
              <a:lnTo>
                <a:pt x="6528" y="1585"/>
              </a:lnTo>
              <a:lnTo>
                <a:pt x="6546" y="1587"/>
              </a:lnTo>
              <a:lnTo>
                <a:pt x="6564" y="1591"/>
              </a:lnTo>
              <a:lnTo>
                <a:pt x="6582" y="1594"/>
              </a:lnTo>
              <a:lnTo>
                <a:pt x="6603" y="1600"/>
              </a:lnTo>
              <a:lnTo>
                <a:pt x="6611" y="1602"/>
              </a:lnTo>
              <a:lnTo>
                <a:pt x="6618" y="1605"/>
              </a:lnTo>
              <a:lnTo>
                <a:pt x="6626" y="1607"/>
              </a:lnTo>
              <a:lnTo>
                <a:pt x="6634" y="1610"/>
              </a:lnTo>
              <a:lnTo>
                <a:pt x="6652" y="1615"/>
              </a:lnTo>
              <a:lnTo>
                <a:pt x="6669" y="1620"/>
              </a:lnTo>
              <a:lnTo>
                <a:pt x="6683" y="1626"/>
              </a:lnTo>
              <a:lnTo>
                <a:pt x="6698" y="1632"/>
              </a:lnTo>
              <a:lnTo>
                <a:pt x="6728" y="1644"/>
              </a:lnTo>
              <a:lnTo>
                <a:pt x="6762" y="1658"/>
              </a:lnTo>
              <a:lnTo>
                <a:pt x="6767" y="1661"/>
              </a:lnTo>
              <a:lnTo>
                <a:pt x="6771" y="1663"/>
              </a:lnTo>
              <a:lnTo>
                <a:pt x="6775" y="1666"/>
              </a:lnTo>
              <a:lnTo>
                <a:pt x="6778" y="1669"/>
              </a:lnTo>
              <a:lnTo>
                <a:pt x="6786" y="1677"/>
              </a:lnTo>
              <a:lnTo>
                <a:pt x="6794" y="1684"/>
              </a:lnTo>
              <a:lnTo>
                <a:pt x="6806" y="1693"/>
              </a:lnTo>
              <a:lnTo>
                <a:pt x="6816" y="1700"/>
              </a:lnTo>
              <a:lnTo>
                <a:pt x="6821" y="1704"/>
              </a:lnTo>
              <a:lnTo>
                <a:pt x="6828" y="1706"/>
              </a:lnTo>
              <a:lnTo>
                <a:pt x="6834" y="1709"/>
              </a:lnTo>
              <a:lnTo>
                <a:pt x="6840" y="1710"/>
              </a:lnTo>
              <a:lnTo>
                <a:pt x="6850" y="1712"/>
              </a:lnTo>
              <a:lnTo>
                <a:pt x="6857" y="1714"/>
              </a:lnTo>
              <a:lnTo>
                <a:pt x="6864" y="1717"/>
              </a:lnTo>
              <a:lnTo>
                <a:pt x="6873" y="1721"/>
              </a:lnTo>
              <a:lnTo>
                <a:pt x="6881" y="1726"/>
              </a:lnTo>
              <a:lnTo>
                <a:pt x="6888" y="1731"/>
              </a:lnTo>
              <a:lnTo>
                <a:pt x="6897" y="1736"/>
              </a:lnTo>
              <a:lnTo>
                <a:pt x="6906" y="1740"/>
              </a:lnTo>
              <a:lnTo>
                <a:pt x="6918" y="1745"/>
              </a:lnTo>
              <a:lnTo>
                <a:pt x="6926" y="1751"/>
              </a:lnTo>
              <a:lnTo>
                <a:pt x="6930" y="1756"/>
              </a:lnTo>
              <a:lnTo>
                <a:pt x="6933" y="1760"/>
              </a:lnTo>
              <a:lnTo>
                <a:pt x="6934" y="1765"/>
              </a:lnTo>
              <a:lnTo>
                <a:pt x="6935" y="1770"/>
              </a:lnTo>
              <a:lnTo>
                <a:pt x="6934" y="1776"/>
              </a:lnTo>
              <a:lnTo>
                <a:pt x="6933" y="1781"/>
              </a:lnTo>
              <a:lnTo>
                <a:pt x="6934" y="1796"/>
              </a:lnTo>
              <a:lnTo>
                <a:pt x="6953" y="1796"/>
              </a:lnTo>
              <a:lnTo>
                <a:pt x="6966" y="1794"/>
              </a:lnTo>
              <a:lnTo>
                <a:pt x="6977" y="1791"/>
              </a:lnTo>
              <a:lnTo>
                <a:pt x="6989" y="1789"/>
              </a:lnTo>
              <a:lnTo>
                <a:pt x="7001" y="1788"/>
              </a:lnTo>
              <a:lnTo>
                <a:pt x="7007" y="1788"/>
              </a:lnTo>
              <a:lnTo>
                <a:pt x="7013" y="1789"/>
              </a:lnTo>
              <a:lnTo>
                <a:pt x="7018" y="1790"/>
              </a:lnTo>
              <a:lnTo>
                <a:pt x="7023" y="1792"/>
              </a:lnTo>
              <a:lnTo>
                <a:pt x="7032" y="1798"/>
              </a:lnTo>
              <a:lnTo>
                <a:pt x="7039" y="1805"/>
              </a:lnTo>
              <a:lnTo>
                <a:pt x="7054" y="1821"/>
              </a:lnTo>
              <a:lnTo>
                <a:pt x="7069" y="1839"/>
              </a:lnTo>
              <a:lnTo>
                <a:pt x="7086" y="1853"/>
              </a:lnTo>
              <a:lnTo>
                <a:pt x="7103" y="1865"/>
              </a:lnTo>
              <a:lnTo>
                <a:pt x="7110" y="1871"/>
              </a:lnTo>
              <a:lnTo>
                <a:pt x="7116" y="1879"/>
              </a:lnTo>
              <a:lnTo>
                <a:pt x="7118" y="1883"/>
              </a:lnTo>
              <a:lnTo>
                <a:pt x="7119" y="1887"/>
              </a:lnTo>
              <a:lnTo>
                <a:pt x="7120" y="1892"/>
              </a:lnTo>
              <a:lnTo>
                <a:pt x="7121" y="1897"/>
              </a:lnTo>
              <a:lnTo>
                <a:pt x="7121" y="1907"/>
              </a:lnTo>
              <a:lnTo>
                <a:pt x="7120" y="1915"/>
              </a:lnTo>
              <a:lnTo>
                <a:pt x="7118" y="1918"/>
              </a:lnTo>
              <a:lnTo>
                <a:pt x="7117" y="1922"/>
              </a:lnTo>
              <a:lnTo>
                <a:pt x="7114" y="1925"/>
              </a:lnTo>
              <a:lnTo>
                <a:pt x="7111" y="1928"/>
              </a:lnTo>
              <a:lnTo>
                <a:pt x="7104" y="1933"/>
              </a:lnTo>
              <a:lnTo>
                <a:pt x="7095" y="1936"/>
              </a:lnTo>
              <a:lnTo>
                <a:pt x="7088" y="1938"/>
              </a:lnTo>
              <a:lnTo>
                <a:pt x="7080" y="1941"/>
              </a:lnTo>
              <a:lnTo>
                <a:pt x="7071" y="1942"/>
              </a:lnTo>
              <a:lnTo>
                <a:pt x="7064" y="1944"/>
              </a:lnTo>
              <a:lnTo>
                <a:pt x="7057" y="1948"/>
              </a:lnTo>
              <a:lnTo>
                <a:pt x="7049" y="1954"/>
              </a:lnTo>
              <a:lnTo>
                <a:pt x="7052" y="1956"/>
              </a:lnTo>
              <a:lnTo>
                <a:pt x="7056" y="1957"/>
              </a:lnTo>
              <a:lnTo>
                <a:pt x="7068" y="1955"/>
              </a:lnTo>
              <a:lnTo>
                <a:pt x="7080" y="1954"/>
              </a:lnTo>
              <a:lnTo>
                <a:pt x="7090" y="1954"/>
              </a:lnTo>
              <a:lnTo>
                <a:pt x="7101" y="1957"/>
              </a:lnTo>
              <a:lnTo>
                <a:pt x="7110" y="1960"/>
              </a:lnTo>
              <a:lnTo>
                <a:pt x="7118" y="1966"/>
              </a:lnTo>
              <a:lnTo>
                <a:pt x="7126" y="1972"/>
              </a:lnTo>
              <a:lnTo>
                <a:pt x="7131" y="1979"/>
              </a:lnTo>
              <a:lnTo>
                <a:pt x="7133" y="1984"/>
              </a:lnTo>
              <a:lnTo>
                <a:pt x="7135" y="1988"/>
              </a:lnTo>
              <a:lnTo>
                <a:pt x="7135" y="1993"/>
              </a:lnTo>
              <a:lnTo>
                <a:pt x="7136" y="1998"/>
              </a:lnTo>
              <a:lnTo>
                <a:pt x="7135" y="2001"/>
              </a:lnTo>
              <a:lnTo>
                <a:pt x="7134" y="2005"/>
              </a:lnTo>
              <a:lnTo>
                <a:pt x="7131" y="2007"/>
              </a:lnTo>
              <a:lnTo>
                <a:pt x="7128" y="2010"/>
              </a:lnTo>
              <a:lnTo>
                <a:pt x="7121" y="2014"/>
              </a:lnTo>
              <a:lnTo>
                <a:pt x="7115" y="2019"/>
              </a:lnTo>
              <a:lnTo>
                <a:pt x="7112" y="2029"/>
              </a:lnTo>
              <a:lnTo>
                <a:pt x="7108" y="2035"/>
              </a:lnTo>
              <a:lnTo>
                <a:pt x="7103" y="2042"/>
              </a:lnTo>
              <a:lnTo>
                <a:pt x="7098" y="2051"/>
              </a:lnTo>
              <a:lnTo>
                <a:pt x="7094" y="2059"/>
              </a:lnTo>
              <a:lnTo>
                <a:pt x="7091" y="2067"/>
              </a:lnTo>
              <a:lnTo>
                <a:pt x="7088" y="2075"/>
              </a:lnTo>
              <a:lnTo>
                <a:pt x="7087" y="2082"/>
              </a:lnTo>
              <a:lnTo>
                <a:pt x="7084" y="2098"/>
              </a:lnTo>
              <a:lnTo>
                <a:pt x="7084" y="2116"/>
              </a:lnTo>
              <a:lnTo>
                <a:pt x="7084" y="2130"/>
              </a:lnTo>
              <a:lnTo>
                <a:pt x="7086" y="2140"/>
              </a:lnTo>
              <a:lnTo>
                <a:pt x="7090" y="2152"/>
              </a:lnTo>
              <a:lnTo>
                <a:pt x="7094" y="2164"/>
              </a:lnTo>
              <a:lnTo>
                <a:pt x="7098" y="2173"/>
              </a:lnTo>
              <a:lnTo>
                <a:pt x="7104" y="2181"/>
              </a:lnTo>
              <a:lnTo>
                <a:pt x="7107" y="2184"/>
              </a:lnTo>
              <a:lnTo>
                <a:pt x="7110" y="2187"/>
              </a:lnTo>
              <a:lnTo>
                <a:pt x="7114" y="2189"/>
              </a:lnTo>
              <a:lnTo>
                <a:pt x="7118" y="2190"/>
              </a:lnTo>
              <a:lnTo>
                <a:pt x="7123" y="2189"/>
              </a:lnTo>
              <a:lnTo>
                <a:pt x="7126" y="2186"/>
              </a:lnTo>
              <a:lnTo>
                <a:pt x="7128" y="2183"/>
              </a:lnTo>
              <a:lnTo>
                <a:pt x="7129" y="2179"/>
              </a:lnTo>
              <a:lnTo>
                <a:pt x="7130" y="2169"/>
              </a:lnTo>
              <a:lnTo>
                <a:pt x="7131" y="2158"/>
              </a:lnTo>
              <a:lnTo>
                <a:pt x="7134" y="2144"/>
              </a:lnTo>
              <a:lnTo>
                <a:pt x="7137" y="2133"/>
              </a:lnTo>
              <a:lnTo>
                <a:pt x="7139" y="2121"/>
              </a:lnTo>
              <a:lnTo>
                <a:pt x="7140" y="2108"/>
              </a:lnTo>
              <a:lnTo>
                <a:pt x="7140" y="2074"/>
              </a:lnTo>
              <a:lnTo>
                <a:pt x="7141" y="2070"/>
              </a:lnTo>
              <a:lnTo>
                <a:pt x="7141" y="2065"/>
              </a:lnTo>
              <a:lnTo>
                <a:pt x="7142" y="2060"/>
              </a:lnTo>
              <a:lnTo>
                <a:pt x="7144" y="2057"/>
              </a:lnTo>
              <a:lnTo>
                <a:pt x="7147" y="2053"/>
              </a:lnTo>
              <a:lnTo>
                <a:pt x="7150" y="2050"/>
              </a:lnTo>
              <a:lnTo>
                <a:pt x="7153" y="2047"/>
              </a:lnTo>
              <a:lnTo>
                <a:pt x="7157" y="2044"/>
              </a:lnTo>
              <a:lnTo>
                <a:pt x="7161" y="2048"/>
              </a:lnTo>
              <a:lnTo>
                <a:pt x="7166" y="2052"/>
              </a:lnTo>
              <a:lnTo>
                <a:pt x="7171" y="2056"/>
              </a:lnTo>
              <a:lnTo>
                <a:pt x="7173" y="2062"/>
              </a:lnTo>
              <a:lnTo>
                <a:pt x="7175" y="2076"/>
              </a:lnTo>
              <a:lnTo>
                <a:pt x="7177" y="2089"/>
              </a:lnTo>
              <a:lnTo>
                <a:pt x="7180" y="2094"/>
              </a:lnTo>
              <a:lnTo>
                <a:pt x="7183" y="2098"/>
              </a:lnTo>
              <a:lnTo>
                <a:pt x="7185" y="2099"/>
              </a:lnTo>
              <a:lnTo>
                <a:pt x="7187" y="2100"/>
              </a:lnTo>
              <a:lnTo>
                <a:pt x="7189" y="2101"/>
              </a:lnTo>
              <a:lnTo>
                <a:pt x="7193" y="2101"/>
              </a:lnTo>
              <a:lnTo>
                <a:pt x="7199" y="2101"/>
              </a:lnTo>
              <a:lnTo>
                <a:pt x="7204" y="2100"/>
              </a:lnTo>
              <a:lnTo>
                <a:pt x="7209" y="2099"/>
              </a:lnTo>
              <a:lnTo>
                <a:pt x="7214" y="2097"/>
              </a:lnTo>
              <a:lnTo>
                <a:pt x="7222" y="2091"/>
              </a:lnTo>
              <a:lnTo>
                <a:pt x="7228" y="2084"/>
              </a:lnTo>
              <a:lnTo>
                <a:pt x="7241" y="2066"/>
              </a:lnTo>
              <a:lnTo>
                <a:pt x="7252" y="2046"/>
              </a:lnTo>
              <a:lnTo>
                <a:pt x="7260" y="2037"/>
              </a:lnTo>
              <a:lnTo>
                <a:pt x="7266" y="2029"/>
              </a:lnTo>
              <a:lnTo>
                <a:pt x="7269" y="2022"/>
              </a:lnTo>
              <a:lnTo>
                <a:pt x="7273" y="2017"/>
              </a:lnTo>
              <a:lnTo>
                <a:pt x="7275" y="2015"/>
              </a:lnTo>
              <a:lnTo>
                <a:pt x="7277" y="2014"/>
              </a:lnTo>
              <a:lnTo>
                <a:pt x="7279" y="2013"/>
              </a:lnTo>
              <a:lnTo>
                <a:pt x="7283" y="2012"/>
              </a:lnTo>
              <a:lnTo>
                <a:pt x="7288" y="2013"/>
              </a:lnTo>
              <a:lnTo>
                <a:pt x="7293" y="2014"/>
              </a:lnTo>
              <a:lnTo>
                <a:pt x="7297" y="2017"/>
              </a:lnTo>
              <a:lnTo>
                <a:pt x="7300" y="2019"/>
              </a:lnTo>
              <a:lnTo>
                <a:pt x="7309" y="2026"/>
              </a:lnTo>
              <a:lnTo>
                <a:pt x="7317" y="2032"/>
              </a:lnTo>
              <a:lnTo>
                <a:pt x="7333" y="2041"/>
              </a:lnTo>
              <a:lnTo>
                <a:pt x="7347" y="2049"/>
              </a:lnTo>
              <a:lnTo>
                <a:pt x="7362" y="2056"/>
              </a:lnTo>
              <a:lnTo>
                <a:pt x="7379" y="2063"/>
              </a:lnTo>
              <a:lnTo>
                <a:pt x="7404" y="2074"/>
              </a:lnTo>
              <a:lnTo>
                <a:pt x="7426" y="2081"/>
              </a:lnTo>
              <a:lnTo>
                <a:pt x="7437" y="2086"/>
              </a:lnTo>
              <a:lnTo>
                <a:pt x="7449" y="2090"/>
              </a:lnTo>
              <a:lnTo>
                <a:pt x="7460" y="2096"/>
              </a:lnTo>
              <a:lnTo>
                <a:pt x="7473" y="2102"/>
              </a:lnTo>
              <a:lnTo>
                <a:pt x="7485" y="2110"/>
              </a:lnTo>
              <a:lnTo>
                <a:pt x="7498" y="2115"/>
              </a:lnTo>
              <a:lnTo>
                <a:pt x="7510" y="2119"/>
              </a:lnTo>
              <a:lnTo>
                <a:pt x="7522" y="2122"/>
              </a:lnTo>
              <a:lnTo>
                <a:pt x="7534" y="2124"/>
              </a:lnTo>
              <a:lnTo>
                <a:pt x="7546" y="2128"/>
              </a:lnTo>
              <a:lnTo>
                <a:pt x="7560" y="2131"/>
              </a:lnTo>
              <a:lnTo>
                <a:pt x="7573" y="2136"/>
              </a:lnTo>
              <a:lnTo>
                <a:pt x="7596" y="2146"/>
              </a:lnTo>
              <a:lnTo>
                <a:pt x="7616" y="2157"/>
              </a:lnTo>
              <a:lnTo>
                <a:pt x="7627" y="2161"/>
              </a:lnTo>
              <a:lnTo>
                <a:pt x="7637" y="2164"/>
              </a:lnTo>
              <a:lnTo>
                <a:pt x="7649" y="2166"/>
              </a:lnTo>
              <a:lnTo>
                <a:pt x="7661" y="2168"/>
              </a:lnTo>
              <a:lnTo>
                <a:pt x="7671" y="2166"/>
              </a:lnTo>
              <a:lnTo>
                <a:pt x="7678" y="2163"/>
              </a:lnTo>
              <a:lnTo>
                <a:pt x="7684" y="2160"/>
              </a:lnTo>
              <a:lnTo>
                <a:pt x="7691" y="2155"/>
              </a:lnTo>
              <a:lnTo>
                <a:pt x="7698" y="2151"/>
              </a:lnTo>
              <a:lnTo>
                <a:pt x="7704" y="2146"/>
              </a:lnTo>
              <a:lnTo>
                <a:pt x="7711" y="2144"/>
              </a:lnTo>
              <a:lnTo>
                <a:pt x="7721" y="2143"/>
              </a:lnTo>
              <a:lnTo>
                <a:pt x="7723" y="2143"/>
              </a:lnTo>
              <a:lnTo>
                <a:pt x="7725" y="2144"/>
              </a:lnTo>
              <a:lnTo>
                <a:pt x="7727" y="2145"/>
              </a:lnTo>
              <a:lnTo>
                <a:pt x="7728" y="2148"/>
              </a:lnTo>
              <a:lnTo>
                <a:pt x="7731" y="2152"/>
              </a:lnTo>
              <a:lnTo>
                <a:pt x="7735" y="2155"/>
              </a:lnTo>
              <a:lnTo>
                <a:pt x="7743" y="2162"/>
              </a:lnTo>
              <a:lnTo>
                <a:pt x="7750" y="2169"/>
              </a:lnTo>
              <a:lnTo>
                <a:pt x="7756" y="2176"/>
              </a:lnTo>
              <a:lnTo>
                <a:pt x="7762" y="2182"/>
              </a:lnTo>
              <a:lnTo>
                <a:pt x="7768" y="2190"/>
              </a:lnTo>
              <a:lnTo>
                <a:pt x="7774" y="2196"/>
              </a:lnTo>
              <a:lnTo>
                <a:pt x="7782" y="2201"/>
              </a:lnTo>
              <a:lnTo>
                <a:pt x="7791" y="2206"/>
              </a:lnTo>
              <a:lnTo>
                <a:pt x="7804" y="2213"/>
              </a:lnTo>
              <a:lnTo>
                <a:pt x="7816" y="2218"/>
              </a:lnTo>
              <a:lnTo>
                <a:pt x="7829" y="2222"/>
              </a:lnTo>
              <a:lnTo>
                <a:pt x="7842" y="2226"/>
              </a:lnTo>
              <a:lnTo>
                <a:pt x="7849" y="2230"/>
              </a:lnTo>
              <a:lnTo>
                <a:pt x="7857" y="2233"/>
              </a:lnTo>
              <a:lnTo>
                <a:pt x="7863" y="2235"/>
              </a:lnTo>
              <a:lnTo>
                <a:pt x="7871" y="2236"/>
              </a:lnTo>
              <a:lnTo>
                <a:pt x="7877" y="2235"/>
              </a:lnTo>
              <a:lnTo>
                <a:pt x="7882" y="2233"/>
              </a:lnTo>
              <a:lnTo>
                <a:pt x="7887" y="2231"/>
              </a:lnTo>
              <a:lnTo>
                <a:pt x="7891" y="2226"/>
              </a:lnTo>
              <a:lnTo>
                <a:pt x="7895" y="2223"/>
              </a:lnTo>
              <a:lnTo>
                <a:pt x="7900" y="2220"/>
              </a:lnTo>
              <a:lnTo>
                <a:pt x="7905" y="2219"/>
              </a:lnTo>
              <a:lnTo>
                <a:pt x="7911" y="2218"/>
              </a:lnTo>
              <a:lnTo>
                <a:pt x="7920" y="2218"/>
              </a:lnTo>
              <a:lnTo>
                <a:pt x="7928" y="2220"/>
              </a:lnTo>
              <a:lnTo>
                <a:pt x="7935" y="2223"/>
              </a:lnTo>
              <a:lnTo>
                <a:pt x="7943" y="2226"/>
              </a:lnTo>
              <a:lnTo>
                <a:pt x="7950" y="2230"/>
              </a:lnTo>
              <a:lnTo>
                <a:pt x="7957" y="2232"/>
              </a:lnTo>
              <a:lnTo>
                <a:pt x="7966" y="2234"/>
              </a:lnTo>
              <a:lnTo>
                <a:pt x="7975" y="2235"/>
              </a:lnTo>
              <a:lnTo>
                <a:pt x="8072" y="2222"/>
              </a:lnTo>
              <a:lnTo>
                <a:pt x="8083" y="2225"/>
              </a:lnTo>
              <a:lnTo>
                <a:pt x="8092" y="2228"/>
              </a:lnTo>
              <a:lnTo>
                <a:pt x="8100" y="2233"/>
              </a:lnTo>
              <a:lnTo>
                <a:pt x="8108" y="2237"/>
              </a:lnTo>
              <a:lnTo>
                <a:pt x="8116" y="2241"/>
              </a:lnTo>
              <a:lnTo>
                <a:pt x="8124" y="2245"/>
              </a:lnTo>
              <a:lnTo>
                <a:pt x="8134" y="2247"/>
              </a:lnTo>
              <a:lnTo>
                <a:pt x="8144" y="2248"/>
              </a:lnTo>
              <a:lnTo>
                <a:pt x="8152" y="2249"/>
              </a:lnTo>
              <a:lnTo>
                <a:pt x="8157" y="2251"/>
              </a:lnTo>
              <a:lnTo>
                <a:pt x="8162" y="2254"/>
              </a:lnTo>
              <a:lnTo>
                <a:pt x="8167" y="2257"/>
              </a:lnTo>
              <a:lnTo>
                <a:pt x="8177" y="2264"/>
              </a:lnTo>
              <a:lnTo>
                <a:pt x="8187" y="2273"/>
              </a:lnTo>
              <a:lnTo>
                <a:pt x="8199" y="2282"/>
              </a:lnTo>
              <a:lnTo>
                <a:pt x="8209" y="2289"/>
              </a:lnTo>
              <a:lnTo>
                <a:pt x="8219" y="2298"/>
              </a:lnTo>
              <a:lnTo>
                <a:pt x="8230" y="2308"/>
              </a:lnTo>
              <a:lnTo>
                <a:pt x="8235" y="2313"/>
              </a:lnTo>
              <a:lnTo>
                <a:pt x="8242" y="2317"/>
              </a:lnTo>
              <a:lnTo>
                <a:pt x="8247" y="2320"/>
              </a:lnTo>
              <a:lnTo>
                <a:pt x="8253" y="2323"/>
              </a:lnTo>
              <a:lnTo>
                <a:pt x="8266" y="2327"/>
              </a:lnTo>
              <a:lnTo>
                <a:pt x="8277" y="2330"/>
              </a:lnTo>
              <a:lnTo>
                <a:pt x="8290" y="2334"/>
              </a:lnTo>
              <a:lnTo>
                <a:pt x="8302" y="2337"/>
              </a:lnTo>
              <a:lnTo>
                <a:pt x="8315" y="2342"/>
              </a:lnTo>
              <a:lnTo>
                <a:pt x="8327" y="2349"/>
              </a:lnTo>
              <a:lnTo>
                <a:pt x="8340" y="2361"/>
              </a:lnTo>
              <a:lnTo>
                <a:pt x="8353" y="2371"/>
              </a:lnTo>
              <a:lnTo>
                <a:pt x="8359" y="2376"/>
              </a:lnTo>
              <a:lnTo>
                <a:pt x="8364" y="2378"/>
              </a:lnTo>
              <a:lnTo>
                <a:pt x="8370" y="2380"/>
              </a:lnTo>
              <a:lnTo>
                <a:pt x="8376" y="2381"/>
              </a:lnTo>
              <a:lnTo>
                <a:pt x="8381" y="2383"/>
              </a:lnTo>
              <a:lnTo>
                <a:pt x="8387" y="2384"/>
              </a:lnTo>
              <a:lnTo>
                <a:pt x="8393" y="2386"/>
              </a:lnTo>
              <a:lnTo>
                <a:pt x="8399" y="2390"/>
              </a:lnTo>
              <a:lnTo>
                <a:pt x="8404" y="2393"/>
              </a:lnTo>
              <a:lnTo>
                <a:pt x="8408" y="2398"/>
              </a:lnTo>
              <a:lnTo>
                <a:pt x="8411" y="2402"/>
              </a:lnTo>
              <a:lnTo>
                <a:pt x="8414" y="2406"/>
              </a:lnTo>
              <a:lnTo>
                <a:pt x="8420" y="2414"/>
              </a:lnTo>
              <a:lnTo>
                <a:pt x="8428" y="2424"/>
              </a:lnTo>
              <a:lnTo>
                <a:pt x="8448" y="2444"/>
              </a:lnTo>
              <a:lnTo>
                <a:pt x="8465" y="2460"/>
              </a:lnTo>
              <a:lnTo>
                <a:pt x="8485" y="2474"/>
              </a:lnTo>
              <a:lnTo>
                <a:pt x="8508" y="2490"/>
              </a:lnTo>
              <a:lnTo>
                <a:pt x="8520" y="2497"/>
              </a:lnTo>
              <a:lnTo>
                <a:pt x="8530" y="2505"/>
              </a:lnTo>
              <a:lnTo>
                <a:pt x="8534" y="2509"/>
              </a:lnTo>
              <a:lnTo>
                <a:pt x="8539" y="2513"/>
              </a:lnTo>
              <a:lnTo>
                <a:pt x="8543" y="2519"/>
              </a:lnTo>
              <a:lnTo>
                <a:pt x="8547" y="2524"/>
              </a:lnTo>
              <a:lnTo>
                <a:pt x="8554" y="2540"/>
              </a:lnTo>
              <a:lnTo>
                <a:pt x="8563" y="2553"/>
              </a:lnTo>
              <a:lnTo>
                <a:pt x="8575" y="2568"/>
              </a:lnTo>
              <a:lnTo>
                <a:pt x="8590" y="2581"/>
              </a:lnTo>
              <a:lnTo>
                <a:pt x="8599" y="2590"/>
              </a:lnTo>
              <a:lnTo>
                <a:pt x="8608" y="2600"/>
              </a:lnTo>
              <a:lnTo>
                <a:pt x="8614" y="2610"/>
              </a:lnTo>
              <a:lnTo>
                <a:pt x="8621" y="2619"/>
              </a:lnTo>
              <a:lnTo>
                <a:pt x="8628" y="2629"/>
              </a:lnTo>
              <a:lnTo>
                <a:pt x="8635" y="2638"/>
              </a:lnTo>
              <a:lnTo>
                <a:pt x="8643" y="2647"/>
              </a:lnTo>
              <a:lnTo>
                <a:pt x="8654" y="2656"/>
              </a:lnTo>
              <a:lnTo>
                <a:pt x="8673" y="2671"/>
              </a:lnTo>
              <a:lnTo>
                <a:pt x="8689" y="2685"/>
              </a:lnTo>
              <a:lnTo>
                <a:pt x="8706" y="2698"/>
              </a:lnTo>
              <a:lnTo>
                <a:pt x="8725" y="2714"/>
              </a:lnTo>
              <a:lnTo>
                <a:pt x="8733" y="2720"/>
              </a:lnTo>
              <a:lnTo>
                <a:pt x="8741" y="2726"/>
              </a:lnTo>
              <a:lnTo>
                <a:pt x="8749" y="2732"/>
              </a:lnTo>
              <a:lnTo>
                <a:pt x="8757" y="2738"/>
              </a:lnTo>
              <a:lnTo>
                <a:pt x="8764" y="2741"/>
              </a:lnTo>
              <a:lnTo>
                <a:pt x="8770" y="2744"/>
              </a:lnTo>
              <a:lnTo>
                <a:pt x="8772" y="2747"/>
              </a:lnTo>
              <a:lnTo>
                <a:pt x="8774" y="2749"/>
              </a:lnTo>
              <a:lnTo>
                <a:pt x="8776" y="2751"/>
              </a:lnTo>
              <a:lnTo>
                <a:pt x="8778" y="2754"/>
              </a:lnTo>
              <a:lnTo>
                <a:pt x="8781" y="2761"/>
              </a:lnTo>
              <a:lnTo>
                <a:pt x="8782" y="2769"/>
              </a:lnTo>
              <a:lnTo>
                <a:pt x="8784" y="2776"/>
              </a:lnTo>
              <a:lnTo>
                <a:pt x="8786" y="2783"/>
              </a:lnTo>
              <a:lnTo>
                <a:pt x="8786" y="2797"/>
              </a:lnTo>
              <a:lnTo>
                <a:pt x="8786" y="2814"/>
              </a:lnTo>
              <a:lnTo>
                <a:pt x="8796" y="2814"/>
              </a:lnTo>
              <a:lnTo>
                <a:pt x="8806" y="2815"/>
              </a:lnTo>
              <a:lnTo>
                <a:pt x="8815" y="2817"/>
              </a:lnTo>
              <a:lnTo>
                <a:pt x="8824" y="2819"/>
              </a:lnTo>
              <a:lnTo>
                <a:pt x="8833" y="2822"/>
              </a:lnTo>
              <a:lnTo>
                <a:pt x="8841" y="2827"/>
              </a:lnTo>
              <a:lnTo>
                <a:pt x="8848" y="2833"/>
              </a:lnTo>
              <a:lnTo>
                <a:pt x="8857" y="2839"/>
              </a:lnTo>
              <a:lnTo>
                <a:pt x="8871" y="2850"/>
              </a:lnTo>
              <a:lnTo>
                <a:pt x="8885" y="2859"/>
              </a:lnTo>
              <a:lnTo>
                <a:pt x="8895" y="2870"/>
              </a:lnTo>
              <a:lnTo>
                <a:pt x="8904" y="2881"/>
              </a:lnTo>
              <a:lnTo>
                <a:pt x="8909" y="2886"/>
              </a:lnTo>
              <a:lnTo>
                <a:pt x="8913" y="2891"/>
              </a:lnTo>
              <a:lnTo>
                <a:pt x="8919" y="2894"/>
              </a:lnTo>
              <a:lnTo>
                <a:pt x="8927" y="2895"/>
              </a:lnTo>
              <a:lnTo>
                <a:pt x="8967" y="2895"/>
              </a:lnTo>
              <a:lnTo>
                <a:pt x="8974" y="2895"/>
              </a:lnTo>
              <a:lnTo>
                <a:pt x="8980" y="2897"/>
              </a:lnTo>
              <a:lnTo>
                <a:pt x="8985" y="2899"/>
              </a:lnTo>
              <a:lnTo>
                <a:pt x="8992" y="2902"/>
              </a:lnTo>
              <a:lnTo>
                <a:pt x="9009" y="2907"/>
              </a:lnTo>
              <a:lnTo>
                <a:pt x="9025" y="2910"/>
              </a:lnTo>
              <a:lnTo>
                <a:pt x="9041" y="2913"/>
              </a:lnTo>
              <a:lnTo>
                <a:pt x="9060" y="2914"/>
              </a:lnTo>
              <a:lnTo>
                <a:pt x="9089" y="2914"/>
              </a:lnTo>
              <a:lnTo>
                <a:pt x="9101" y="2915"/>
              </a:lnTo>
              <a:lnTo>
                <a:pt x="9112" y="2917"/>
              </a:lnTo>
              <a:lnTo>
                <a:pt x="9122" y="2920"/>
              </a:lnTo>
              <a:lnTo>
                <a:pt x="9132" y="2923"/>
              </a:lnTo>
              <a:lnTo>
                <a:pt x="9151" y="2934"/>
              </a:lnTo>
              <a:lnTo>
                <a:pt x="9171" y="2945"/>
              </a:lnTo>
              <a:lnTo>
                <a:pt x="9185" y="2954"/>
              </a:lnTo>
              <a:lnTo>
                <a:pt x="9198" y="2961"/>
              </a:lnTo>
              <a:lnTo>
                <a:pt x="9208" y="2968"/>
              </a:lnTo>
              <a:lnTo>
                <a:pt x="9218" y="2977"/>
              </a:lnTo>
              <a:lnTo>
                <a:pt x="9228" y="2986"/>
              </a:lnTo>
              <a:lnTo>
                <a:pt x="9236" y="2997"/>
              </a:lnTo>
              <a:lnTo>
                <a:pt x="9245" y="3008"/>
              </a:lnTo>
              <a:lnTo>
                <a:pt x="9252" y="3023"/>
              </a:lnTo>
              <a:lnTo>
                <a:pt x="9256" y="3026"/>
              </a:lnTo>
              <a:lnTo>
                <a:pt x="9260" y="3030"/>
              </a:lnTo>
              <a:lnTo>
                <a:pt x="9263" y="3036"/>
              </a:lnTo>
              <a:lnTo>
                <a:pt x="9266" y="3040"/>
              </a:lnTo>
              <a:lnTo>
                <a:pt x="9269" y="3051"/>
              </a:lnTo>
              <a:lnTo>
                <a:pt x="9272" y="3063"/>
              </a:lnTo>
              <a:lnTo>
                <a:pt x="9275" y="3073"/>
              </a:lnTo>
              <a:lnTo>
                <a:pt x="9277" y="3083"/>
              </a:lnTo>
              <a:lnTo>
                <a:pt x="9279" y="3093"/>
              </a:lnTo>
              <a:lnTo>
                <a:pt x="9280" y="3104"/>
              </a:lnTo>
              <a:lnTo>
                <a:pt x="9280" y="3152"/>
              </a:lnTo>
              <a:lnTo>
                <a:pt x="9280" y="3160"/>
              </a:lnTo>
              <a:lnTo>
                <a:pt x="9281" y="3167"/>
              </a:lnTo>
              <a:lnTo>
                <a:pt x="9283" y="3173"/>
              </a:lnTo>
              <a:lnTo>
                <a:pt x="9285" y="3180"/>
              </a:lnTo>
              <a:lnTo>
                <a:pt x="9288" y="3186"/>
              </a:lnTo>
              <a:lnTo>
                <a:pt x="9289" y="3192"/>
              </a:lnTo>
              <a:lnTo>
                <a:pt x="9290" y="3199"/>
              </a:lnTo>
              <a:lnTo>
                <a:pt x="9291" y="3207"/>
              </a:lnTo>
              <a:lnTo>
                <a:pt x="9291" y="3273"/>
              </a:lnTo>
              <a:lnTo>
                <a:pt x="9316" y="3422"/>
              </a:lnTo>
              <a:lnTo>
                <a:pt x="9316" y="3446"/>
              </a:lnTo>
              <a:lnTo>
                <a:pt x="9315" y="3454"/>
              </a:lnTo>
              <a:lnTo>
                <a:pt x="9314" y="3460"/>
              </a:lnTo>
              <a:lnTo>
                <a:pt x="9312" y="3465"/>
              </a:lnTo>
              <a:lnTo>
                <a:pt x="9309" y="3472"/>
              </a:lnTo>
              <a:lnTo>
                <a:pt x="9304" y="3482"/>
              </a:lnTo>
              <a:lnTo>
                <a:pt x="9299" y="3495"/>
              </a:lnTo>
              <a:lnTo>
                <a:pt x="9297" y="3506"/>
              </a:lnTo>
              <a:lnTo>
                <a:pt x="9295" y="3516"/>
              </a:lnTo>
              <a:lnTo>
                <a:pt x="9293" y="3525"/>
              </a:lnTo>
              <a:lnTo>
                <a:pt x="9293" y="3535"/>
              </a:lnTo>
              <a:lnTo>
                <a:pt x="9292" y="3554"/>
              </a:lnTo>
              <a:lnTo>
                <a:pt x="9292" y="3576"/>
              </a:lnTo>
              <a:lnTo>
                <a:pt x="9292" y="3599"/>
              </a:lnTo>
              <a:lnTo>
                <a:pt x="9291" y="3609"/>
              </a:lnTo>
              <a:lnTo>
                <a:pt x="9289" y="3618"/>
              </a:lnTo>
              <a:lnTo>
                <a:pt x="9286" y="3626"/>
              </a:lnTo>
              <a:lnTo>
                <a:pt x="9285" y="3637"/>
              </a:lnTo>
              <a:lnTo>
                <a:pt x="9285" y="3699"/>
              </a:lnTo>
              <a:lnTo>
                <a:pt x="9284" y="3713"/>
              </a:lnTo>
              <a:lnTo>
                <a:pt x="9283" y="3728"/>
              </a:lnTo>
              <a:lnTo>
                <a:pt x="9280" y="3742"/>
              </a:lnTo>
              <a:lnTo>
                <a:pt x="9276" y="3754"/>
              </a:lnTo>
              <a:lnTo>
                <a:pt x="9272" y="3766"/>
              </a:lnTo>
              <a:lnTo>
                <a:pt x="9266" y="3779"/>
              </a:lnTo>
              <a:lnTo>
                <a:pt x="9258" y="3791"/>
              </a:lnTo>
              <a:lnTo>
                <a:pt x="9250" y="3804"/>
              </a:lnTo>
              <a:lnTo>
                <a:pt x="9244" y="3814"/>
              </a:lnTo>
              <a:lnTo>
                <a:pt x="9238" y="3824"/>
              </a:lnTo>
              <a:lnTo>
                <a:pt x="9232" y="3833"/>
              </a:lnTo>
              <a:lnTo>
                <a:pt x="9226" y="3842"/>
              </a:lnTo>
              <a:lnTo>
                <a:pt x="9209" y="3860"/>
              </a:lnTo>
              <a:lnTo>
                <a:pt x="9195" y="3879"/>
              </a:lnTo>
              <a:lnTo>
                <a:pt x="9183" y="3896"/>
              </a:lnTo>
              <a:lnTo>
                <a:pt x="9171" y="3914"/>
              </a:lnTo>
              <a:lnTo>
                <a:pt x="9149" y="3950"/>
              </a:lnTo>
              <a:lnTo>
                <a:pt x="9122" y="3989"/>
              </a:lnTo>
              <a:lnTo>
                <a:pt x="9116" y="3999"/>
              </a:lnTo>
              <a:lnTo>
                <a:pt x="9110" y="4008"/>
              </a:lnTo>
              <a:lnTo>
                <a:pt x="9103" y="4015"/>
              </a:lnTo>
              <a:lnTo>
                <a:pt x="9097" y="4021"/>
              </a:lnTo>
              <a:lnTo>
                <a:pt x="9081" y="4034"/>
              </a:lnTo>
              <a:lnTo>
                <a:pt x="9065" y="4048"/>
              </a:lnTo>
              <a:lnTo>
                <a:pt x="9053" y="4058"/>
              </a:lnTo>
              <a:lnTo>
                <a:pt x="9043" y="4069"/>
              </a:lnTo>
              <a:lnTo>
                <a:pt x="9033" y="4079"/>
              </a:lnTo>
              <a:lnTo>
                <a:pt x="9022" y="4092"/>
              </a:lnTo>
              <a:lnTo>
                <a:pt x="9008" y="4106"/>
              </a:lnTo>
              <a:lnTo>
                <a:pt x="8996" y="4119"/>
              </a:lnTo>
              <a:lnTo>
                <a:pt x="8982" y="4132"/>
              </a:lnTo>
              <a:lnTo>
                <a:pt x="8967" y="4146"/>
              </a:lnTo>
              <a:lnTo>
                <a:pt x="8958" y="4154"/>
              </a:lnTo>
              <a:lnTo>
                <a:pt x="8950" y="4160"/>
              </a:lnTo>
              <a:lnTo>
                <a:pt x="8941" y="4166"/>
              </a:lnTo>
              <a:lnTo>
                <a:pt x="8932" y="4175"/>
              </a:lnTo>
              <a:lnTo>
                <a:pt x="8925" y="4185"/>
              </a:lnTo>
              <a:lnTo>
                <a:pt x="8916" y="4197"/>
              </a:lnTo>
              <a:lnTo>
                <a:pt x="8907" y="4205"/>
              </a:lnTo>
              <a:lnTo>
                <a:pt x="8897" y="4211"/>
              </a:lnTo>
              <a:lnTo>
                <a:pt x="8889" y="4218"/>
              </a:lnTo>
              <a:lnTo>
                <a:pt x="8880" y="4222"/>
              </a:lnTo>
              <a:lnTo>
                <a:pt x="8860" y="4230"/>
              </a:lnTo>
              <a:lnTo>
                <a:pt x="8838" y="4242"/>
              </a:lnTo>
              <a:lnTo>
                <a:pt x="8796" y="4264"/>
              </a:lnTo>
              <a:lnTo>
                <a:pt x="8759" y="4283"/>
              </a:lnTo>
              <a:lnTo>
                <a:pt x="8742" y="4294"/>
              </a:lnTo>
              <a:lnTo>
                <a:pt x="8725" y="4307"/>
              </a:lnTo>
              <a:lnTo>
                <a:pt x="8708" y="4322"/>
              </a:lnTo>
              <a:lnTo>
                <a:pt x="8691" y="4340"/>
              </a:lnTo>
              <a:lnTo>
                <a:pt x="8679" y="4355"/>
              </a:lnTo>
              <a:lnTo>
                <a:pt x="8667" y="4370"/>
              </a:lnTo>
              <a:lnTo>
                <a:pt x="8658" y="4386"/>
              </a:lnTo>
              <a:lnTo>
                <a:pt x="8650" y="4401"/>
              </a:lnTo>
              <a:lnTo>
                <a:pt x="8641" y="4416"/>
              </a:lnTo>
              <a:lnTo>
                <a:pt x="8632" y="4431"/>
              </a:lnTo>
              <a:lnTo>
                <a:pt x="8622" y="4448"/>
              </a:lnTo>
              <a:lnTo>
                <a:pt x="8610" y="4465"/>
              </a:lnTo>
              <a:lnTo>
                <a:pt x="8600" y="4479"/>
              </a:lnTo>
              <a:lnTo>
                <a:pt x="8592" y="4492"/>
              </a:lnTo>
              <a:lnTo>
                <a:pt x="8589" y="4498"/>
              </a:lnTo>
              <a:lnTo>
                <a:pt x="8587" y="4506"/>
              </a:lnTo>
              <a:lnTo>
                <a:pt x="8584" y="4514"/>
              </a:lnTo>
              <a:lnTo>
                <a:pt x="8583" y="4523"/>
              </a:lnTo>
              <a:lnTo>
                <a:pt x="8579" y="4540"/>
              </a:lnTo>
              <a:lnTo>
                <a:pt x="8575" y="4556"/>
              </a:lnTo>
              <a:lnTo>
                <a:pt x="8572" y="4565"/>
              </a:lnTo>
              <a:lnTo>
                <a:pt x="8568" y="4571"/>
              </a:lnTo>
              <a:lnTo>
                <a:pt x="8563" y="4578"/>
              </a:lnTo>
              <a:lnTo>
                <a:pt x="8556" y="4585"/>
              </a:lnTo>
              <a:lnTo>
                <a:pt x="8545" y="4597"/>
              </a:lnTo>
              <a:lnTo>
                <a:pt x="8533" y="4611"/>
              </a:lnTo>
              <a:lnTo>
                <a:pt x="8523" y="4622"/>
              </a:lnTo>
              <a:lnTo>
                <a:pt x="8511" y="4632"/>
              </a:lnTo>
              <a:lnTo>
                <a:pt x="8501" y="4639"/>
              </a:lnTo>
              <a:lnTo>
                <a:pt x="8490" y="4647"/>
              </a:lnTo>
              <a:lnTo>
                <a:pt x="8465" y="4660"/>
              </a:lnTo>
              <a:lnTo>
                <a:pt x="8439" y="4676"/>
              </a:lnTo>
              <a:lnTo>
                <a:pt x="8422" y="4690"/>
              </a:lnTo>
              <a:lnTo>
                <a:pt x="8406" y="4703"/>
              </a:lnTo>
              <a:lnTo>
                <a:pt x="8391" y="4717"/>
              </a:lnTo>
              <a:lnTo>
                <a:pt x="8374" y="4732"/>
              </a:lnTo>
              <a:lnTo>
                <a:pt x="8363" y="4742"/>
              </a:lnTo>
              <a:lnTo>
                <a:pt x="8354" y="4753"/>
              </a:lnTo>
              <a:lnTo>
                <a:pt x="8348" y="4757"/>
              </a:lnTo>
              <a:lnTo>
                <a:pt x="8343" y="4761"/>
              </a:lnTo>
              <a:lnTo>
                <a:pt x="8337" y="4763"/>
              </a:lnTo>
              <a:lnTo>
                <a:pt x="8329" y="4764"/>
              </a:lnTo>
              <a:lnTo>
                <a:pt x="8320" y="4764"/>
              </a:lnTo>
              <a:lnTo>
                <a:pt x="8319" y="4761"/>
              </a:lnTo>
              <a:lnTo>
                <a:pt x="8319" y="4758"/>
              </a:lnTo>
              <a:lnTo>
                <a:pt x="8319" y="4747"/>
              </a:lnTo>
              <a:lnTo>
                <a:pt x="8321" y="4739"/>
              </a:lnTo>
              <a:lnTo>
                <a:pt x="8322" y="4730"/>
              </a:lnTo>
              <a:lnTo>
                <a:pt x="8323" y="4719"/>
              </a:lnTo>
              <a:lnTo>
                <a:pt x="8323" y="4709"/>
              </a:lnTo>
              <a:lnTo>
                <a:pt x="8323" y="4698"/>
              </a:lnTo>
              <a:lnTo>
                <a:pt x="8322" y="4694"/>
              </a:lnTo>
              <a:lnTo>
                <a:pt x="8321" y="4690"/>
              </a:lnTo>
              <a:lnTo>
                <a:pt x="8318" y="4685"/>
              </a:lnTo>
              <a:lnTo>
                <a:pt x="8315" y="4681"/>
              </a:lnTo>
              <a:lnTo>
                <a:pt x="8286" y="4681"/>
              </a:lnTo>
              <a:lnTo>
                <a:pt x="8273" y="4682"/>
              </a:lnTo>
              <a:lnTo>
                <a:pt x="8263" y="4684"/>
              </a:lnTo>
              <a:lnTo>
                <a:pt x="8251" y="4688"/>
              </a:lnTo>
              <a:lnTo>
                <a:pt x="8240" y="4692"/>
              </a:lnTo>
              <a:lnTo>
                <a:pt x="8249" y="4707"/>
              </a:lnTo>
              <a:lnTo>
                <a:pt x="8257" y="4721"/>
              </a:lnTo>
              <a:lnTo>
                <a:pt x="8260" y="4728"/>
              </a:lnTo>
              <a:lnTo>
                <a:pt x="8264" y="4736"/>
              </a:lnTo>
              <a:lnTo>
                <a:pt x="8266" y="4744"/>
              </a:lnTo>
              <a:lnTo>
                <a:pt x="8267" y="4753"/>
              </a:lnTo>
              <a:lnTo>
                <a:pt x="8266" y="4759"/>
              </a:lnTo>
              <a:lnTo>
                <a:pt x="8264" y="4763"/>
              </a:lnTo>
              <a:lnTo>
                <a:pt x="8260" y="4766"/>
              </a:lnTo>
              <a:lnTo>
                <a:pt x="8256" y="4769"/>
              </a:lnTo>
              <a:lnTo>
                <a:pt x="8247" y="4775"/>
              </a:lnTo>
              <a:lnTo>
                <a:pt x="8237" y="4781"/>
              </a:lnTo>
              <a:lnTo>
                <a:pt x="8232" y="4785"/>
              </a:lnTo>
              <a:lnTo>
                <a:pt x="8229" y="4790"/>
              </a:lnTo>
              <a:lnTo>
                <a:pt x="8226" y="4795"/>
              </a:lnTo>
              <a:lnTo>
                <a:pt x="8223" y="4801"/>
              </a:lnTo>
              <a:lnTo>
                <a:pt x="8219" y="4808"/>
              </a:lnTo>
              <a:lnTo>
                <a:pt x="8217" y="4816"/>
              </a:lnTo>
              <a:lnTo>
                <a:pt x="8214" y="4823"/>
              </a:lnTo>
              <a:lnTo>
                <a:pt x="8213" y="4829"/>
              </a:lnTo>
              <a:lnTo>
                <a:pt x="8211" y="4845"/>
              </a:lnTo>
              <a:lnTo>
                <a:pt x="8208" y="4861"/>
              </a:lnTo>
              <a:lnTo>
                <a:pt x="8208" y="4892"/>
              </a:lnTo>
              <a:lnTo>
                <a:pt x="8208" y="4899"/>
              </a:lnTo>
              <a:lnTo>
                <a:pt x="8208" y="4904"/>
              </a:lnTo>
              <a:lnTo>
                <a:pt x="8208" y="4908"/>
              </a:lnTo>
              <a:lnTo>
                <a:pt x="8205" y="4913"/>
              </a:lnTo>
              <a:lnTo>
                <a:pt x="8202" y="4918"/>
              </a:lnTo>
              <a:lnTo>
                <a:pt x="8199" y="4920"/>
              </a:lnTo>
              <a:lnTo>
                <a:pt x="8195" y="4922"/>
              </a:lnTo>
              <a:lnTo>
                <a:pt x="8190" y="4924"/>
              </a:lnTo>
              <a:lnTo>
                <a:pt x="8186" y="4926"/>
              </a:lnTo>
              <a:lnTo>
                <a:pt x="8182" y="4928"/>
              </a:lnTo>
              <a:lnTo>
                <a:pt x="8178" y="4930"/>
              </a:lnTo>
              <a:lnTo>
                <a:pt x="8174" y="4933"/>
              </a:lnTo>
              <a:lnTo>
                <a:pt x="8168" y="4940"/>
              </a:lnTo>
              <a:lnTo>
                <a:pt x="8165" y="4946"/>
              </a:lnTo>
              <a:lnTo>
                <a:pt x="8162" y="4952"/>
              </a:lnTo>
              <a:lnTo>
                <a:pt x="8160" y="4959"/>
              </a:lnTo>
              <a:lnTo>
                <a:pt x="8158" y="4973"/>
              </a:lnTo>
              <a:lnTo>
                <a:pt x="8158" y="4989"/>
              </a:lnTo>
              <a:lnTo>
                <a:pt x="8158" y="5000"/>
              </a:lnTo>
              <a:lnTo>
                <a:pt x="8158" y="5009"/>
              </a:lnTo>
              <a:lnTo>
                <a:pt x="8158" y="5019"/>
              </a:lnTo>
              <a:lnTo>
                <a:pt x="8158" y="5029"/>
              </a:lnTo>
              <a:lnTo>
                <a:pt x="8162" y="5030"/>
              </a:lnTo>
              <a:lnTo>
                <a:pt x="8165" y="5030"/>
              </a:lnTo>
              <a:lnTo>
                <a:pt x="8169" y="5030"/>
              </a:lnTo>
              <a:lnTo>
                <a:pt x="8173" y="5029"/>
              </a:lnTo>
              <a:lnTo>
                <a:pt x="8176" y="5027"/>
              </a:lnTo>
              <a:lnTo>
                <a:pt x="8178" y="5025"/>
              </a:lnTo>
              <a:lnTo>
                <a:pt x="8183" y="5019"/>
              </a:lnTo>
              <a:lnTo>
                <a:pt x="8188" y="5013"/>
              </a:lnTo>
              <a:lnTo>
                <a:pt x="8194" y="5012"/>
              </a:lnTo>
              <a:lnTo>
                <a:pt x="8194" y="5034"/>
              </a:lnTo>
              <a:lnTo>
                <a:pt x="8194" y="5047"/>
              </a:lnTo>
              <a:lnTo>
                <a:pt x="8190" y="5057"/>
              </a:lnTo>
              <a:lnTo>
                <a:pt x="8187" y="5068"/>
              </a:lnTo>
              <a:lnTo>
                <a:pt x="8184" y="5081"/>
              </a:lnTo>
              <a:lnTo>
                <a:pt x="8180" y="5094"/>
              </a:lnTo>
              <a:lnTo>
                <a:pt x="8178" y="5107"/>
              </a:lnTo>
              <a:lnTo>
                <a:pt x="8176" y="5118"/>
              </a:lnTo>
              <a:lnTo>
                <a:pt x="8174" y="5129"/>
              </a:lnTo>
              <a:lnTo>
                <a:pt x="8173" y="5153"/>
              </a:lnTo>
              <a:lnTo>
                <a:pt x="8173" y="5179"/>
              </a:lnTo>
              <a:lnTo>
                <a:pt x="8173" y="5217"/>
              </a:lnTo>
              <a:lnTo>
                <a:pt x="8173" y="5237"/>
              </a:lnTo>
              <a:lnTo>
                <a:pt x="8171" y="5254"/>
              </a:lnTo>
              <a:lnTo>
                <a:pt x="8169" y="5271"/>
              </a:lnTo>
              <a:lnTo>
                <a:pt x="8166" y="5287"/>
              </a:lnTo>
              <a:lnTo>
                <a:pt x="8164" y="5302"/>
              </a:lnTo>
              <a:lnTo>
                <a:pt x="8163" y="5318"/>
              </a:lnTo>
              <a:lnTo>
                <a:pt x="8161" y="5336"/>
              </a:lnTo>
              <a:lnTo>
                <a:pt x="8161" y="5355"/>
              </a:lnTo>
              <a:lnTo>
                <a:pt x="8161" y="5470"/>
              </a:lnTo>
              <a:lnTo>
                <a:pt x="8160" y="5479"/>
              </a:lnTo>
              <a:lnTo>
                <a:pt x="8159" y="5486"/>
              </a:lnTo>
              <a:lnTo>
                <a:pt x="8156" y="5492"/>
              </a:lnTo>
              <a:lnTo>
                <a:pt x="8153" y="5499"/>
              </a:lnTo>
              <a:lnTo>
                <a:pt x="8145" y="5510"/>
              </a:lnTo>
              <a:lnTo>
                <a:pt x="8139" y="5525"/>
              </a:lnTo>
              <a:lnTo>
                <a:pt x="8131" y="5545"/>
              </a:lnTo>
              <a:lnTo>
                <a:pt x="8126" y="5563"/>
              </a:lnTo>
              <a:lnTo>
                <a:pt x="8120" y="5581"/>
              </a:lnTo>
              <a:lnTo>
                <a:pt x="8113" y="5601"/>
              </a:lnTo>
              <a:lnTo>
                <a:pt x="8110" y="5612"/>
              </a:lnTo>
              <a:lnTo>
                <a:pt x="8108" y="5624"/>
              </a:lnTo>
              <a:lnTo>
                <a:pt x="8106" y="5635"/>
              </a:lnTo>
              <a:lnTo>
                <a:pt x="8104" y="5647"/>
              </a:lnTo>
              <a:lnTo>
                <a:pt x="8096" y="5671"/>
              </a:lnTo>
              <a:lnTo>
                <a:pt x="8088" y="5692"/>
              </a:lnTo>
              <a:lnTo>
                <a:pt x="8080" y="5712"/>
              </a:lnTo>
              <a:lnTo>
                <a:pt x="8073" y="5736"/>
              </a:lnTo>
              <a:lnTo>
                <a:pt x="8070" y="5745"/>
              </a:lnTo>
              <a:lnTo>
                <a:pt x="8067" y="5753"/>
              </a:lnTo>
              <a:lnTo>
                <a:pt x="8065" y="5762"/>
              </a:lnTo>
              <a:lnTo>
                <a:pt x="8064" y="5769"/>
              </a:lnTo>
              <a:lnTo>
                <a:pt x="8062" y="5786"/>
              </a:lnTo>
              <a:lnTo>
                <a:pt x="8061" y="5804"/>
              </a:lnTo>
              <a:lnTo>
                <a:pt x="8058" y="5830"/>
              </a:lnTo>
              <a:lnTo>
                <a:pt x="8053" y="5853"/>
              </a:lnTo>
              <a:lnTo>
                <a:pt x="8049" y="5875"/>
              </a:lnTo>
              <a:lnTo>
                <a:pt x="8045" y="5901"/>
              </a:lnTo>
              <a:lnTo>
                <a:pt x="8044" y="5919"/>
              </a:lnTo>
              <a:lnTo>
                <a:pt x="8042" y="5935"/>
              </a:lnTo>
              <a:lnTo>
                <a:pt x="8041" y="5942"/>
              </a:lnTo>
              <a:lnTo>
                <a:pt x="8039" y="5950"/>
              </a:lnTo>
              <a:lnTo>
                <a:pt x="8036" y="5957"/>
              </a:lnTo>
              <a:lnTo>
                <a:pt x="8030" y="5964"/>
              </a:lnTo>
              <a:lnTo>
                <a:pt x="8021" y="5975"/>
              </a:lnTo>
              <a:lnTo>
                <a:pt x="8012" y="5983"/>
              </a:lnTo>
              <a:lnTo>
                <a:pt x="8001" y="5991"/>
              </a:lnTo>
              <a:lnTo>
                <a:pt x="7990" y="5999"/>
              </a:lnTo>
              <a:lnTo>
                <a:pt x="7978" y="6007"/>
              </a:lnTo>
              <a:lnTo>
                <a:pt x="7970" y="6016"/>
              </a:lnTo>
              <a:lnTo>
                <a:pt x="7961" y="6026"/>
              </a:lnTo>
              <a:lnTo>
                <a:pt x="7954" y="6038"/>
              </a:lnTo>
              <a:lnTo>
                <a:pt x="7944" y="6050"/>
              </a:lnTo>
              <a:lnTo>
                <a:pt x="7934" y="6062"/>
              </a:lnTo>
              <a:lnTo>
                <a:pt x="7926" y="6076"/>
              </a:lnTo>
              <a:lnTo>
                <a:pt x="7917" y="6089"/>
              </a:lnTo>
              <a:lnTo>
                <a:pt x="7913" y="6102"/>
              </a:lnTo>
              <a:lnTo>
                <a:pt x="7910" y="6113"/>
              </a:lnTo>
              <a:lnTo>
                <a:pt x="7909" y="6124"/>
              </a:lnTo>
              <a:lnTo>
                <a:pt x="7908" y="6135"/>
              </a:lnTo>
              <a:lnTo>
                <a:pt x="7907" y="6158"/>
              </a:lnTo>
              <a:lnTo>
                <a:pt x="7904" y="6182"/>
              </a:lnTo>
              <a:lnTo>
                <a:pt x="7899" y="6212"/>
              </a:lnTo>
              <a:lnTo>
                <a:pt x="7894" y="6240"/>
              </a:lnTo>
              <a:lnTo>
                <a:pt x="7889" y="6266"/>
              </a:lnTo>
              <a:lnTo>
                <a:pt x="7883" y="6291"/>
              </a:lnTo>
              <a:lnTo>
                <a:pt x="7880" y="6304"/>
              </a:lnTo>
              <a:lnTo>
                <a:pt x="7875" y="6315"/>
              </a:lnTo>
              <a:lnTo>
                <a:pt x="7870" y="6327"/>
              </a:lnTo>
              <a:lnTo>
                <a:pt x="7864" y="6339"/>
              </a:lnTo>
              <a:lnTo>
                <a:pt x="7858" y="6351"/>
              </a:lnTo>
              <a:lnTo>
                <a:pt x="7850" y="6363"/>
              </a:lnTo>
              <a:lnTo>
                <a:pt x="7842" y="6374"/>
              </a:lnTo>
              <a:lnTo>
                <a:pt x="7833" y="6386"/>
              </a:lnTo>
              <a:lnTo>
                <a:pt x="7825" y="6393"/>
              </a:lnTo>
              <a:lnTo>
                <a:pt x="7817" y="6398"/>
              </a:lnTo>
              <a:lnTo>
                <a:pt x="7809" y="6403"/>
              </a:lnTo>
              <a:lnTo>
                <a:pt x="7799" y="6408"/>
              </a:lnTo>
              <a:lnTo>
                <a:pt x="7791" y="6414"/>
              </a:lnTo>
              <a:lnTo>
                <a:pt x="7781" y="6420"/>
              </a:lnTo>
              <a:lnTo>
                <a:pt x="7774" y="6427"/>
              </a:lnTo>
              <a:lnTo>
                <a:pt x="7767" y="6433"/>
              </a:lnTo>
              <a:lnTo>
                <a:pt x="7754" y="6447"/>
              </a:lnTo>
              <a:lnTo>
                <a:pt x="7744" y="6461"/>
              </a:lnTo>
              <a:lnTo>
                <a:pt x="7733" y="6476"/>
              </a:lnTo>
              <a:lnTo>
                <a:pt x="7725" y="6493"/>
              </a:lnTo>
              <a:lnTo>
                <a:pt x="7716" y="6511"/>
              </a:lnTo>
              <a:lnTo>
                <a:pt x="7706" y="6531"/>
              </a:lnTo>
              <a:lnTo>
                <a:pt x="7694" y="6554"/>
              </a:lnTo>
              <a:lnTo>
                <a:pt x="7682" y="6574"/>
              </a:lnTo>
              <a:lnTo>
                <a:pt x="7672" y="6595"/>
              </a:lnTo>
              <a:lnTo>
                <a:pt x="7661" y="6619"/>
              </a:lnTo>
              <a:lnTo>
                <a:pt x="7659" y="6624"/>
              </a:lnTo>
              <a:lnTo>
                <a:pt x="7657" y="6628"/>
              </a:lnTo>
              <a:lnTo>
                <a:pt x="7654" y="6633"/>
              </a:lnTo>
              <a:lnTo>
                <a:pt x="7650" y="6636"/>
              </a:lnTo>
              <a:lnTo>
                <a:pt x="7642" y="6642"/>
              </a:lnTo>
              <a:lnTo>
                <a:pt x="7634" y="6649"/>
              </a:lnTo>
              <a:lnTo>
                <a:pt x="7612" y="6675"/>
              </a:lnTo>
              <a:lnTo>
                <a:pt x="7591" y="6696"/>
              </a:lnTo>
              <a:lnTo>
                <a:pt x="7581" y="6707"/>
              </a:lnTo>
              <a:lnTo>
                <a:pt x="7571" y="6719"/>
              </a:lnTo>
              <a:lnTo>
                <a:pt x="7562" y="6731"/>
              </a:lnTo>
              <a:lnTo>
                <a:pt x="7552" y="6746"/>
              </a:lnTo>
              <a:lnTo>
                <a:pt x="7542" y="6765"/>
              </a:lnTo>
              <a:lnTo>
                <a:pt x="7533" y="6781"/>
              </a:lnTo>
              <a:lnTo>
                <a:pt x="7523" y="6797"/>
              </a:lnTo>
              <a:lnTo>
                <a:pt x="7512" y="6814"/>
              </a:lnTo>
              <a:lnTo>
                <a:pt x="7501" y="6830"/>
              </a:lnTo>
              <a:lnTo>
                <a:pt x="7494" y="6845"/>
              </a:lnTo>
              <a:lnTo>
                <a:pt x="7491" y="6852"/>
              </a:lnTo>
              <a:lnTo>
                <a:pt x="7489" y="6860"/>
              </a:lnTo>
              <a:lnTo>
                <a:pt x="7487" y="6868"/>
              </a:lnTo>
              <a:lnTo>
                <a:pt x="7487" y="6878"/>
              </a:lnTo>
              <a:lnTo>
                <a:pt x="7487" y="6919"/>
              </a:lnTo>
              <a:lnTo>
                <a:pt x="7489" y="6929"/>
              </a:lnTo>
              <a:lnTo>
                <a:pt x="7491" y="6940"/>
              </a:lnTo>
              <a:lnTo>
                <a:pt x="7491" y="6944"/>
              </a:lnTo>
              <a:lnTo>
                <a:pt x="7490" y="6948"/>
              </a:lnTo>
              <a:lnTo>
                <a:pt x="7489" y="6951"/>
              </a:lnTo>
              <a:lnTo>
                <a:pt x="7487" y="6954"/>
              </a:lnTo>
              <a:lnTo>
                <a:pt x="7482" y="6961"/>
              </a:lnTo>
              <a:lnTo>
                <a:pt x="7476" y="6966"/>
              </a:lnTo>
              <a:lnTo>
                <a:pt x="7469" y="6969"/>
              </a:lnTo>
              <a:lnTo>
                <a:pt x="7461" y="6973"/>
              </a:lnTo>
              <a:lnTo>
                <a:pt x="7453" y="6975"/>
              </a:lnTo>
              <a:lnTo>
                <a:pt x="7445" y="6977"/>
              </a:lnTo>
              <a:lnTo>
                <a:pt x="7433" y="6984"/>
              </a:lnTo>
              <a:lnTo>
                <a:pt x="7423" y="6991"/>
              </a:lnTo>
              <a:lnTo>
                <a:pt x="7408" y="6995"/>
              </a:lnTo>
              <a:lnTo>
                <a:pt x="7394" y="6998"/>
              </a:lnTo>
              <a:lnTo>
                <a:pt x="7381" y="7003"/>
              </a:lnTo>
              <a:lnTo>
                <a:pt x="7367" y="7008"/>
              </a:lnTo>
              <a:lnTo>
                <a:pt x="7345" y="7018"/>
              </a:lnTo>
              <a:lnTo>
                <a:pt x="7325" y="7027"/>
              </a:lnTo>
              <a:lnTo>
                <a:pt x="7316" y="7031"/>
              </a:lnTo>
              <a:lnTo>
                <a:pt x="7307" y="7036"/>
              </a:lnTo>
              <a:lnTo>
                <a:pt x="7297" y="7043"/>
              </a:lnTo>
              <a:lnTo>
                <a:pt x="7287" y="7049"/>
              </a:lnTo>
              <a:lnTo>
                <a:pt x="7274" y="7058"/>
              </a:lnTo>
              <a:lnTo>
                <a:pt x="7264" y="7068"/>
              </a:lnTo>
              <a:lnTo>
                <a:pt x="7260" y="7072"/>
              </a:lnTo>
              <a:lnTo>
                <a:pt x="7256" y="7078"/>
              </a:lnTo>
              <a:lnTo>
                <a:pt x="7253" y="7085"/>
              </a:lnTo>
              <a:lnTo>
                <a:pt x="7252" y="7092"/>
              </a:lnTo>
              <a:lnTo>
                <a:pt x="7260" y="7142"/>
              </a:lnTo>
              <a:lnTo>
                <a:pt x="7256" y="7146"/>
              </a:lnTo>
              <a:lnTo>
                <a:pt x="7251" y="7147"/>
              </a:lnTo>
              <a:lnTo>
                <a:pt x="7240" y="7146"/>
              </a:lnTo>
              <a:lnTo>
                <a:pt x="7229" y="7142"/>
              </a:lnTo>
              <a:lnTo>
                <a:pt x="7218" y="7140"/>
              </a:lnTo>
              <a:lnTo>
                <a:pt x="7206" y="7138"/>
              </a:lnTo>
              <a:lnTo>
                <a:pt x="7180" y="7138"/>
              </a:lnTo>
              <a:lnTo>
                <a:pt x="7174" y="7137"/>
              </a:lnTo>
              <a:lnTo>
                <a:pt x="7168" y="7135"/>
              </a:lnTo>
              <a:lnTo>
                <a:pt x="7140" y="7135"/>
              </a:lnTo>
              <a:lnTo>
                <a:pt x="7083" y="7126"/>
              </a:lnTo>
              <a:lnTo>
                <a:pt x="7060" y="7126"/>
              </a:lnTo>
              <a:lnTo>
                <a:pt x="7052" y="7124"/>
              </a:lnTo>
              <a:lnTo>
                <a:pt x="7046" y="7122"/>
              </a:lnTo>
              <a:lnTo>
                <a:pt x="7041" y="7120"/>
              </a:lnTo>
              <a:lnTo>
                <a:pt x="7035" y="7118"/>
              </a:lnTo>
              <a:lnTo>
                <a:pt x="7029" y="7115"/>
              </a:lnTo>
              <a:lnTo>
                <a:pt x="7024" y="7113"/>
              </a:lnTo>
              <a:lnTo>
                <a:pt x="7018" y="7111"/>
              </a:lnTo>
              <a:lnTo>
                <a:pt x="7011" y="7111"/>
              </a:lnTo>
              <a:lnTo>
                <a:pt x="7002" y="7113"/>
              </a:lnTo>
              <a:lnTo>
                <a:pt x="6994" y="7118"/>
              </a:lnTo>
              <a:lnTo>
                <a:pt x="6979" y="7119"/>
              </a:lnTo>
              <a:lnTo>
                <a:pt x="6965" y="7121"/>
              </a:lnTo>
              <a:lnTo>
                <a:pt x="6957" y="7126"/>
              </a:lnTo>
              <a:lnTo>
                <a:pt x="6951" y="7130"/>
              </a:lnTo>
              <a:lnTo>
                <a:pt x="6949" y="7132"/>
              </a:lnTo>
              <a:lnTo>
                <a:pt x="6946" y="7133"/>
              </a:lnTo>
              <a:lnTo>
                <a:pt x="6942" y="7134"/>
              </a:lnTo>
              <a:lnTo>
                <a:pt x="6937" y="7135"/>
              </a:lnTo>
              <a:lnTo>
                <a:pt x="6932" y="7134"/>
              </a:lnTo>
              <a:lnTo>
                <a:pt x="6928" y="7133"/>
              </a:lnTo>
              <a:lnTo>
                <a:pt x="6924" y="7131"/>
              </a:lnTo>
              <a:lnTo>
                <a:pt x="6921" y="7129"/>
              </a:lnTo>
              <a:lnTo>
                <a:pt x="6912" y="7123"/>
              </a:lnTo>
              <a:lnTo>
                <a:pt x="6904" y="7119"/>
              </a:lnTo>
              <a:lnTo>
                <a:pt x="6884" y="7113"/>
              </a:lnTo>
              <a:lnTo>
                <a:pt x="6866" y="7110"/>
              </a:lnTo>
              <a:lnTo>
                <a:pt x="6858" y="7109"/>
              </a:lnTo>
              <a:lnTo>
                <a:pt x="6849" y="7109"/>
              </a:lnTo>
              <a:lnTo>
                <a:pt x="6839" y="7109"/>
              </a:lnTo>
              <a:lnTo>
                <a:pt x="6829" y="7111"/>
              </a:lnTo>
              <a:lnTo>
                <a:pt x="6823" y="7111"/>
              </a:lnTo>
              <a:lnTo>
                <a:pt x="6819" y="7112"/>
              </a:lnTo>
              <a:lnTo>
                <a:pt x="6815" y="7113"/>
              </a:lnTo>
              <a:lnTo>
                <a:pt x="6812" y="7115"/>
              </a:lnTo>
              <a:lnTo>
                <a:pt x="6805" y="7119"/>
              </a:lnTo>
              <a:lnTo>
                <a:pt x="6798" y="7123"/>
              </a:lnTo>
              <a:lnTo>
                <a:pt x="6791" y="7129"/>
              </a:lnTo>
              <a:lnTo>
                <a:pt x="6785" y="7133"/>
              </a:lnTo>
              <a:lnTo>
                <a:pt x="6781" y="7135"/>
              </a:lnTo>
              <a:lnTo>
                <a:pt x="6776" y="7136"/>
              </a:lnTo>
              <a:lnTo>
                <a:pt x="6772" y="7137"/>
              </a:lnTo>
              <a:lnTo>
                <a:pt x="6768" y="7137"/>
              </a:lnTo>
              <a:lnTo>
                <a:pt x="6761" y="7136"/>
              </a:lnTo>
              <a:lnTo>
                <a:pt x="6754" y="7134"/>
              </a:lnTo>
              <a:lnTo>
                <a:pt x="6749" y="7130"/>
              </a:lnTo>
              <a:lnTo>
                <a:pt x="6744" y="7126"/>
              </a:lnTo>
              <a:lnTo>
                <a:pt x="6739" y="7121"/>
              </a:lnTo>
              <a:lnTo>
                <a:pt x="6733" y="7118"/>
              </a:lnTo>
              <a:lnTo>
                <a:pt x="6727" y="7115"/>
              </a:lnTo>
              <a:lnTo>
                <a:pt x="6720" y="7114"/>
              </a:lnTo>
              <a:lnTo>
                <a:pt x="6715" y="7114"/>
              </a:lnTo>
              <a:lnTo>
                <a:pt x="6709" y="7116"/>
              </a:lnTo>
              <a:lnTo>
                <a:pt x="6705" y="7117"/>
              </a:lnTo>
              <a:lnTo>
                <a:pt x="6701" y="7120"/>
              </a:lnTo>
              <a:lnTo>
                <a:pt x="6693" y="7124"/>
              </a:lnTo>
              <a:lnTo>
                <a:pt x="6682" y="7130"/>
              </a:lnTo>
              <a:lnTo>
                <a:pt x="6673" y="7134"/>
              </a:lnTo>
              <a:lnTo>
                <a:pt x="6663" y="7139"/>
              </a:lnTo>
              <a:lnTo>
                <a:pt x="6659" y="7141"/>
              </a:lnTo>
              <a:lnTo>
                <a:pt x="6656" y="7146"/>
              </a:lnTo>
              <a:lnTo>
                <a:pt x="6654" y="7150"/>
              </a:lnTo>
              <a:lnTo>
                <a:pt x="6653" y="7154"/>
              </a:lnTo>
              <a:lnTo>
                <a:pt x="6654" y="7160"/>
              </a:lnTo>
              <a:lnTo>
                <a:pt x="6656" y="7164"/>
              </a:lnTo>
              <a:lnTo>
                <a:pt x="6658" y="7170"/>
              </a:lnTo>
              <a:lnTo>
                <a:pt x="6661" y="7173"/>
              </a:lnTo>
              <a:lnTo>
                <a:pt x="6664" y="7177"/>
              </a:lnTo>
              <a:lnTo>
                <a:pt x="6668" y="7181"/>
              </a:lnTo>
              <a:lnTo>
                <a:pt x="6670" y="7186"/>
              </a:lnTo>
              <a:lnTo>
                <a:pt x="6672" y="7192"/>
              </a:lnTo>
              <a:lnTo>
                <a:pt x="6673" y="7206"/>
              </a:lnTo>
              <a:lnTo>
                <a:pt x="6674" y="7220"/>
              </a:lnTo>
              <a:lnTo>
                <a:pt x="6669" y="7218"/>
              </a:lnTo>
              <a:lnTo>
                <a:pt x="6663" y="7215"/>
              </a:lnTo>
              <a:lnTo>
                <a:pt x="6659" y="7212"/>
              </a:lnTo>
              <a:lnTo>
                <a:pt x="6655" y="7209"/>
              </a:lnTo>
              <a:lnTo>
                <a:pt x="6647" y="7202"/>
              </a:lnTo>
              <a:lnTo>
                <a:pt x="6636" y="7197"/>
              </a:lnTo>
              <a:lnTo>
                <a:pt x="6628" y="7195"/>
              </a:lnTo>
              <a:lnTo>
                <a:pt x="6619" y="7193"/>
              </a:lnTo>
              <a:lnTo>
                <a:pt x="6612" y="7192"/>
              </a:lnTo>
              <a:lnTo>
                <a:pt x="6604" y="7192"/>
              </a:lnTo>
              <a:lnTo>
                <a:pt x="6588" y="7193"/>
              </a:lnTo>
              <a:lnTo>
                <a:pt x="6570" y="7194"/>
              </a:lnTo>
              <a:lnTo>
                <a:pt x="6559" y="7193"/>
              </a:lnTo>
              <a:lnTo>
                <a:pt x="6546" y="7194"/>
              </a:lnTo>
              <a:lnTo>
                <a:pt x="6539" y="7196"/>
              </a:lnTo>
              <a:lnTo>
                <a:pt x="6534" y="7200"/>
              </a:lnTo>
              <a:lnTo>
                <a:pt x="6528" y="7204"/>
              </a:lnTo>
              <a:lnTo>
                <a:pt x="6524" y="7210"/>
              </a:lnTo>
              <a:lnTo>
                <a:pt x="6520" y="7215"/>
              </a:lnTo>
              <a:lnTo>
                <a:pt x="6516" y="7221"/>
              </a:lnTo>
              <a:lnTo>
                <a:pt x="6511" y="7227"/>
              </a:lnTo>
              <a:lnTo>
                <a:pt x="6505" y="7233"/>
              </a:lnTo>
              <a:lnTo>
                <a:pt x="6498" y="7238"/>
              </a:lnTo>
              <a:lnTo>
                <a:pt x="6492" y="7243"/>
              </a:lnTo>
              <a:lnTo>
                <a:pt x="6486" y="7248"/>
              </a:lnTo>
              <a:lnTo>
                <a:pt x="6480" y="7256"/>
              </a:lnTo>
              <a:lnTo>
                <a:pt x="6492" y="7258"/>
              </a:lnTo>
              <a:lnTo>
                <a:pt x="6503" y="7260"/>
              </a:lnTo>
              <a:lnTo>
                <a:pt x="6508" y="7262"/>
              </a:lnTo>
              <a:lnTo>
                <a:pt x="6512" y="7264"/>
              </a:lnTo>
              <a:lnTo>
                <a:pt x="6514" y="7268"/>
              </a:lnTo>
              <a:lnTo>
                <a:pt x="6515" y="7273"/>
              </a:lnTo>
              <a:lnTo>
                <a:pt x="6514" y="7278"/>
              </a:lnTo>
              <a:lnTo>
                <a:pt x="6513" y="7281"/>
              </a:lnTo>
              <a:lnTo>
                <a:pt x="6511" y="7285"/>
              </a:lnTo>
              <a:lnTo>
                <a:pt x="6508" y="7287"/>
              </a:lnTo>
              <a:lnTo>
                <a:pt x="6501" y="7294"/>
              </a:lnTo>
              <a:lnTo>
                <a:pt x="6495" y="7301"/>
              </a:lnTo>
              <a:lnTo>
                <a:pt x="6491" y="7308"/>
              </a:lnTo>
              <a:lnTo>
                <a:pt x="6487" y="7317"/>
              </a:lnTo>
              <a:lnTo>
                <a:pt x="6485" y="7320"/>
              </a:lnTo>
              <a:lnTo>
                <a:pt x="6481" y="7323"/>
              </a:lnTo>
              <a:lnTo>
                <a:pt x="6478" y="7324"/>
              </a:lnTo>
              <a:lnTo>
                <a:pt x="6474" y="7325"/>
              </a:lnTo>
              <a:lnTo>
                <a:pt x="6460" y="7325"/>
              </a:lnTo>
              <a:lnTo>
                <a:pt x="6459" y="7321"/>
              </a:lnTo>
              <a:lnTo>
                <a:pt x="6458" y="7317"/>
              </a:lnTo>
              <a:lnTo>
                <a:pt x="6459" y="7309"/>
              </a:lnTo>
              <a:lnTo>
                <a:pt x="6460" y="7302"/>
              </a:lnTo>
              <a:lnTo>
                <a:pt x="6462" y="7296"/>
              </a:lnTo>
              <a:lnTo>
                <a:pt x="6464" y="7289"/>
              </a:lnTo>
              <a:lnTo>
                <a:pt x="6468" y="7277"/>
              </a:lnTo>
              <a:lnTo>
                <a:pt x="6470" y="7263"/>
              </a:lnTo>
              <a:lnTo>
                <a:pt x="6433" y="7263"/>
              </a:lnTo>
              <a:lnTo>
                <a:pt x="6422" y="7262"/>
              </a:lnTo>
              <a:lnTo>
                <a:pt x="6411" y="7261"/>
              </a:lnTo>
              <a:lnTo>
                <a:pt x="6401" y="7260"/>
              </a:lnTo>
              <a:lnTo>
                <a:pt x="6390" y="7258"/>
              </a:lnTo>
              <a:lnTo>
                <a:pt x="6381" y="7256"/>
              </a:lnTo>
              <a:lnTo>
                <a:pt x="6371" y="7255"/>
              </a:lnTo>
              <a:lnTo>
                <a:pt x="6360" y="7254"/>
              </a:lnTo>
              <a:lnTo>
                <a:pt x="6349" y="7254"/>
              </a:lnTo>
              <a:lnTo>
                <a:pt x="6341" y="7254"/>
              </a:lnTo>
              <a:lnTo>
                <a:pt x="6335" y="7256"/>
              </a:lnTo>
              <a:lnTo>
                <a:pt x="6329" y="7259"/>
              </a:lnTo>
              <a:lnTo>
                <a:pt x="6323" y="7263"/>
              </a:lnTo>
              <a:lnTo>
                <a:pt x="6314" y="7273"/>
              </a:lnTo>
              <a:lnTo>
                <a:pt x="6305" y="7284"/>
              </a:lnTo>
              <a:lnTo>
                <a:pt x="6298" y="7292"/>
              </a:lnTo>
              <a:lnTo>
                <a:pt x="6293" y="7299"/>
              </a:lnTo>
              <a:lnTo>
                <a:pt x="6290" y="7301"/>
              </a:lnTo>
              <a:lnTo>
                <a:pt x="6286" y="7304"/>
              </a:lnTo>
              <a:lnTo>
                <a:pt x="6283" y="7305"/>
              </a:lnTo>
              <a:lnTo>
                <a:pt x="6277" y="7306"/>
              </a:lnTo>
              <a:lnTo>
                <a:pt x="6268" y="7299"/>
              </a:lnTo>
              <a:lnTo>
                <a:pt x="6259" y="7293"/>
              </a:lnTo>
              <a:lnTo>
                <a:pt x="6255" y="7293"/>
              </a:lnTo>
              <a:lnTo>
                <a:pt x="6253" y="7295"/>
              </a:lnTo>
              <a:lnTo>
                <a:pt x="6251" y="7297"/>
              </a:lnTo>
              <a:lnTo>
                <a:pt x="6248" y="7300"/>
              </a:lnTo>
              <a:lnTo>
                <a:pt x="6238" y="7307"/>
              </a:lnTo>
              <a:lnTo>
                <a:pt x="6226" y="7313"/>
              </a:lnTo>
              <a:lnTo>
                <a:pt x="6205" y="7325"/>
              </a:lnTo>
              <a:lnTo>
                <a:pt x="6186" y="7335"/>
              </a:lnTo>
              <a:lnTo>
                <a:pt x="6168" y="7345"/>
              </a:lnTo>
              <a:lnTo>
                <a:pt x="6147" y="7357"/>
              </a:lnTo>
              <a:lnTo>
                <a:pt x="6130" y="7368"/>
              </a:lnTo>
              <a:lnTo>
                <a:pt x="6115" y="7378"/>
              </a:lnTo>
              <a:lnTo>
                <a:pt x="6102" y="7388"/>
              </a:lnTo>
              <a:lnTo>
                <a:pt x="6087" y="7402"/>
              </a:lnTo>
              <a:lnTo>
                <a:pt x="6078" y="7412"/>
              </a:lnTo>
              <a:lnTo>
                <a:pt x="6068" y="7422"/>
              </a:lnTo>
              <a:lnTo>
                <a:pt x="6060" y="7430"/>
              </a:lnTo>
              <a:lnTo>
                <a:pt x="6048" y="7438"/>
              </a:lnTo>
              <a:lnTo>
                <a:pt x="6036" y="7445"/>
              </a:lnTo>
              <a:lnTo>
                <a:pt x="6026" y="7452"/>
              </a:lnTo>
              <a:lnTo>
                <a:pt x="6016" y="7459"/>
              </a:lnTo>
              <a:lnTo>
                <a:pt x="6003" y="7465"/>
              </a:lnTo>
              <a:lnTo>
                <a:pt x="5988" y="7470"/>
              </a:lnTo>
              <a:lnTo>
                <a:pt x="5974" y="7474"/>
              </a:lnTo>
              <a:lnTo>
                <a:pt x="5968" y="7477"/>
              </a:lnTo>
              <a:lnTo>
                <a:pt x="5962" y="7480"/>
              </a:lnTo>
              <a:lnTo>
                <a:pt x="5954" y="7484"/>
              </a:lnTo>
              <a:lnTo>
                <a:pt x="5948" y="7489"/>
              </a:lnTo>
              <a:lnTo>
                <a:pt x="5933" y="7500"/>
              </a:lnTo>
              <a:lnTo>
                <a:pt x="5918" y="7510"/>
              </a:lnTo>
              <a:lnTo>
                <a:pt x="5907" y="7522"/>
              </a:lnTo>
              <a:lnTo>
                <a:pt x="5896" y="7533"/>
              </a:lnTo>
              <a:lnTo>
                <a:pt x="5892" y="7535"/>
              </a:lnTo>
              <a:lnTo>
                <a:pt x="5886" y="7537"/>
              </a:lnTo>
              <a:lnTo>
                <a:pt x="5882" y="7539"/>
              </a:lnTo>
              <a:lnTo>
                <a:pt x="5877" y="7539"/>
              </a:lnTo>
              <a:lnTo>
                <a:pt x="5873" y="7540"/>
              </a:lnTo>
              <a:lnTo>
                <a:pt x="5869" y="7541"/>
              </a:lnTo>
              <a:lnTo>
                <a:pt x="5864" y="7543"/>
              </a:lnTo>
              <a:lnTo>
                <a:pt x="5860" y="7546"/>
              </a:lnTo>
              <a:lnTo>
                <a:pt x="5860" y="7587"/>
              </a:lnTo>
              <a:lnTo>
                <a:pt x="5859" y="7592"/>
              </a:lnTo>
              <a:lnTo>
                <a:pt x="5857" y="7597"/>
              </a:lnTo>
              <a:lnTo>
                <a:pt x="5853" y="7602"/>
              </a:lnTo>
              <a:lnTo>
                <a:pt x="5848" y="7605"/>
              </a:lnTo>
              <a:lnTo>
                <a:pt x="5842" y="7607"/>
              </a:lnTo>
              <a:lnTo>
                <a:pt x="5836" y="7609"/>
              </a:lnTo>
              <a:lnTo>
                <a:pt x="5830" y="7610"/>
              </a:lnTo>
              <a:lnTo>
                <a:pt x="5824" y="7610"/>
              </a:lnTo>
              <a:lnTo>
                <a:pt x="5817" y="7609"/>
              </a:lnTo>
              <a:lnTo>
                <a:pt x="5812" y="7607"/>
              </a:lnTo>
              <a:lnTo>
                <a:pt x="5807" y="7604"/>
              </a:lnTo>
              <a:lnTo>
                <a:pt x="5803" y="7599"/>
              </a:lnTo>
              <a:lnTo>
                <a:pt x="5798" y="7595"/>
              </a:lnTo>
              <a:lnTo>
                <a:pt x="5794" y="7592"/>
              </a:lnTo>
              <a:lnTo>
                <a:pt x="5789" y="7590"/>
              </a:lnTo>
              <a:lnTo>
                <a:pt x="5783" y="7589"/>
              </a:lnTo>
              <a:lnTo>
                <a:pt x="5769" y="7595"/>
              </a:lnTo>
              <a:lnTo>
                <a:pt x="5757" y="7603"/>
              </a:lnTo>
              <a:lnTo>
                <a:pt x="5748" y="7604"/>
              </a:lnTo>
              <a:lnTo>
                <a:pt x="5740" y="7605"/>
              </a:lnTo>
              <a:lnTo>
                <a:pt x="5733" y="7607"/>
              </a:lnTo>
              <a:lnTo>
                <a:pt x="5724" y="7609"/>
              </a:lnTo>
              <a:lnTo>
                <a:pt x="5717" y="7611"/>
              </a:lnTo>
              <a:lnTo>
                <a:pt x="5710" y="7613"/>
              </a:lnTo>
              <a:lnTo>
                <a:pt x="5706" y="7615"/>
              </a:lnTo>
              <a:lnTo>
                <a:pt x="5703" y="7617"/>
              </a:lnTo>
              <a:lnTo>
                <a:pt x="5702" y="7621"/>
              </a:lnTo>
              <a:lnTo>
                <a:pt x="5701" y="7625"/>
              </a:lnTo>
              <a:lnTo>
                <a:pt x="5702" y="7628"/>
              </a:lnTo>
              <a:lnTo>
                <a:pt x="5704" y="7630"/>
              </a:lnTo>
              <a:lnTo>
                <a:pt x="5706" y="7631"/>
              </a:lnTo>
              <a:lnTo>
                <a:pt x="5710" y="7632"/>
              </a:lnTo>
              <a:lnTo>
                <a:pt x="5717" y="7634"/>
              </a:lnTo>
              <a:lnTo>
                <a:pt x="5722" y="7638"/>
              </a:lnTo>
              <a:lnTo>
                <a:pt x="5725" y="7642"/>
              </a:lnTo>
              <a:lnTo>
                <a:pt x="5727" y="7646"/>
              </a:lnTo>
              <a:lnTo>
                <a:pt x="5729" y="7649"/>
              </a:lnTo>
              <a:lnTo>
                <a:pt x="5732" y="7653"/>
              </a:lnTo>
              <a:lnTo>
                <a:pt x="5733" y="7661"/>
              </a:lnTo>
              <a:lnTo>
                <a:pt x="5734" y="7671"/>
              </a:lnTo>
              <a:lnTo>
                <a:pt x="5733" y="7678"/>
              </a:lnTo>
              <a:lnTo>
                <a:pt x="5730" y="7685"/>
              </a:lnTo>
              <a:lnTo>
                <a:pt x="5728" y="7691"/>
              </a:lnTo>
              <a:lnTo>
                <a:pt x="5725" y="7697"/>
              </a:lnTo>
              <a:lnTo>
                <a:pt x="5719" y="7709"/>
              </a:lnTo>
              <a:lnTo>
                <a:pt x="5714" y="7722"/>
              </a:lnTo>
              <a:lnTo>
                <a:pt x="5710" y="7728"/>
              </a:lnTo>
              <a:lnTo>
                <a:pt x="5706" y="7734"/>
              </a:lnTo>
              <a:lnTo>
                <a:pt x="5704" y="7739"/>
              </a:lnTo>
              <a:lnTo>
                <a:pt x="5703" y="7746"/>
              </a:lnTo>
              <a:lnTo>
                <a:pt x="5702" y="7758"/>
              </a:lnTo>
              <a:lnTo>
                <a:pt x="5699" y="7772"/>
              </a:lnTo>
              <a:lnTo>
                <a:pt x="5696" y="7779"/>
              </a:lnTo>
              <a:lnTo>
                <a:pt x="5692" y="7784"/>
              </a:lnTo>
              <a:lnTo>
                <a:pt x="5687" y="7789"/>
              </a:lnTo>
              <a:lnTo>
                <a:pt x="5681" y="7793"/>
              </a:lnTo>
              <a:lnTo>
                <a:pt x="5676" y="7797"/>
              </a:lnTo>
              <a:lnTo>
                <a:pt x="5672" y="7801"/>
              </a:lnTo>
              <a:lnTo>
                <a:pt x="5670" y="7804"/>
              </a:lnTo>
              <a:lnTo>
                <a:pt x="5669" y="7807"/>
              </a:lnTo>
              <a:lnTo>
                <a:pt x="5668" y="7811"/>
              </a:lnTo>
              <a:lnTo>
                <a:pt x="5668" y="7814"/>
              </a:lnTo>
              <a:lnTo>
                <a:pt x="5668" y="7819"/>
              </a:lnTo>
              <a:lnTo>
                <a:pt x="5669" y="7823"/>
              </a:lnTo>
              <a:lnTo>
                <a:pt x="5670" y="7829"/>
              </a:lnTo>
              <a:lnTo>
                <a:pt x="5672" y="7832"/>
              </a:lnTo>
              <a:lnTo>
                <a:pt x="5676" y="7840"/>
              </a:lnTo>
              <a:lnTo>
                <a:pt x="5681" y="7850"/>
              </a:lnTo>
              <a:lnTo>
                <a:pt x="5687" y="7863"/>
              </a:lnTo>
              <a:lnTo>
                <a:pt x="5690" y="7877"/>
              </a:lnTo>
              <a:lnTo>
                <a:pt x="5692" y="7891"/>
              </a:lnTo>
              <a:lnTo>
                <a:pt x="5692" y="7906"/>
              </a:lnTo>
              <a:lnTo>
                <a:pt x="5691" y="7919"/>
              </a:lnTo>
              <a:lnTo>
                <a:pt x="5690" y="7931"/>
              </a:lnTo>
              <a:lnTo>
                <a:pt x="5688" y="7942"/>
              </a:lnTo>
              <a:lnTo>
                <a:pt x="5687" y="7956"/>
              </a:lnTo>
              <a:lnTo>
                <a:pt x="5687" y="7979"/>
              </a:lnTo>
              <a:lnTo>
                <a:pt x="5688" y="7991"/>
              </a:lnTo>
              <a:lnTo>
                <a:pt x="5690" y="8003"/>
              </a:lnTo>
              <a:lnTo>
                <a:pt x="5692" y="8015"/>
              </a:lnTo>
              <a:lnTo>
                <a:pt x="5693" y="8027"/>
              </a:lnTo>
              <a:lnTo>
                <a:pt x="5693" y="8034"/>
              </a:lnTo>
              <a:lnTo>
                <a:pt x="5691" y="8039"/>
              </a:lnTo>
              <a:lnTo>
                <a:pt x="5688" y="8043"/>
              </a:lnTo>
              <a:lnTo>
                <a:pt x="5684" y="8047"/>
              </a:lnTo>
              <a:lnTo>
                <a:pt x="5681" y="8052"/>
              </a:lnTo>
              <a:lnTo>
                <a:pt x="5678" y="8057"/>
              </a:lnTo>
              <a:lnTo>
                <a:pt x="5677" y="8062"/>
              </a:lnTo>
              <a:lnTo>
                <a:pt x="5676" y="8067"/>
              </a:lnTo>
              <a:lnTo>
                <a:pt x="5676" y="8108"/>
              </a:lnTo>
              <a:lnTo>
                <a:pt x="5675" y="8119"/>
              </a:lnTo>
              <a:lnTo>
                <a:pt x="5673" y="8128"/>
              </a:lnTo>
              <a:lnTo>
                <a:pt x="5670" y="8136"/>
              </a:lnTo>
              <a:lnTo>
                <a:pt x="5667" y="8144"/>
              </a:lnTo>
              <a:lnTo>
                <a:pt x="5657" y="8160"/>
              </a:lnTo>
              <a:lnTo>
                <a:pt x="5649" y="8177"/>
              </a:lnTo>
              <a:lnTo>
                <a:pt x="5643" y="8196"/>
              </a:lnTo>
              <a:lnTo>
                <a:pt x="5639" y="8214"/>
              </a:lnTo>
              <a:lnTo>
                <a:pt x="5635" y="8231"/>
              </a:lnTo>
              <a:lnTo>
                <a:pt x="5632" y="8251"/>
              </a:lnTo>
              <a:lnTo>
                <a:pt x="5628" y="8276"/>
              </a:lnTo>
              <a:lnTo>
                <a:pt x="5623" y="8299"/>
              </a:lnTo>
              <a:lnTo>
                <a:pt x="5620" y="8310"/>
              </a:lnTo>
              <a:lnTo>
                <a:pt x="5614" y="8320"/>
              </a:lnTo>
              <a:lnTo>
                <a:pt x="5609" y="8331"/>
              </a:lnTo>
              <a:lnTo>
                <a:pt x="5602" y="8342"/>
              </a:lnTo>
              <a:lnTo>
                <a:pt x="5599" y="8346"/>
              </a:lnTo>
              <a:lnTo>
                <a:pt x="5596" y="8348"/>
              </a:lnTo>
              <a:lnTo>
                <a:pt x="5592" y="8349"/>
              </a:lnTo>
              <a:lnTo>
                <a:pt x="5588" y="8350"/>
              </a:lnTo>
              <a:lnTo>
                <a:pt x="5581" y="8351"/>
              </a:lnTo>
              <a:lnTo>
                <a:pt x="5573" y="8354"/>
              </a:lnTo>
              <a:lnTo>
                <a:pt x="5570" y="8356"/>
              </a:lnTo>
              <a:lnTo>
                <a:pt x="5569" y="8358"/>
              </a:lnTo>
              <a:lnTo>
                <a:pt x="5568" y="8360"/>
              </a:lnTo>
              <a:lnTo>
                <a:pt x="5567" y="8363"/>
              </a:lnTo>
              <a:lnTo>
                <a:pt x="5565" y="8369"/>
              </a:lnTo>
              <a:lnTo>
                <a:pt x="5563" y="8374"/>
              </a:lnTo>
              <a:lnTo>
                <a:pt x="5561" y="8377"/>
              </a:lnTo>
              <a:lnTo>
                <a:pt x="5558" y="8379"/>
              </a:lnTo>
              <a:lnTo>
                <a:pt x="5555" y="8380"/>
              </a:lnTo>
              <a:lnTo>
                <a:pt x="5552" y="8381"/>
              </a:lnTo>
              <a:lnTo>
                <a:pt x="5544" y="8382"/>
              </a:lnTo>
              <a:lnTo>
                <a:pt x="5536" y="8384"/>
              </a:lnTo>
              <a:lnTo>
                <a:pt x="5527" y="8388"/>
              </a:lnTo>
              <a:lnTo>
                <a:pt x="5518" y="8392"/>
              </a:lnTo>
              <a:lnTo>
                <a:pt x="5510" y="8397"/>
              </a:lnTo>
              <a:lnTo>
                <a:pt x="5501" y="8401"/>
              </a:lnTo>
              <a:lnTo>
                <a:pt x="5491" y="8407"/>
              </a:lnTo>
              <a:lnTo>
                <a:pt x="5483" y="8413"/>
              </a:lnTo>
              <a:lnTo>
                <a:pt x="5474" y="8419"/>
              </a:lnTo>
              <a:lnTo>
                <a:pt x="5467" y="8425"/>
              </a:lnTo>
              <a:lnTo>
                <a:pt x="5453" y="8440"/>
              </a:lnTo>
              <a:lnTo>
                <a:pt x="5437" y="8455"/>
              </a:lnTo>
              <a:lnTo>
                <a:pt x="5421" y="8469"/>
              </a:lnTo>
              <a:lnTo>
                <a:pt x="5407" y="8482"/>
              </a:lnTo>
              <a:lnTo>
                <a:pt x="5395" y="8496"/>
              </a:lnTo>
              <a:lnTo>
                <a:pt x="5382" y="8513"/>
              </a:lnTo>
              <a:lnTo>
                <a:pt x="5373" y="8527"/>
              </a:lnTo>
              <a:lnTo>
                <a:pt x="5363" y="8542"/>
              </a:lnTo>
              <a:lnTo>
                <a:pt x="5354" y="8553"/>
              </a:lnTo>
              <a:lnTo>
                <a:pt x="5345" y="8562"/>
              </a:lnTo>
              <a:lnTo>
                <a:pt x="5336" y="8573"/>
              </a:lnTo>
              <a:lnTo>
                <a:pt x="5327" y="8584"/>
              </a:lnTo>
              <a:lnTo>
                <a:pt x="5327" y="8592"/>
              </a:lnTo>
              <a:lnTo>
                <a:pt x="5325" y="8598"/>
              </a:lnTo>
              <a:lnTo>
                <a:pt x="5323" y="8604"/>
              </a:lnTo>
              <a:lnTo>
                <a:pt x="5319" y="8609"/>
              </a:lnTo>
              <a:lnTo>
                <a:pt x="5313" y="8620"/>
              </a:lnTo>
              <a:lnTo>
                <a:pt x="5305" y="8628"/>
              </a:lnTo>
              <a:lnTo>
                <a:pt x="5295" y="8637"/>
              </a:lnTo>
              <a:lnTo>
                <a:pt x="5287" y="8646"/>
              </a:lnTo>
              <a:lnTo>
                <a:pt x="5278" y="8656"/>
              </a:lnTo>
              <a:lnTo>
                <a:pt x="5269" y="8667"/>
              </a:lnTo>
              <a:lnTo>
                <a:pt x="5255" y="8689"/>
              </a:lnTo>
              <a:lnTo>
                <a:pt x="5242" y="8709"/>
              </a:lnTo>
              <a:lnTo>
                <a:pt x="5232" y="8729"/>
              </a:lnTo>
              <a:lnTo>
                <a:pt x="5220" y="8753"/>
              </a:lnTo>
              <a:lnTo>
                <a:pt x="5203" y="8790"/>
              </a:lnTo>
              <a:lnTo>
                <a:pt x="5188" y="8821"/>
              </a:lnTo>
              <a:lnTo>
                <a:pt x="5171" y="8852"/>
              </a:lnTo>
              <a:lnTo>
                <a:pt x="5151" y="8886"/>
              </a:lnTo>
              <a:lnTo>
                <a:pt x="5145" y="8895"/>
              </a:lnTo>
              <a:lnTo>
                <a:pt x="5137" y="8904"/>
              </a:lnTo>
              <a:lnTo>
                <a:pt x="5131" y="8911"/>
              </a:lnTo>
              <a:lnTo>
                <a:pt x="5124" y="8920"/>
              </a:lnTo>
              <a:lnTo>
                <a:pt x="5115" y="8933"/>
              </a:lnTo>
              <a:lnTo>
                <a:pt x="5107" y="8944"/>
              </a:lnTo>
              <a:lnTo>
                <a:pt x="5098" y="8952"/>
              </a:lnTo>
              <a:lnTo>
                <a:pt x="5089" y="8961"/>
              </a:lnTo>
              <a:lnTo>
                <a:pt x="5070" y="8978"/>
              </a:lnTo>
              <a:lnTo>
                <a:pt x="5049" y="8997"/>
              </a:lnTo>
              <a:lnTo>
                <a:pt x="5028" y="9018"/>
              </a:lnTo>
              <a:lnTo>
                <a:pt x="5010" y="9037"/>
              </a:lnTo>
              <a:lnTo>
                <a:pt x="5000" y="9045"/>
              </a:lnTo>
              <a:lnTo>
                <a:pt x="4991" y="9055"/>
              </a:lnTo>
              <a:lnTo>
                <a:pt x="4980" y="9064"/>
              </a:lnTo>
              <a:lnTo>
                <a:pt x="4967" y="9073"/>
              </a:lnTo>
              <a:lnTo>
                <a:pt x="4940" y="9092"/>
              </a:lnTo>
              <a:lnTo>
                <a:pt x="4915" y="9107"/>
              </a:lnTo>
              <a:lnTo>
                <a:pt x="4890" y="9122"/>
              </a:lnTo>
              <a:lnTo>
                <a:pt x="4860" y="9140"/>
              </a:lnTo>
              <a:lnTo>
                <a:pt x="4844" y="9150"/>
              </a:lnTo>
              <a:lnTo>
                <a:pt x="4828" y="9156"/>
              </a:lnTo>
              <a:lnTo>
                <a:pt x="4821" y="9160"/>
              </a:lnTo>
              <a:lnTo>
                <a:pt x="4814" y="9165"/>
              </a:lnTo>
              <a:lnTo>
                <a:pt x="4808" y="9172"/>
              </a:lnTo>
              <a:lnTo>
                <a:pt x="4802" y="9179"/>
              </a:lnTo>
              <a:lnTo>
                <a:pt x="4799" y="9175"/>
              </a:lnTo>
              <a:lnTo>
                <a:pt x="4799" y="9144"/>
              </a:lnTo>
              <a:lnTo>
                <a:pt x="4798" y="9133"/>
              </a:lnTo>
              <a:lnTo>
                <a:pt x="4795" y="9122"/>
              </a:lnTo>
              <a:lnTo>
                <a:pt x="4793" y="9112"/>
              </a:lnTo>
              <a:lnTo>
                <a:pt x="4792" y="9100"/>
              </a:lnTo>
              <a:lnTo>
                <a:pt x="4793" y="9098"/>
              </a:lnTo>
              <a:lnTo>
                <a:pt x="4794" y="9097"/>
              </a:lnTo>
              <a:lnTo>
                <a:pt x="4798" y="9096"/>
              </a:lnTo>
              <a:lnTo>
                <a:pt x="4800" y="9096"/>
              </a:lnTo>
              <a:lnTo>
                <a:pt x="4803" y="9097"/>
              </a:lnTo>
              <a:lnTo>
                <a:pt x="4805" y="9097"/>
              </a:lnTo>
              <a:lnTo>
                <a:pt x="4807" y="9099"/>
              </a:lnTo>
              <a:lnTo>
                <a:pt x="4809" y="9100"/>
              </a:lnTo>
              <a:lnTo>
                <a:pt x="4812" y="9104"/>
              </a:lnTo>
              <a:lnTo>
                <a:pt x="4815" y="9110"/>
              </a:lnTo>
              <a:lnTo>
                <a:pt x="4818" y="9114"/>
              </a:lnTo>
              <a:lnTo>
                <a:pt x="4822" y="9118"/>
              </a:lnTo>
              <a:lnTo>
                <a:pt x="4824" y="9119"/>
              </a:lnTo>
              <a:lnTo>
                <a:pt x="4826" y="9121"/>
              </a:lnTo>
              <a:lnTo>
                <a:pt x="4829" y="9121"/>
              </a:lnTo>
              <a:lnTo>
                <a:pt x="4831" y="9122"/>
              </a:lnTo>
              <a:lnTo>
                <a:pt x="4835" y="9121"/>
              </a:lnTo>
              <a:lnTo>
                <a:pt x="4839" y="9121"/>
              </a:lnTo>
              <a:lnTo>
                <a:pt x="4842" y="9119"/>
              </a:lnTo>
              <a:lnTo>
                <a:pt x="4846" y="9118"/>
              </a:lnTo>
              <a:lnTo>
                <a:pt x="4851" y="9114"/>
              </a:lnTo>
              <a:lnTo>
                <a:pt x="4856" y="9107"/>
              </a:lnTo>
              <a:lnTo>
                <a:pt x="4860" y="9102"/>
              </a:lnTo>
              <a:lnTo>
                <a:pt x="4866" y="9096"/>
              </a:lnTo>
              <a:lnTo>
                <a:pt x="4871" y="9090"/>
              </a:lnTo>
              <a:lnTo>
                <a:pt x="4877" y="9084"/>
              </a:lnTo>
              <a:lnTo>
                <a:pt x="4895" y="9073"/>
              </a:lnTo>
              <a:lnTo>
                <a:pt x="4910" y="9062"/>
              </a:lnTo>
              <a:lnTo>
                <a:pt x="4927" y="9054"/>
              </a:lnTo>
              <a:lnTo>
                <a:pt x="4947" y="9045"/>
              </a:lnTo>
              <a:lnTo>
                <a:pt x="4953" y="9041"/>
              </a:lnTo>
              <a:lnTo>
                <a:pt x="4959" y="9038"/>
              </a:lnTo>
              <a:lnTo>
                <a:pt x="4964" y="9034"/>
              </a:lnTo>
              <a:lnTo>
                <a:pt x="4967" y="9029"/>
              </a:lnTo>
              <a:lnTo>
                <a:pt x="4974" y="9017"/>
              </a:lnTo>
              <a:lnTo>
                <a:pt x="4980" y="9003"/>
              </a:lnTo>
              <a:lnTo>
                <a:pt x="4981" y="8998"/>
              </a:lnTo>
              <a:lnTo>
                <a:pt x="4982" y="8993"/>
              </a:lnTo>
              <a:lnTo>
                <a:pt x="4982" y="8987"/>
              </a:lnTo>
              <a:lnTo>
                <a:pt x="4981" y="8981"/>
              </a:lnTo>
              <a:lnTo>
                <a:pt x="4981" y="8976"/>
              </a:lnTo>
              <a:lnTo>
                <a:pt x="4982" y="8972"/>
              </a:lnTo>
              <a:lnTo>
                <a:pt x="4983" y="8967"/>
              </a:lnTo>
              <a:lnTo>
                <a:pt x="4986" y="8961"/>
              </a:lnTo>
              <a:lnTo>
                <a:pt x="4988" y="8959"/>
              </a:lnTo>
              <a:lnTo>
                <a:pt x="4991" y="8957"/>
              </a:lnTo>
              <a:lnTo>
                <a:pt x="4993" y="8956"/>
              </a:lnTo>
              <a:lnTo>
                <a:pt x="4996" y="8955"/>
              </a:lnTo>
              <a:lnTo>
                <a:pt x="5003" y="8955"/>
              </a:lnTo>
              <a:lnTo>
                <a:pt x="5010" y="8955"/>
              </a:lnTo>
              <a:lnTo>
                <a:pt x="5016" y="8956"/>
              </a:lnTo>
              <a:lnTo>
                <a:pt x="5022" y="8957"/>
              </a:lnTo>
              <a:lnTo>
                <a:pt x="5024" y="8956"/>
              </a:lnTo>
              <a:lnTo>
                <a:pt x="5027" y="8955"/>
              </a:lnTo>
              <a:lnTo>
                <a:pt x="5029" y="8954"/>
              </a:lnTo>
              <a:lnTo>
                <a:pt x="5030" y="8952"/>
              </a:lnTo>
              <a:lnTo>
                <a:pt x="5033" y="8947"/>
              </a:lnTo>
              <a:lnTo>
                <a:pt x="5034" y="8941"/>
              </a:lnTo>
              <a:lnTo>
                <a:pt x="5038" y="8931"/>
              </a:lnTo>
              <a:lnTo>
                <a:pt x="5042" y="8924"/>
              </a:lnTo>
              <a:lnTo>
                <a:pt x="5049" y="8915"/>
              </a:lnTo>
              <a:lnTo>
                <a:pt x="5056" y="8908"/>
              </a:lnTo>
              <a:lnTo>
                <a:pt x="5069" y="8897"/>
              </a:lnTo>
              <a:lnTo>
                <a:pt x="5082" y="8887"/>
              </a:lnTo>
              <a:lnTo>
                <a:pt x="5087" y="8882"/>
              </a:lnTo>
              <a:lnTo>
                <a:pt x="5092" y="8876"/>
              </a:lnTo>
              <a:lnTo>
                <a:pt x="5098" y="8869"/>
              </a:lnTo>
              <a:lnTo>
                <a:pt x="5102" y="8862"/>
              </a:lnTo>
              <a:lnTo>
                <a:pt x="5106" y="8855"/>
              </a:lnTo>
              <a:lnTo>
                <a:pt x="5108" y="8848"/>
              </a:lnTo>
              <a:lnTo>
                <a:pt x="5109" y="8842"/>
              </a:lnTo>
              <a:lnTo>
                <a:pt x="5110" y="8835"/>
              </a:lnTo>
              <a:lnTo>
                <a:pt x="5112" y="8823"/>
              </a:lnTo>
              <a:lnTo>
                <a:pt x="5115" y="8808"/>
              </a:lnTo>
              <a:lnTo>
                <a:pt x="5117" y="8804"/>
              </a:lnTo>
              <a:lnTo>
                <a:pt x="5119" y="8800"/>
              </a:lnTo>
              <a:lnTo>
                <a:pt x="5121" y="8796"/>
              </a:lnTo>
              <a:lnTo>
                <a:pt x="5124" y="8793"/>
              </a:lnTo>
              <a:lnTo>
                <a:pt x="5128" y="8791"/>
              </a:lnTo>
              <a:lnTo>
                <a:pt x="5133" y="8790"/>
              </a:lnTo>
              <a:lnTo>
                <a:pt x="5138" y="8789"/>
              </a:lnTo>
              <a:lnTo>
                <a:pt x="5144" y="8789"/>
              </a:lnTo>
              <a:lnTo>
                <a:pt x="5149" y="8788"/>
              </a:lnTo>
              <a:lnTo>
                <a:pt x="5152" y="8787"/>
              </a:lnTo>
              <a:lnTo>
                <a:pt x="5154" y="8786"/>
              </a:lnTo>
              <a:lnTo>
                <a:pt x="5155" y="8785"/>
              </a:lnTo>
              <a:lnTo>
                <a:pt x="5155" y="8783"/>
              </a:lnTo>
              <a:lnTo>
                <a:pt x="5156" y="8781"/>
              </a:lnTo>
              <a:lnTo>
                <a:pt x="5156" y="8752"/>
              </a:lnTo>
              <a:lnTo>
                <a:pt x="5152" y="8750"/>
              </a:lnTo>
              <a:lnTo>
                <a:pt x="5149" y="8749"/>
              </a:lnTo>
              <a:lnTo>
                <a:pt x="5145" y="8751"/>
              </a:lnTo>
              <a:lnTo>
                <a:pt x="5142" y="8754"/>
              </a:lnTo>
              <a:lnTo>
                <a:pt x="5132" y="8757"/>
              </a:lnTo>
              <a:lnTo>
                <a:pt x="5124" y="8759"/>
              </a:lnTo>
              <a:lnTo>
                <a:pt x="5115" y="8760"/>
              </a:lnTo>
              <a:lnTo>
                <a:pt x="5106" y="8761"/>
              </a:lnTo>
              <a:lnTo>
                <a:pt x="5099" y="8760"/>
              </a:lnTo>
              <a:lnTo>
                <a:pt x="5092" y="8759"/>
              </a:lnTo>
              <a:lnTo>
                <a:pt x="5087" y="8755"/>
              </a:lnTo>
              <a:lnTo>
                <a:pt x="5082" y="8752"/>
              </a:lnTo>
              <a:lnTo>
                <a:pt x="5073" y="8744"/>
              </a:lnTo>
              <a:lnTo>
                <a:pt x="5064" y="8734"/>
              </a:lnTo>
              <a:lnTo>
                <a:pt x="5055" y="8725"/>
              </a:lnTo>
              <a:lnTo>
                <a:pt x="5045" y="8717"/>
              </a:lnTo>
              <a:lnTo>
                <a:pt x="5040" y="8712"/>
              </a:lnTo>
              <a:lnTo>
                <a:pt x="5035" y="8710"/>
              </a:lnTo>
              <a:lnTo>
                <a:pt x="5029" y="8708"/>
              </a:lnTo>
              <a:lnTo>
                <a:pt x="5021" y="8708"/>
              </a:lnTo>
              <a:lnTo>
                <a:pt x="5007" y="8708"/>
              </a:lnTo>
              <a:lnTo>
                <a:pt x="5007" y="8718"/>
              </a:lnTo>
              <a:lnTo>
                <a:pt x="5008" y="8725"/>
              </a:lnTo>
              <a:lnTo>
                <a:pt x="5010" y="8731"/>
              </a:lnTo>
              <a:lnTo>
                <a:pt x="5014" y="8737"/>
              </a:lnTo>
              <a:lnTo>
                <a:pt x="5018" y="8742"/>
              </a:lnTo>
              <a:lnTo>
                <a:pt x="5022" y="8746"/>
              </a:lnTo>
              <a:lnTo>
                <a:pt x="5026" y="8751"/>
              </a:lnTo>
              <a:lnTo>
                <a:pt x="5029" y="8758"/>
              </a:lnTo>
              <a:lnTo>
                <a:pt x="5030" y="8765"/>
              </a:lnTo>
              <a:lnTo>
                <a:pt x="5029" y="8768"/>
              </a:lnTo>
              <a:lnTo>
                <a:pt x="5028" y="8770"/>
              </a:lnTo>
              <a:lnTo>
                <a:pt x="5026" y="8773"/>
              </a:lnTo>
              <a:lnTo>
                <a:pt x="5023" y="8775"/>
              </a:lnTo>
              <a:lnTo>
                <a:pt x="5018" y="8779"/>
              </a:lnTo>
              <a:lnTo>
                <a:pt x="5012" y="8783"/>
              </a:lnTo>
              <a:lnTo>
                <a:pt x="5000" y="8795"/>
              </a:lnTo>
              <a:lnTo>
                <a:pt x="4989" y="8809"/>
              </a:lnTo>
              <a:lnTo>
                <a:pt x="4978" y="8824"/>
              </a:lnTo>
              <a:lnTo>
                <a:pt x="4970" y="8840"/>
              </a:lnTo>
              <a:lnTo>
                <a:pt x="4960" y="8849"/>
              </a:lnTo>
              <a:lnTo>
                <a:pt x="4950" y="8859"/>
              </a:lnTo>
              <a:lnTo>
                <a:pt x="4948" y="8864"/>
              </a:lnTo>
              <a:lnTo>
                <a:pt x="4946" y="8869"/>
              </a:lnTo>
              <a:lnTo>
                <a:pt x="4945" y="8873"/>
              </a:lnTo>
              <a:lnTo>
                <a:pt x="4945" y="8877"/>
              </a:lnTo>
              <a:lnTo>
                <a:pt x="4944" y="8887"/>
              </a:lnTo>
              <a:lnTo>
                <a:pt x="4943" y="8897"/>
              </a:lnTo>
              <a:lnTo>
                <a:pt x="4941" y="8907"/>
              </a:lnTo>
              <a:lnTo>
                <a:pt x="4938" y="8915"/>
              </a:lnTo>
              <a:lnTo>
                <a:pt x="4935" y="8924"/>
              </a:lnTo>
              <a:lnTo>
                <a:pt x="4930" y="8931"/>
              </a:lnTo>
              <a:lnTo>
                <a:pt x="4922" y="8946"/>
              </a:lnTo>
              <a:lnTo>
                <a:pt x="4912" y="8961"/>
              </a:lnTo>
              <a:lnTo>
                <a:pt x="4908" y="8966"/>
              </a:lnTo>
              <a:lnTo>
                <a:pt x="4906" y="8969"/>
              </a:lnTo>
              <a:lnTo>
                <a:pt x="4903" y="8971"/>
              </a:lnTo>
              <a:lnTo>
                <a:pt x="4899" y="8973"/>
              </a:lnTo>
              <a:lnTo>
                <a:pt x="4893" y="8976"/>
              </a:lnTo>
              <a:lnTo>
                <a:pt x="4884" y="8978"/>
              </a:lnTo>
              <a:lnTo>
                <a:pt x="4877" y="8980"/>
              </a:lnTo>
              <a:lnTo>
                <a:pt x="4869" y="8982"/>
              </a:lnTo>
              <a:lnTo>
                <a:pt x="4860" y="8985"/>
              </a:lnTo>
              <a:lnTo>
                <a:pt x="4852" y="8989"/>
              </a:lnTo>
              <a:lnTo>
                <a:pt x="4847" y="8993"/>
              </a:lnTo>
              <a:lnTo>
                <a:pt x="4842" y="8997"/>
              </a:lnTo>
              <a:lnTo>
                <a:pt x="4838" y="9001"/>
              </a:lnTo>
              <a:lnTo>
                <a:pt x="4835" y="9006"/>
              </a:lnTo>
              <a:lnTo>
                <a:pt x="4828" y="9016"/>
              </a:lnTo>
              <a:lnTo>
                <a:pt x="4819" y="9026"/>
              </a:lnTo>
              <a:lnTo>
                <a:pt x="4813" y="9031"/>
              </a:lnTo>
              <a:lnTo>
                <a:pt x="4807" y="9034"/>
              </a:lnTo>
              <a:lnTo>
                <a:pt x="4801" y="9037"/>
              </a:lnTo>
              <a:lnTo>
                <a:pt x="4794" y="9039"/>
              </a:lnTo>
              <a:lnTo>
                <a:pt x="4783" y="9044"/>
              </a:lnTo>
              <a:lnTo>
                <a:pt x="4769" y="9053"/>
              </a:lnTo>
              <a:lnTo>
                <a:pt x="4761" y="9062"/>
              </a:lnTo>
              <a:lnTo>
                <a:pt x="4755" y="9073"/>
              </a:lnTo>
              <a:lnTo>
                <a:pt x="4750" y="9078"/>
              </a:lnTo>
              <a:lnTo>
                <a:pt x="4746" y="9083"/>
              </a:lnTo>
              <a:lnTo>
                <a:pt x="4743" y="9090"/>
              </a:lnTo>
              <a:lnTo>
                <a:pt x="4742" y="9096"/>
              </a:lnTo>
              <a:lnTo>
                <a:pt x="4743" y="9101"/>
              </a:lnTo>
              <a:lnTo>
                <a:pt x="4745" y="9105"/>
              </a:lnTo>
              <a:lnTo>
                <a:pt x="4747" y="9109"/>
              </a:lnTo>
              <a:lnTo>
                <a:pt x="4750" y="9112"/>
              </a:lnTo>
              <a:lnTo>
                <a:pt x="4754" y="9116"/>
              </a:lnTo>
              <a:lnTo>
                <a:pt x="4757" y="9119"/>
              </a:lnTo>
              <a:lnTo>
                <a:pt x="4759" y="9123"/>
              </a:lnTo>
              <a:lnTo>
                <a:pt x="4761" y="9129"/>
              </a:lnTo>
              <a:lnTo>
                <a:pt x="4761" y="9138"/>
              </a:lnTo>
              <a:lnTo>
                <a:pt x="4762" y="9147"/>
              </a:lnTo>
              <a:lnTo>
                <a:pt x="4762" y="9152"/>
              </a:lnTo>
              <a:lnTo>
                <a:pt x="4763" y="9156"/>
              </a:lnTo>
              <a:lnTo>
                <a:pt x="4764" y="9160"/>
              </a:lnTo>
              <a:lnTo>
                <a:pt x="4767" y="9164"/>
              </a:lnTo>
              <a:lnTo>
                <a:pt x="4773" y="9172"/>
              </a:lnTo>
              <a:lnTo>
                <a:pt x="4780" y="9178"/>
              </a:lnTo>
              <a:lnTo>
                <a:pt x="4782" y="9181"/>
              </a:lnTo>
              <a:lnTo>
                <a:pt x="4784" y="9185"/>
              </a:lnTo>
              <a:lnTo>
                <a:pt x="4786" y="9189"/>
              </a:lnTo>
              <a:lnTo>
                <a:pt x="4786" y="9194"/>
              </a:lnTo>
              <a:lnTo>
                <a:pt x="4786" y="9198"/>
              </a:lnTo>
              <a:lnTo>
                <a:pt x="4785" y="9201"/>
              </a:lnTo>
              <a:lnTo>
                <a:pt x="4783" y="9204"/>
              </a:lnTo>
              <a:lnTo>
                <a:pt x="4781" y="9207"/>
              </a:lnTo>
              <a:lnTo>
                <a:pt x="4776" y="9213"/>
              </a:lnTo>
              <a:lnTo>
                <a:pt x="4770" y="9219"/>
              </a:lnTo>
              <a:lnTo>
                <a:pt x="4763" y="9228"/>
              </a:lnTo>
              <a:lnTo>
                <a:pt x="4758" y="9237"/>
              </a:lnTo>
              <a:lnTo>
                <a:pt x="4753" y="9246"/>
              </a:lnTo>
              <a:lnTo>
                <a:pt x="4746" y="9257"/>
              </a:lnTo>
              <a:lnTo>
                <a:pt x="4741" y="9264"/>
              </a:lnTo>
              <a:lnTo>
                <a:pt x="4738" y="9271"/>
              </a:lnTo>
              <a:lnTo>
                <a:pt x="4735" y="9278"/>
              </a:lnTo>
              <a:lnTo>
                <a:pt x="4733" y="9285"/>
              </a:lnTo>
              <a:lnTo>
                <a:pt x="4731" y="9291"/>
              </a:lnTo>
              <a:lnTo>
                <a:pt x="4727" y="9299"/>
              </a:lnTo>
              <a:lnTo>
                <a:pt x="4724" y="9306"/>
              </a:lnTo>
              <a:lnTo>
                <a:pt x="4719" y="9313"/>
              </a:lnTo>
              <a:lnTo>
                <a:pt x="4710" y="9338"/>
              </a:lnTo>
              <a:lnTo>
                <a:pt x="4699" y="9358"/>
              </a:lnTo>
              <a:lnTo>
                <a:pt x="4689" y="9378"/>
              </a:lnTo>
              <a:lnTo>
                <a:pt x="4675" y="9401"/>
              </a:lnTo>
              <a:lnTo>
                <a:pt x="4664" y="9414"/>
              </a:lnTo>
              <a:lnTo>
                <a:pt x="4651" y="9428"/>
              </a:lnTo>
              <a:lnTo>
                <a:pt x="4641" y="9444"/>
              </a:lnTo>
              <a:lnTo>
                <a:pt x="4631" y="9457"/>
              </a:lnTo>
              <a:lnTo>
                <a:pt x="4625" y="9464"/>
              </a:lnTo>
              <a:lnTo>
                <a:pt x="4620" y="9470"/>
              </a:lnTo>
              <a:lnTo>
                <a:pt x="4612" y="9476"/>
              </a:lnTo>
              <a:lnTo>
                <a:pt x="4605" y="9483"/>
              </a:lnTo>
              <a:lnTo>
                <a:pt x="4593" y="9492"/>
              </a:lnTo>
              <a:lnTo>
                <a:pt x="4581" y="9501"/>
              </a:lnTo>
              <a:lnTo>
                <a:pt x="4571" y="9510"/>
              </a:lnTo>
              <a:lnTo>
                <a:pt x="4559" y="9520"/>
              </a:lnTo>
              <a:lnTo>
                <a:pt x="4549" y="9528"/>
              </a:lnTo>
              <a:lnTo>
                <a:pt x="4539" y="9533"/>
              </a:lnTo>
              <a:lnTo>
                <a:pt x="4529" y="9538"/>
              </a:lnTo>
              <a:lnTo>
                <a:pt x="4517" y="9545"/>
              </a:lnTo>
              <a:lnTo>
                <a:pt x="4510" y="9550"/>
              </a:lnTo>
              <a:lnTo>
                <a:pt x="4504" y="9555"/>
              </a:lnTo>
              <a:lnTo>
                <a:pt x="4504" y="9555"/>
              </a:lnTo>
              <a:lnTo>
                <a:pt x="4498" y="9542"/>
              </a:lnTo>
              <a:lnTo>
                <a:pt x="4492" y="9528"/>
              </a:lnTo>
              <a:lnTo>
                <a:pt x="4486" y="9515"/>
              </a:lnTo>
              <a:lnTo>
                <a:pt x="4477" y="9502"/>
              </a:lnTo>
              <a:lnTo>
                <a:pt x="4476" y="9495"/>
              </a:lnTo>
              <a:lnTo>
                <a:pt x="4475" y="9487"/>
              </a:lnTo>
              <a:lnTo>
                <a:pt x="4475" y="9477"/>
              </a:lnTo>
              <a:lnTo>
                <a:pt x="4476" y="9468"/>
              </a:lnTo>
              <a:lnTo>
                <a:pt x="4479" y="9460"/>
              </a:lnTo>
              <a:lnTo>
                <a:pt x="4482" y="9452"/>
              </a:lnTo>
              <a:lnTo>
                <a:pt x="4485" y="9443"/>
              </a:lnTo>
              <a:lnTo>
                <a:pt x="4489" y="9432"/>
              </a:lnTo>
              <a:lnTo>
                <a:pt x="4492" y="9422"/>
              </a:lnTo>
              <a:lnTo>
                <a:pt x="4496" y="9412"/>
              </a:lnTo>
              <a:lnTo>
                <a:pt x="4503" y="9402"/>
              </a:lnTo>
              <a:lnTo>
                <a:pt x="4510" y="9388"/>
              </a:lnTo>
              <a:lnTo>
                <a:pt x="4517" y="9377"/>
              </a:lnTo>
              <a:lnTo>
                <a:pt x="4525" y="9364"/>
              </a:lnTo>
              <a:lnTo>
                <a:pt x="4531" y="9349"/>
              </a:lnTo>
              <a:lnTo>
                <a:pt x="4535" y="9343"/>
              </a:lnTo>
              <a:lnTo>
                <a:pt x="4538" y="9338"/>
              </a:lnTo>
              <a:lnTo>
                <a:pt x="4540" y="9336"/>
              </a:lnTo>
              <a:lnTo>
                <a:pt x="4541" y="9332"/>
              </a:lnTo>
              <a:lnTo>
                <a:pt x="4542" y="9329"/>
              </a:lnTo>
              <a:lnTo>
                <a:pt x="4542" y="9326"/>
              </a:lnTo>
              <a:lnTo>
                <a:pt x="4542" y="9320"/>
              </a:lnTo>
              <a:lnTo>
                <a:pt x="4540" y="9313"/>
              </a:lnTo>
              <a:lnTo>
                <a:pt x="4537" y="9308"/>
              </a:lnTo>
              <a:lnTo>
                <a:pt x="4534" y="9303"/>
              </a:lnTo>
              <a:lnTo>
                <a:pt x="4531" y="9297"/>
              </a:lnTo>
              <a:lnTo>
                <a:pt x="4527" y="9291"/>
              </a:lnTo>
              <a:lnTo>
                <a:pt x="4522" y="9286"/>
              </a:lnTo>
              <a:lnTo>
                <a:pt x="4517" y="9282"/>
              </a:lnTo>
              <a:lnTo>
                <a:pt x="4508" y="9274"/>
              </a:lnTo>
              <a:lnTo>
                <a:pt x="4497" y="9265"/>
              </a:lnTo>
              <a:lnTo>
                <a:pt x="4491" y="9259"/>
              </a:lnTo>
              <a:lnTo>
                <a:pt x="4487" y="9251"/>
              </a:lnTo>
              <a:lnTo>
                <a:pt x="4485" y="9244"/>
              </a:lnTo>
              <a:lnTo>
                <a:pt x="4483" y="9237"/>
              </a:lnTo>
              <a:lnTo>
                <a:pt x="4482" y="9229"/>
              </a:lnTo>
              <a:lnTo>
                <a:pt x="4480" y="9222"/>
              </a:lnTo>
              <a:lnTo>
                <a:pt x="4477" y="9214"/>
              </a:lnTo>
              <a:lnTo>
                <a:pt x="4472" y="9206"/>
              </a:lnTo>
              <a:lnTo>
                <a:pt x="4462" y="9193"/>
              </a:lnTo>
              <a:lnTo>
                <a:pt x="4451" y="9181"/>
              </a:lnTo>
              <a:lnTo>
                <a:pt x="4441" y="9172"/>
              </a:lnTo>
              <a:lnTo>
                <a:pt x="4429" y="9163"/>
              </a:lnTo>
              <a:lnTo>
                <a:pt x="4405" y="9145"/>
              </a:lnTo>
              <a:lnTo>
                <a:pt x="4378" y="9125"/>
              </a:lnTo>
              <a:lnTo>
                <a:pt x="4362" y="9112"/>
              </a:lnTo>
              <a:lnTo>
                <a:pt x="4348" y="9100"/>
              </a:lnTo>
              <a:lnTo>
                <a:pt x="4340" y="9095"/>
              </a:lnTo>
              <a:lnTo>
                <a:pt x="4334" y="9089"/>
              </a:lnTo>
              <a:lnTo>
                <a:pt x="4327" y="9082"/>
              </a:lnTo>
              <a:lnTo>
                <a:pt x="4320" y="9074"/>
              </a:lnTo>
              <a:lnTo>
                <a:pt x="4299" y="9051"/>
              </a:lnTo>
              <a:lnTo>
                <a:pt x="4280" y="9030"/>
              </a:lnTo>
              <a:lnTo>
                <a:pt x="4270" y="9020"/>
              </a:lnTo>
              <a:lnTo>
                <a:pt x="4260" y="9011"/>
              </a:lnTo>
              <a:lnTo>
                <a:pt x="4247" y="9001"/>
              </a:lnTo>
              <a:lnTo>
                <a:pt x="4235" y="8991"/>
              </a:lnTo>
              <a:lnTo>
                <a:pt x="4223" y="8985"/>
              </a:lnTo>
              <a:lnTo>
                <a:pt x="4213" y="8980"/>
              </a:lnTo>
              <a:lnTo>
                <a:pt x="4202" y="8976"/>
              </a:lnTo>
              <a:lnTo>
                <a:pt x="4192" y="8972"/>
              </a:lnTo>
              <a:lnTo>
                <a:pt x="4181" y="8968"/>
              </a:lnTo>
              <a:lnTo>
                <a:pt x="4173" y="8962"/>
              </a:lnTo>
              <a:lnTo>
                <a:pt x="4168" y="8958"/>
              </a:lnTo>
              <a:lnTo>
                <a:pt x="4164" y="8955"/>
              </a:lnTo>
              <a:lnTo>
                <a:pt x="4161" y="8950"/>
              </a:lnTo>
              <a:lnTo>
                <a:pt x="4156" y="8945"/>
              </a:lnTo>
              <a:lnTo>
                <a:pt x="4147" y="8930"/>
              </a:lnTo>
              <a:lnTo>
                <a:pt x="4139" y="8917"/>
              </a:lnTo>
              <a:lnTo>
                <a:pt x="4129" y="8904"/>
              </a:lnTo>
              <a:lnTo>
                <a:pt x="4120" y="8889"/>
              </a:lnTo>
              <a:lnTo>
                <a:pt x="4117" y="8881"/>
              </a:lnTo>
              <a:lnTo>
                <a:pt x="4116" y="8871"/>
              </a:lnTo>
              <a:lnTo>
                <a:pt x="4114" y="8868"/>
              </a:lnTo>
              <a:lnTo>
                <a:pt x="4112" y="8865"/>
              </a:lnTo>
              <a:lnTo>
                <a:pt x="4109" y="8863"/>
              </a:lnTo>
              <a:lnTo>
                <a:pt x="4105" y="8862"/>
              </a:lnTo>
              <a:lnTo>
                <a:pt x="4099" y="8863"/>
              </a:lnTo>
              <a:lnTo>
                <a:pt x="4094" y="8864"/>
              </a:lnTo>
              <a:lnTo>
                <a:pt x="4088" y="8866"/>
              </a:lnTo>
              <a:lnTo>
                <a:pt x="4083" y="8869"/>
              </a:lnTo>
              <a:lnTo>
                <a:pt x="4075" y="8875"/>
              </a:lnTo>
              <a:lnTo>
                <a:pt x="4066" y="8884"/>
              </a:lnTo>
              <a:lnTo>
                <a:pt x="4058" y="8892"/>
              </a:lnTo>
              <a:lnTo>
                <a:pt x="4050" y="8898"/>
              </a:lnTo>
              <a:lnTo>
                <a:pt x="4044" y="8902"/>
              </a:lnTo>
              <a:lnTo>
                <a:pt x="4039" y="8904"/>
              </a:lnTo>
              <a:lnTo>
                <a:pt x="4034" y="8906"/>
              </a:lnTo>
              <a:lnTo>
                <a:pt x="4028" y="8906"/>
              </a:lnTo>
              <a:lnTo>
                <a:pt x="4021" y="8905"/>
              </a:lnTo>
              <a:lnTo>
                <a:pt x="4016" y="8903"/>
              </a:lnTo>
              <a:lnTo>
                <a:pt x="4011" y="8899"/>
              </a:lnTo>
              <a:lnTo>
                <a:pt x="4008" y="8895"/>
              </a:lnTo>
              <a:lnTo>
                <a:pt x="4002" y="8884"/>
              </a:lnTo>
              <a:lnTo>
                <a:pt x="3996" y="8871"/>
              </a:lnTo>
              <a:lnTo>
                <a:pt x="3987" y="8844"/>
              </a:lnTo>
              <a:lnTo>
                <a:pt x="3980" y="8817"/>
              </a:lnTo>
              <a:lnTo>
                <a:pt x="3975" y="8805"/>
              </a:lnTo>
              <a:lnTo>
                <a:pt x="3970" y="8793"/>
              </a:lnTo>
              <a:lnTo>
                <a:pt x="3967" y="8788"/>
              </a:lnTo>
              <a:lnTo>
                <a:pt x="3963" y="8782"/>
              </a:lnTo>
              <a:lnTo>
                <a:pt x="3958" y="8776"/>
              </a:lnTo>
              <a:lnTo>
                <a:pt x="3952" y="8771"/>
              </a:lnTo>
              <a:lnTo>
                <a:pt x="3933" y="8759"/>
              </a:lnTo>
              <a:lnTo>
                <a:pt x="3914" y="8748"/>
              </a:lnTo>
              <a:lnTo>
                <a:pt x="3905" y="8742"/>
              </a:lnTo>
              <a:lnTo>
                <a:pt x="3897" y="8735"/>
              </a:lnTo>
              <a:lnTo>
                <a:pt x="3894" y="8732"/>
              </a:lnTo>
              <a:lnTo>
                <a:pt x="3891" y="8728"/>
              </a:lnTo>
              <a:lnTo>
                <a:pt x="3888" y="8723"/>
              </a:lnTo>
              <a:lnTo>
                <a:pt x="3884" y="8718"/>
              </a:lnTo>
              <a:lnTo>
                <a:pt x="3877" y="8696"/>
              </a:lnTo>
              <a:lnTo>
                <a:pt x="3871" y="8672"/>
              </a:lnTo>
              <a:lnTo>
                <a:pt x="3869" y="8668"/>
              </a:lnTo>
              <a:lnTo>
                <a:pt x="3867" y="8664"/>
              </a:lnTo>
              <a:lnTo>
                <a:pt x="3864" y="8660"/>
              </a:lnTo>
              <a:lnTo>
                <a:pt x="3860" y="8656"/>
              </a:lnTo>
              <a:lnTo>
                <a:pt x="3857" y="8654"/>
              </a:lnTo>
              <a:lnTo>
                <a:pt x="3853" y="8651"/>
              </a:lnTo>
              <a:lnTo>
                <a:pt x="3849" y="8649"/>
              </a:lnTo>
              <a:lnTo>
                <a:pt x="3843" y="8649"/>
              </a:lnTo>
              <a:lnTo>
                <a:pt x="3837" y="8649"/>
              </a:lnTo>
              <a:lnTo>
                <a:pt x="3832" y="8650"/>
              </a:lnTo>
              <a:lnTo>
                <a:pt x="3827" y="8652"/>
              </a:lnTo>
              <a:lnTo>
                <a:pt x="3822" y="8654"/>
              </a:lnTo>
              <a:lnTo>
                <a:pt x="3812" y="8659"/>
              </a:lnTo>
              <a:lnTo>
                <a:pt x="3804" y="8664"/>
              </a:lnTo>
              <a:lnTo>
                <a:pt x="3796" y="8669"/>
              </a:lnTo>
              <a:lnTo>
                <a:pt x="3786" y="8673"/>
              </a:lnTo>
              <a:lnTo>
                <a:pt x="3782" y="8676"/>
              </a:lnTo>
              <a:lnTo>
                <a:pt x="3777" y="8678"/>
              </a:lnTo>
              <a:lnTo>
                <a:pt x="3772" y="8679"/>
              </a:lnTo>
              <a:lnTo>
                <a:pt x="3765" y="8679"/>
              </a:lnTo>
              <a:lnTo>
                <a:pt x="3754" y="8678"/>
              </a:lnTo>
              <a:lnTo>
                <a:pt x="3744" y="8677"/>
              </a:lnTo>
              <a:lnTo>
                <a:pt x="3735" y="8675"/>
              </a:lnTo>
              <a:lnTo>
                <a:pt x="3725" y="8672"/>
              </a:lnTo>
              <a:lnTo>
                <a:pt x="3708" y="8666"/>
              </a:lnTo>
              <a:lnTo>
                <a:pt x="3688" y="8659"/>
              </a:lnTo>
              <a:lnTo>
                <a:pt x="3688" y="8659"/>
              </a:lnTo>
              <a:lnTo>
                <a:pt x="3690" y="8654"/>
              </a:lnTo>
              <a:lnTo>
                <a:pt x="3692" y="8649"/>
              </a:lnTo>
              <a:lnTo>
                <a:pt x="3695" y="8645"/>
              </a:lnTo>
              <a:lnTo>
                <a:pt x="3698" y="8641"/>
              </a:lnTo>
              <a:lnTo>
                <a:pt x="3706" y="8634"/>
              </a:lnTo>
              <a:lnTo>
                <a:pt x="3714" y="8627"/>
              </a:lnTo>
              <a:lnTo>
                <a:pt x="3722" y="8621"/>
              </a:lnTo>
              <a:lnTo>
                <a:pt x="3732" y="8615"/>
              </a:lnTo>
              <a:lnTo>
                <a:pt x="3740" y="8608"/>
              </a:lnTo>
              <a:lnTo>
                <a:pt x="3748" y="8600"/>
              </a:lnTo>
              <a:lnTo>
                <a:pt x="3755" y="8592"/>
              </a:lnTo>
              <a:lnTo>
                <a:pt x="3759" y="8582"/>
              </a:lnTo>
              <a:lnTo>
                <a:pt x="3762" y="8573"/>
              </a:lnTo>
              <a:lnTo>
                <a:pt x="3764" y="8563"/>
              </a:lnTo>
              <a:lnTo>
                <a:pt x="3767" y="8554"/>
              </a:lnTo>
              <a:lnTo>
                <a:pt x="3772" y="8545"/>
              </a:lnTo>
              <a:lnTo>
                <a:pt x="3774" y="8541"/>
              </a:lnTo>
              <a:lnTo>
                <a:pt x="3777" y="8537"/>
              </a:lnTo>
              <a:lnTo>
                <a:pt x="3780" y="8533"/>
              </a:lnTo>
              <a:lnTo>
                <a:pt x="3785" y="8530"/>
              </a:lnTo>
              <a:lnTo>
                <a:pt x="3793" y="8527"/>
              </a:lnTo>
              <a:lnTo>
                <a:pt x="3804" y="8527"/>
              </a:lnTo>
              <a:lnTo>
                <a:pt x="3813" y="8523"/>
              </a:lnTo>
              <a:lnTo>
                <a:pt x="3821" y="8519"/>
              </a:lnTo>
              <a:lnTo>
                <a:pt x="3827" y="8513"/>
              </a:lnTo>
              <a:lnTo>
                <a:pt x="3832" y="8507"/>
              </a:lnTo>
              <a:lnTo>
                <a:pt x="3844" y="8494"/>
              </a:lnTo>
              <a:lnTo>
                <a:pt x="3857" y="8481"/>
              </a:lnTo>
              <a:lnTo>
                <a:pt x="3871" y="8471"/>
              </a:lnTo>
              <a:lnTo>
                <a:pt x="3881" y="8462"/>
              </a:lnTo>
              <a:lnTo>
                <a:pt x="3893" y="8453"/>
              </a:lnTo>
              <a:lnTo>
                <a:pt x="3903" y="8441"/>
              </a:lnTo>
              <a:lnTo>
                <a:pt x="3909" y="8435"/>
              </a:lnTo>
              <a:lnTo>
                <a:pt x="3911" y="8429"/>
              </a:lnTo>
              <a:lnTo>
                <a:pt x="3912" y="8421"/>
              </a:lnTo>
              <a:lnTo>
                <a:pt x="3913" y="8414"/>
              </a:lnTo>
              <a:lnTo>
                <a:pt x="3914" y="8408"/>
              </a:lnTo>
              <a:lnTo>
                <a:pt x="3916" y="8400"/>
              </a:lnTo>
              <a:lnTo>
                <a:pt x="3919" y="8394"/>
              </a:lnTo>
              <a:lnTo>
                <a:pt x="3923" y="8388"/>
              </a:lnTo>
              <a:lnTo>
                <a:pt x="3928" y="8384"/>
              </a:lnTo>
              <a:lnTo>
                <a:pt x="3934" y="8383"/>
              </a:lnTo>
              <a:lnTo>
                <a:pt x="3939" y="8383"/>
              </a:lnTo>
              <a:lnTo>
                <a:pt x="3945" y="8383"/>
              </a:lnTo>
              <a:lnTo>
                <a:pt x="3955" y="8380"/>
              </a:lnTo>
              <a:lnTo>
                <a:pt x="3962" y="8377"/>
              </a:lnTo>
              <a:lnTo>
                <a:pt x="3969" y="8372"/>
              </a:lnTo>
              <a:lnTo>
                <a:pt x="3975" y="8367"/>
              </a:lnTo>
              <a:lnTo>
                <a:pt x="3987" y="8354"/>
              </a:lnTo>
              <a:lnTo>
                <a:pt x="3998" y="8339"/>
              </a:lnTo>
              <a:lnTo>
                <a:pt x="4006" y="8329"/>
              </a:lnTo>
              <a:lnTo>
                <a:pt x="4013" y="8320"/>
              </a:lnTo>
              <a:lnTo>
                <a:pt x="4021" y="8312"/>
              </a:lnTo>
              <a:lnTo>
                <a:pt x="4030" y="8303"/>
              </a:lnTo>
              <a:lnTo>
                <a:pt x="4036" y="8298"/>
              </a:lnTo>
              <a:lnTo>
                <a:pt x="4041" y="8296"/>
              </a:lnTo>
              <a:lnTo>
                <a:pt x="4044" y="8295"/>
              </a:lnTo>
              <a:lnTo>
                <a:pt x="4047" y="8293"/>
              </a:lnTo>
              <a:lnTo>
                <a:pt x="4049" y="8291"/>
              </a:lnTo>
              <a:lnTo>
                <a:pt x="4050" y="8288"/>
              </a:lnTo>
              <a:lnTo>
                <a:pt x="4053" y="8276"/>
              </a:lnTo>
              <a:lnTo>
                <a:pt x="4057" y="8264"/>
              </a:lnTo>
              <a:lnTo>
                <a:pt x="4061" y="8253"/>
              </a:lnTo>
              <a:lnTo>
                <a:pt x="4067" y="8243"/>
              </a:lnTo>
              <a:lnTo>
                <a:pt x="4071" y="8238"/>
              </a:lnTo>
              <a:lnTo>
                <a:pt x="4074" y="8234"/>
              </a:lnTo>
              <a:lnTo>
                <a:pt x="4078" y="8231"/>
              </a:lnTo>
              <a:lnTo>
                <a:pt x="4082" y="8228"/>
              </a:lnTo>
              <a:lnTo>
                <a:pt x="4086" y="8225"/>
              </a:lnTo>
              <a:lnTo>
                <a:pt x="4092" y="8224"/>
              </a:lnTo>
              <a:lnTo>
                <a:pt x="4097" y="8223"/>
              </a:lnTo>
              <a:lnTo>
                <a:pt x="4103" y="8222"/>
              </a:lnTo>
              <a:lnTo>
                <a:pt x="4114" y="8223"/>
              </a:lnTo>
              <a:lnTo>
                <a:pt x="4123" y="8226"/>
              </a:lnTo>
              <a:lnTo>
                <a:pt x="4131" y="8228"/>
              </a:lnTo>
              <a:lnTo>
                <a:pt x="4142" y="8229"/>
              </a:lnTo>
              <a:lnTo>
                <a:pt x="4149" y="8229"/>
              </a:lnTo>
              <a:lnTo>
                <a:pt x="4154" y="8227"/>
              </a:lnTo>
              <a:lnTo>
                <a:pt x="4161" y="8225"/>
              </a:lnTo>
              <a:lnTo>
                <a:pt x="4167" y="8222"/>
              </a:lnTo>
              <a:lnTo>
                <a:pt x="4158" y="8209"/>
              </a:lnTo>
              <a:lnTo>
                <a:pt x="4152" y="8195"/>
              </a:lnTo>
              <a:lnTo>
                <a:pt x="4152" y="8189"/>
              </a:lnTo>
              <a:lnTo>
                <a:pt x="4154" y="8184"/>
              </a:lnTo>
              <a:lnTo>
                <a:pt x="4156" y="8180"/>
              </a:lnTo>
              <a:lnTo>
                <a:pt x="4160" y="8176"/>
              </a:lnTo>
              <a:lnTo>
                <a:pt x="4168" y="8170"/>
              </a:lnTo>
              <a:lnTo>
                <a:pt x="4178" y="8166"/>
              </a:lnTo>
              <a:lnTo>
                <a:pt x="4189" y="8162"/>
              </a:lnTo>
              <a:lnTo>
                <a:pt x="4201" y="8158"/>
              </a:lnTo>
              <a:lnTo>
                <a:pt x="4207" y="8154"/>
              </a:lnTo>
              <a:lnTo>
                <a:pt x="4212" y="8151"/>
              </a:lnTo>
              <a:lnTo>
                <a:pt x="4217" y="8148"/>
              </a:lnTo>
              <a:lnTo>
                <a:pt x="4222" y="8144"/>
              </a:lnTo>
              <a:lnTo>
                <a:pt x="4232" y="8133"/>
              </a:lnTo>
              <a:lnTo>
                <a:pt x="4240" y="8123"/>
              </a:lnTo>
              <a:lnTo>
                <a:pt x="4247" y="8112"/>
              </a:lnTo>
              <a:lnTo>
                <a:pt x="4254" y="8102"/>
              </a:lnTo>
              <a:lnTo>
                <a:pt x="4258" y="8090"/>
              </a:lnTo>
              <a:lnTo>
                <a:pt x="4261" y="8078"/>
              </a:lnTo>
              <a:lnTo>
                <a:pt x="4263" y="8065"/>
              </a:lnTo>
              <a:lnTo>
                <a:pt x="4263" y="8050"/>
              </a:lnTo>
              <a:lnTo>
                <a:pt x="4278" y="8050"/>
              </a:lnTo>
              <a:lnTo>
                <a:pt x="4290" y="8050"/>
              </a:lnTo>
              <a:lnTo>
                <a:pt x="4303" y="8050"/>
              </a:lnTo>
              <a:lnTo>
                <a:pt x="4317" y="8048"/>
              </a:lnTo>
              <a:lnTo>
                <a:pt x="4322" y="8047"/>
              </a:lnTo>
              <a:lnTo>
                <a:pt x="4325" y="8045"/>
              </a:lnTo>
              <a:lnTo>
                <a:pt x="4328" y="8042"/>
              </a:lnTo>
              <a:lnTo>
                <a:pt x="4331" y="8040"/>
              </a:lnTo>
              <a:lnTo>
                <a:pt x="4336" y="8032"/>
              </a:lnTo>
              <a:lnTo>
                <a:pt x="4342" y="8025"/>
              </a:lnTo>
              <a:lnTo>
                <a:pt x="4346" y="8019"/>
              </a:lnTo>
              <a:lnTo>
                <a:pt x="4351" y="8012"/>
              </a:lnTo>
              <a:lnTo>
                <a:pt x="4354" y="8010"/>
              </a:lnTo>
              <a:lnTo>
                <a:pt x="4357" y="8008"/>
              </a:lnTo>
              <a:lnTo>
                <a:pt x="4361" y="8007"/>
              </a:lnTo>
              <a:lnTo>
                <a:pt x="4366" y="8007"/>
              </a:lnTo>
              <a:lnTo>
                <a:pt x="4380" y="8011"/>
              </a:lnTo>
              <a:lnTo>
                <a:pt x="4395" y="8017"/>
              </a:lnTo>
              <a:lnTo>
                <a:pt x="4400" y="8016"/>
              </a:lnTo>
              <a:lnTo>
                <a:pt x="4403" y="8014"/>
              </a:lnTo>
              <a:lnTo>
                <a:pt x="4406" y="8010"/>
              </a:lnTo>
              <a:lnTo>
                <a:pt x="4409" y="8006"/>
              </a:lnTo>
              <a:lnTo>
                <a:pt x="4412" y="8002"/>
              </a:lnTo>
              <a:lnTo>
                <a:pt x="4415" y="7998"/>
              </a:lnTo>
              <a:lnTo>
                <a:pt x="4418" y="7994"/>
              </a:lnTo>
              <a:lnTo>
                <a:pt x="4422" y="7989"/>
              </a:lnTo>
              <a:lnTo>
                <a:pt x="4434" y="7980"/>
              </a:lnTo>
              <a:lnTo>
                <a:pt x="4445" y="7971"/>
              </a:lnTo>
              <a:lnTo>
                <a:pt x="4457" y="7964"/>
              </a:lnTo>
              <a:lnTo>
                <a:pt x="4470" y="7958"/>
              </a:lnTo>
              <a:lnTo>
                <a:pt x="4481" y="7955"/>
              </a:lnTo>
              <a:lnTo>
                <a:pt x="4491" y="7954"/>
              </a:lnTo>
              <a:lnTo>
                <a:pt x="4502" y="7953"/>
              </a:lnTo>
              <a:lnTo>
                <a:pt x="4512" y="7952"/>
              </a:lnTo>
              <a:lnTo>
                <a:pt x="4521" y="7949"/>
              </a:lnTo>
              <a:lnTo>
                <a:pt x="4529" y="7945"/>
              </a:lnTo>
              <a:lnTo>
                <a:pt x="4532" y="7943"/>
              </a:lnTo>
              <a:lnTo>
                <a:pt x="4535" y="7940"/>
              </a:lnTo>
              <a:lnTo>
                <a:pt x="4537" y="7936"/>
              </a:lnTo>
              <a:lnTo>
                <a:pt x="4538" y="7932"/>
              </a:lnTo>
              <a:lnTo>
                <a:pt x="4541" y="7919"/>
              </a:lnTo>
              <a:lnTo>
                <a:pt x="4544" y="7908"/>
              </a:lnTo>
              <a:lnTo>
                <a:pt x="4548" y="7898"/>
              </a:lnTo>
              <a:lnTo>
                <a:pt x="4552" y="7887"/>
              </a:lnTo>
              <a:lnTo>
                <a:pt x="4560" y="7869"/>
              </a:lnTo>
              <a:lnTo>
                <a:pt x="4568" y="7851"/>
              </a:lnTo>
              <a:lnTo>
                <a:pt x="4577" y="7832"/>
              </a:lnTo>
              <a:lnTo>
                <a:pt x="4583" y="7813"/>
              </a:lnTo>
              <a:lnTo>
                <a:pt x="4586" y="7802"/>
              </a:lnTo>
              <a:lnTo>
                <a:pt x="4587" y="7792"/>
              </a:lnTo>
              <a:lnTo>
                <a:pt x="4589" y="7780"/>
              </a:lnTo>
              <a:lnTo>
                <a:pt x="4589" y="7768"/>
              </a:lnTo>
              <a:lnTo>
                <a:pt x="4589" y="7719"/>
              </a:lnTo>
              <a:lnTo>
                <a:pt x="4589" y="7713"/>
              </a:lnTo>
              <a:lnTo>
                <a:pt x="4591" y="7708"/>
              </a:lnTo>
              <a:lnTo>
                <a:pt x="4594" y="7702"/>
              </a:lnTo>
              <a:lnTo>
                <a:pt x="4596" y="7698"/>
              </a:lnTo>
              <a:lnTo>
                <a:pt x="4598" y="7693"/>
              </a:lnTo>
              <a:lnTo>
                <a:pt x="4600" y="7689"/>
              </a:lnTo>
              <a:lnTo>
                <a:pt x="4601" y="7684"/>
              </a:lnTo>
              <a:lnTo>
                <a:pt x="4602" y="7677"/>
              </a:lnTo>
              <a:lnTo>
                <a:pt x="4601" y="7670"/>
              </a:lnTo>
              <a:lnTo>
                <a:pt x="4598" y="7665"/>
              </a:lnTo>
              <a:lnTo>
                <a:pt x="4595" y="7659"/>
              </a:lnTo>
              <a:lnTo>
                <a:pt x="4590" y="7655"/>
              </a:lnTo>
              <a:lnTo>
                <a:pt x="4585" y="7651"/>
              </a:lnTo>
              <a:lnTo>
                <a:pt x="4580" y="7647"/>
              </a:lnTo>
              <a:lnTo>
                <a:pt x="4576" y="7642"/>
              </a:lnTo>
              <a:lnTo>
                <a:pt x="4573" y="7635"/>
              </a:lnTo>
              <a:lnTo>
                <a:pt x="4570" y="7628"/>
              </a:lnTo>
              <a:lnTo>
                <a:pt x="4567" y="7619"/>
              </a:lnTo>
              <a:lnTo>
                <a:pt x="4567" y="7612"/>
              </a:lnTo>
              <a:lnTo>
                <a:pt x="4568" y="7604"/>
              </a:lnTo>
              <a:lnTo>
                <a:pt x="4568" y="7596"/>
              </a:lnTo>
              <a:lnTo>
                <a:pt x="4568" y="7588"/>
              </a:lnTo>
              <a:lnTo>
                <a:pt x="4567" y="7581"/>
              </a:lnTo>
              <a:lnTo>
                <a:pt x="4565" y="7572"/>
              </a:lnTo>
              <a:lnTo>
                <a:pt x="4562" y="7566"/>
              </a:lnTo>
              <a:lnTo>
                <a:pt x="4557" y="7562"/>
              </a:lnTo>
              <a:lnTo>
                <a:pt x="4552" y="7559"/>
              </a:lnTo>
              <a:lnTo>
                <a:pt x="4545" y="7556"/>
              </a:lnTo>
              <a:lnTo>
                <a:pt x="4532" y="7555"/>
              </a:lnTo>
              <a:lnTo>
                <a:pt x="4517" y="7555"/>
              </a:lnTo>
              <a:lnTo>
                <a:pt x="4508" y="7555"/>
              </a:lnTo>
              <a:lnTo>
                <a:pt x="4499" y="7557"/>
              </a:lnTo>
              <a:lnTo>
                <a:pt x="4492" y="7560"/>
              </a:lnTo>
              <a:lnTo>
                <a:pt x="4484" y="7563"/>
              </a:lnTo>
              <a:lnTo>
                <a:pt x="4476" y="7565"/>
              </a:lnTo>
              <a:lnTo>
                <a:pt x="4469" y="7567"/>
              </a:lnTo>
              <a:lnTo>
                <a:pt x="4460" y="7569"/>
              </a:lnTo>
              <a:lnTo>
                <a:pt x="4450" y="7570"/>
              </a:lnTo>
              <a:lnTo>
                <a:pt x="4443" y="7567"/>
              </a:lnTo>
              <a:lnTo>
                <a:pt x="4437" y="7563"/>
              </a:lnTo>
              <a:lnTo>
                <a:pt x="4437" y="7563"/>
              </a:lnTo>
              <a:lnTo>
                <a:pt x="4439" y="7550"/>
              </a:lnTo>
              <a:lnTo>
                <a:pt x="4441" y="7539"/>
              </a:lnTo>
              <a:lnTo>
                <a:pt x="4443" y="7527"/>
              </a:lnTo>
              <a:lnTo>
                <a:pt x="4448" y="7513"/>
              </a:lnTo>
              <a:lnTo>
                <a:pt x="4452" y="7499"/>
              </a:lnTo>
              <a:lnTo>
                <a:pt x="4458" y="7486"/>
              </a:lnTo>
              <a:lnTo>
                <a:pt x="4462" y="7472"/>
              </a:lnTo>
              <a:lnTo>
                <a:pt x="4467" y="7459"/>
              </a:lnTo>
              <a:lnTo>
                <a:pt x="4471" y="7442"/>
              </a:lnTo>
              <a:lnTo>
                <a:pt x="4473" y="7426"/>
              </a:lnTo>
              <a:lnTo>
                <a:pt x="4474" y="7411"/>
              </a:lnTo>
              <a:lnTo>
                <a:pt x="4476" y="7394"/>
              </a:lnTo>
              <a:lnTo>
                <a:pt x="4480" y="7382"/>
              </a:lnTo>
              <a:lnTo>
                <a:pt x="4484" y="7370"/>
              </a:lnTo>
              <a:lnTo>
                <a:pt x="4486" y="7354"/>
              </a:lnTo>
              <a:lnTo>
                <a:pt x="4487" y="7338"/>
              </a:lnTo>
              <a:lnTo>
                <a:pt x="4488" y="7322"/>
              </a:lnTo>
              <a:lnTo>
                <a:pt x="4489" y="7305"/>
              </a:lnTo>
              <a:lnTo>
                <a:pt x="4491" y="7296"/>
              </a:lnTo>
              <a:lnTo>
                <a:pt x="4493" y="7287"/>
              </a:lnTo>
              <a:lnTo>
                <a:pt x="4495" y="7272"/>
              </a:lnTo>
              <a:lnTo>
                <a:pt x="4497" y="7257"/>
              </a:lnTo>
              <a:lnTo>
                <a:pt x="4499" y="7243"/>
              </a:lnTo>
              <a:lnTo>
                <a:pt x="4503" y="7227"/>
              </a:lnTo>
              <a:lnTo>
                <a:pt x="4505" y="7217"/>
              </a:lnTo>
              <a:lnTo>
                <a:pt x="4507" y="7208"/>
              </a:lnTo>
              <a:lnTo>
                <a:pt x="4507" y="7197"/>
              </a:lnTo>
              <a:lnTo>
                <a:pt x="4507" y="7186"/>
              </a:lnTo>
              <a:lnTo>
                <a:pt x="4477" y="7179"/>
              </a:lnTo>
              <a:lnTo>
                <a:pt x="4463" y="7159"/>
              </a:lnTo>
              <a:lnTo>
                <a:pt x="4449" y="7142"/>
              </a:lnTo>
              <a:lnTo>
                <a:pt x="4442" y="7135"/>
              </a:lnTo>
              <a:lnTo>
                <a:pt x="4434" y="7130"/>
              </a:lnTo>
              <a:lnTo>
                <a:pt x="4428" y="7128"/>
              </a:lnTo>
              <a:lnTo>
                <a:pt x="4423" y="7127"/>
              </a:lnTo>
              <a:lnTo>
                <a:pt x="4418" y="7126"/>
              </a:lnTo>
              <a:lnTo>
                <a:pt x="4412" y="7126"/>
              </a:lnTo>
              <a:lnTo>
                <a:pt x="4408" y="7126"/>
              </a:lnTo>
              <a:lnTo>
                <a:pt x="4404" y="7127"/>
              </a:lnTo>
              <a:lnTo>
                <a:pt x="4401" y="7128"/>
              </a:lnTo>
              <a:lnTo>
                <a:pt x="4398" y="7129"/>
              </a:lnTo>
              <a:lnTo>
                <a:pt x="4393" y="7133"/>
              </a:lnTo>
              <a:lnTo>
                <a:pt x="4388" y="7138"/>
              </a:lnTo>
              <a:lnTo>
                <a:pt x="4382" y="7143"/>
              </a:lnTo>
              <a:lnTo>
                <a:pt x="4377" y="7149"/>
              </a:lnTo>
              <a:lnTo>
                <a:pt x="4371" y="7152"/>
              </a:lnTo>
              <a:lnTo>
                <a:pt x="4363" y="7154"/>
              </a:lnTo>
              <a:lnTo>
                <a:pt x="4353" y="7155"/>
              </a:lnTo>
              <a:lnTo>
                <a:pt x="4345" y="7155"/>
              </a:lnTo>
              <a:lnTo>
                <a:pt x="4335" y="7155"/>
              </a:lnTo>
              <a:lnTo>
                <a:pt x="4326" y="7154"/>
              </a:lnTo>
              <a:lnTo>
                <a:pt x="4314" y="7154"/>
              </a:lnTo>
              <a:lnTo>
                <a:pt x="4304" y="7152"/>
              </a:lnTo>
              <a:lnTo>
                <a:pt x="4294" y="7150"/>
              </a:lnTo>
              <a:lnTo>
                <a:pt x="4284" y="7147"/>
              </a:lnTo>
              <a:lnTo>
                <a:pt x="4275" y="7142"/>
              </a:lnTo>
              <a:lnTo>
                <a:pt x="4266" y="7137"/>
              </a:lnTo>
              <a:lnTo>
                <a:pt x="4258" y="7131"/>
              </a:lnTo>
              <a:lnTo>
                <a:pt x="4251" y="7124"/>
              </a:lnTo>
              <a:lnTo>
                <a:pt x="4243" y="7117"/>
              </a:lnTo>
              <a:lnTo>
                <a:pt x="4237" y="7109"/>
              </a:lnTo>
              <a:lnTo>
                <a:pt x="4232" y="7100"/>
              </a:lnTo>
              <a:lnTo>
                <a:pt x="4228" y="7091"/>
              </a:lnTo>
              <a:lnTo>
                <a:pt x="4223" y="7081"/>
              </a:lnTo>
              <a:lnTo>
                <a:pt x="4221" y="7071"/>
              </a:lnTo>
              <a:lnTo>
                <a:pt x="4219" y="7060"/>
              </a:lnTo>
              <a:lnTo>
                <a:pt x="4218" y="7050"/>
              </a:lnTo>
              <a:lnTo>
                <a:pt x="4218" y="6951"/>
              </a:lnTo>
              <a:lnTo>
                <a:pt x="4220" y="6926"/>
              </a:lnTo>
              <a:lnTo>
                <a:pt x="4222" y="6904"/>
              </a:lnTo>
              <a:lnTo>
                <a:pt x="4224" y="6882"/>
              </a:lnTo>
              <a:lnTo>
                <a:pt x="4224" y="6857"/>
              </a:lnTo>
              <a:lnTo>
                <a:pt x="4224" y="6842"/>
              </a:lnTo>
              <a:lnTo>
                <a:pt x="4222" y="6827"/>
              </a:lnTo>
              <a:lnTo>
                <a:pt x="4219" y="6813"/>
              </a:lnTo>
              <a:lnTo>
                <a:pt x="4215" y="6800"/>
              </a:lnTo>
              <a:lnTo>
                <a:pt x="4209" y="6787"/>
              </a:lnTo>
              <a:lnTo>
                <a:pt x="4202" y="6775"/>
              </a:lnTo>
              <a:lnTo>
                <a:pt x="4195" y="6763"/>
              </a:lnTo>
              <a:lnTo>
                <a:pt x="4187" y="6752"/>
              </a:lnTo>
              <a:lnTo>
                <a:pt x="4177" y="6743"/>
              </a:lnTo>
              <a:lnTo>
                <a:pt x="4167" y="6734"/>
              </a:lnTo>
              <a:lnTo>
                <a:pt x="4155" y="6726"/>
              </a:lnTo>
              <a:lnTo>
                <a:pt x="4144" y="6720"/>
              </a:lnTo>
              <a:lnTo>
                <a:pt x="4131" y="6715"/>
              </a:lnTo>
              <a:lnTo>
                <a:pt x="4118" y="6710"/>
              </a:lnTo>
              <a:lnTo>
                <a:pt x="4104" y="6708"/>
              </a:lnTo>
              <a:lnTo>
                <a:pt x="4089" y="6707"/>
              </a:lnTo>
              <a:lnTo>
                <a:pt x="4076" y="6708"/>
              </a:lnTo>
              <a:lnTo>
                <a:pt x="4063" y="6709"/>
              </a:lnTo>
              <a:lnTo>
                <a:pt x="4052" y="6711"/>
              </a:lnTo>
              <a:lnTo>
                <a:pt x="4041" y="6714"/>
              </a:lnTo>
              <a:lnTo>
                <a:pt x="4030" y="6716"/>
              </a:lnTo>
              <a:lnTo>
                <a:pt x="4018" y="6718"/>
              </a:lnTo>
              <a:lnTo>
                <a:pt x="4006" y="6719"/>
              </a:lnTo>
              <a:lnTo>
                <a:pt x="3992" y="6720"/>
              </a:lnTo>
              <a:lnTo>
                <a:pt x="3980" y="6719"/>
              </a:lnTo>
              <a:lnTo>
                <a:pt x="3968" y="6717"/>
              </a:lnTo>
              <a:lnTo>
                <a:pt x="3957" y="6714"/>
              </a:lnTo>
              <a:lnTo>
                <a:pt x="3946" y="6710"/>
              </a:lnTo>
              <a:lnTo>
                <a:pt x="3925" y="6700"/>
              </a:lnTo>
              <a:lnTo>
                <a:pt x="3906" y="6689"/>
              </a:lnTo>
              <a:lnTo>
                <a:pt x="3888" y="6678"/>
              </a:lnTo>
              <a:lnTo>
                <a:pt x="3868" y="6668"/>
              </a:lnTo>
              <a:lnTo>
                <a:pt x="3856" y="6664"/>
              </a:lnTo>
              <a:lnTo>
                <a:pt x="3846" y="6661"/>
              </a:lnTo>
              <a:lnTo>
                <a:pt x="3833" y="6659"/>
              </a:lnTo>
              <a:lnTo>
                <a:pt x="3821" y="6659"/>
              </a:lnTo>
              <a:lnTo>
                <a:pt x="3774" y="6659"/>
              </a:lnTo>
              <a:lnTo>
                <a:pt x="3761" y="6662"/>
              </a:lnTo>
              <a:lnTo>
                <a:pt x="3748" y="6666"/>
              </a:lnTo>
              <a:lnTo>
                <a:pt x="3739" y="6665"/>
              </a:lnTo>
              <a:lnTo>
                <a:pt x="3732" y="6662"/>
              </a:lnTo>
              <a:lnTo>
                <a:pt x="3724" y="6658"/>
              </a:lnTo>
              <a:lnTo>
                <a:pt x="3717" y="6653"/>
              </a:lnTo>
              <a:lnTo>
                <a:pt x="3712" y="6646"/>
              </a:lnTo>
              <a:lnTo>
                <a:pt x="3708" y="6639"/>
              </a:lnTo>
              <a:lnTo>
                <a:pt x="3706" y="6631"/>
              </a:lnTo>
              <a:lnTo>
                <a:pt x="3705" y="6622"/>
              </a:lnTo>
              <a:lnTo>
                <a:pt x="3705" y="6612"/>
              </a:lnTo>
              <a:lnTo>
                <a:pt x="3706" y="6603"/>
              </a:lnTo>
              <a:lnTo>
                <a:pt x="3708" y="6594"/>
              </a:lnTo>
              <a:lnTo>
                <a:pt x="3710" y="6585"/>
              </a:lnTo>
              <a:lnTo>
                <a:pt x="3715" y="6570"/>
              </a:lnTo>
              <a:lnTo>
                <a:pt x="3721" y="6555"/>
              </a:lnTo>
              <a:lnTo>
                <a:pt x="3728" y="6540"/>
              </a:lnTo>
              <a:lnTo>
                <a:pt x="3733" y="6524"/>
              </a:lnTo>
              <a:lnTo>
                <a:pt x="3735" y="6516"/>
              </a:lnTo>
              <a:lnTo>
                <a:pt x="3737" y="6507"/>
              </a:lnTo>
              <a:lnTo>
                <a:pt x="3738" y="6498"/>
              </a:lnTo>
              <a:lnTo>
                <a:pt x="3738" y="6488"/>
              </a:lnTo>
              <a:lnTo>
                <a:pt x="3738" y="6392"/>
              </a:lnTo>
              <a:lnTo>
                <a:pt x="3740" y="6373"/>
              </a:lnTo>
              <a:lnTo>
                <a:pt x="3742" y="6356"/>
              </a:lnTo>
              <a:lnTo>
                <a:pt x="3744" y="6341"/>
              </a:lnTo>
              <a:lnTo>
                <a:pt x="3745" y="6322"/>
              </a:lnTo>
              <a:lnTo>
                <a:pt x="3745" y="6318"/>
              </a:lnTo>
              <a:lnTo>
                <a:pt x="3744" y="6315"/>
              </a:lnTo>
              <a:lnTo>
                <a:pt x="3743" y="6313"/>
              </a:lnTo>
              <a:lnTo>
                <a:pt x="3741" y="6311"/>
              </a:lnTo>
              <a:lnTo>
                <a:pt x="3737" y="6307"/>
              </a:lnTo>
              <a:lnTo>
                <a:pt x="3733" y="6303"/>
              </a:lnTo>
              <a:lnTo>
                <a:pt x="3728" y="6300"/>
              </a:lnTo>
              <a:lnTo>
                <a:pt x="3723" y="6295"/>
              </a:lnTo>
              <a:lnTo>
                <a:pt x="3721" y="6293"/>
              </a:lnTo>
              <a:lnTo>
                <a:pt x="3720" y="6291"/>
              </a:lnTo>
              <a:lnTo>
                <a:pt x="3719" y="6288"/>
              </a:lnTo>
              <a:lnTo>
                <a:pt x="3719" y="6285"/>
              </a:lnTo>
              <a:lnTo>
                <a:pt x="3718" y="6274"/>
              </a:lnTo>
              <a:lnTo>
                <a:pt x="3718" y="6266"/>
              </a:lnTo>
              <a:lnTo>
                <a:pt x="3716" y="6258"/>
              </a:lnTo>
              <a:lnTo>
                <a:pt x="3715" y="6249"/>
              </a:lnTo>
              <a:lnTo>
                <a:pt x="3711" y="6233"/>
              </a:lnTo>
              <a:lnTo>
                <a:pt x="3707" y="6214"/>
              </a:lnTo>
              <a:lnTo>
                <a:pt x="3707" y="6214"/>
              </a:lnTo>
              <a:lnTo>
                <a:pt x="3718" y="6205"/>
              </a:lnTo>
              <a:lnTo>
                <a:pt x="3729" y="6198"/>
              </a:lnTo>
              <a:lnTo>
                <a:pt x="3739" y="6192"/>
              </a:lnTo>
              <a:lnTo>
                <a:pt x="3751" y="6185"/>
              </a:lnTo>
              <a:lnTo>
                <a:pt x="3757" y="6181"/>
              </a:lnTo>
              <a:lnTo>
                <a:pt x="3763" y="6178"/>
              </a:lnTo>
              <a:lnTo>
                <a:pt x="3766" y="6176"/>
              </a:lnTo>
              <a:lnTo>
                <a:pt x="3768" y="6173"/>
              </a:lnTo>
              <a:lnTo>
                <a:pt x="3769" y="6171"/>
              </a:lnTo>
              <a:lnTo>
                <a:pt x="3770" y="6167"/>
              </a:lnTo>
              <a:lnTo>
                <a:pt x="3769" y="6161"/>
              </a:lnTo>
              <a:lnTo>
                <a:pt x="3767" y="6155"/>
              </a:lnTo>
              <a:lnTo>
                <a:pt x="3765" y="6149"/>
              </a:lnTo>
              <a:lnTo>
                <a:pt x="3761" y="6144"/>
              </a:lnTo>
              <a:lnTo>
                <a:pt x="3753" y="6136"/>
              </a:lnTo>
              <a:lnTo>
                <a:pt x="3742" y="6127"/>
              </a:lnTo>
              <a:lnTo>
                <a:pt x="3732" y="6119"/>
              </a:lnTo>
              <a:lnTo>
                <a:pt x="3723" y="6110"/>
              </a:lnTo>
              <a:lnTo>
                <a:pt x="3719" y="6105"/>
              </a:lnTo>
              <a:lnTo>
                <a:pt x="3716" y="6100"/>
              </a:lnTo>
              <a:lnTo>
                <a:pt x="3715" y="6094"/>
              </a:lnTo>
              <a:lnTo>
                <a:pt x="3714" y="6087"/>
              </a:lnTo>
              <a:lnTo>
                <a:pt x="3715" y="6079"/>
              </a:lnTo>
              <a:lnTo>
                <a:pt x="3716" y="6070"/>
              </a:lnTo>
              <a:lnTo>
                <a:pt x="3717" y="6063"/>
              </a:lnTo>
              <a:lnTo>
                <a:pt x="3720" y="6056"/>
              </a:lnTo>
              <a:lnTo>
                <a:pt x="3727" y="6043"/>
              </a:lnTo>
              <a:lnTo>
                <a:pt x="3735" y="6032"/>
              </a:lnTo>
              <a:lnTo>
                <a:pt x="3744" y="6020"/>
              </a:lnTo>
              <a:lnTo>
                <a:pt x="3753" y="6007"/>
              </a:lnTo>
              <a:lnTo>
                <a:pt x="3762" y="5994"/>
              </a:lnTo>
              <a:lnTo>
                <a:pt x="3770" y="5979"/>
              </a:lnTo>
              <a:lnTo>
                <a:pt x="3781" y="5955"/>
              </a:lnTo>
              <a:lnTo>
                <a:pt x="3788" y="5932"/>
              </a:lnTo>
              <a:lnTo>
                <a:pt x="3796" y="5910"/>
              </a:lnTo>
              <a:lnTo>
                <a:pt x="3801" y="5889"/>
              </a:lnTo>
              <a:lnTo>
                <a:pt x="3805" y="5867"/>
              </a:lnTo>
              <a:lnTo>
                <a:pt x="3810" y="5843"/>
              </a:lnTo>
              <a:lnTo>
                <a:pt x="3816" y="5819"/>
              </a:lnTo>
              <a:lnTo>
                <a:pt x="3824" y="5794"/>
              </a:lnTo>
              <a:lnTo>
                <a:pt x="3828" y="5775"/>
              </a:lnTo>
              <a:lnTo>
                <a:pt x="3832" y="5758"/>
              </a:lnTo>
              <a:lnTo>
                <a:pt x="3834" y="5750"/>
              </a:lnTo>
              <a:lnTo>
                <a:pt x="3837" y="5743"/>
              </a:lnTo>
              <a:lnTo>
                <a:pt x="3841" y="5734"/>
              </a:lnTo>
              <a:lnTo>
                <a:pt x="3846" y="5726"/>
              </a:lnTo>
              <a:lnTo>
                <a:pt x="3852" y="5717"/>
              </a:lnTo>
              <a:lnTo>
                <a:pt x="3860" y="5710"/>
              </a:lnTo>
              <a:lnTo>
                <a:pt x="3864" y="5707"/>
              </a:lnTo>
              <a:lnTo>
                <a:pt x="3867" y="5704"/>
              </a:lnTo>
              <a:lnTo>
                <a:pt x="3869" y="5698"/>
              </a:lnTo>
              <a:lnTo>
                <a:pt x="3870" y="5693"/>
              </a:lnTo>
              <a:lnTo>
                <a:pt x="3869" y="5686"/>
              </a:lnTo>
              <a:lnTo>
                <a:pt x="3868" y="5678"/>
              </a:lnTo>
              <a:lnTo>
                <a:pt x="3865" y="5672"/>
              </a:lnTo>
              <a:lnTo>
                <a:pt x="3861" y="5666"/>
              </a:lnTo>
              <a:lnTo>
                <a:pt x="3853" y="5655"/>
              </a:lnTo>
              <a:lnTo>
                <a:pt x="3843" y="5643"/>
              </a:lnTo>
              <a:lnTo>
                <a:pt x="3836" y="5631"/>
              </a:lnTo>
              <a:lnTo>
                <a:pt x="3831" y="5621"/>
              </a:lnTo>
              <a:lnTo>
                <a:pt x="3828" y="5610"/>
              </a:lnTo>
              <a:lnTo>
                <a:pt x="3826" y="5600"/>
              </a:lnTo>
              <a:lnTo>
                <a:pt x="3824" y="5578"/>
              </a:lnTo>
              <a:lnTo>
                <a:pt x="3821" y="5552"/>
              </a:lnTo>
              <a:lnTo>
                <a:pt x="3820" y="5546"/>
              </a:lnTo>
              <a:lnTo>
                <a:pt x="3819" y="5540"/>
              </a:lnTo>
              <a:lnTo>
                <a:pt x="3815" y="5535"/>
              </a:lnTo>
              <a:lnTo>
                <a:pt x="3813" y="5529"/>
              </a:lnTo>
              <a:lnTo>
                <a:pt x="3809" y="5525"/>
              </a:lnTo>
              <a:lnTo>
                <a:pt x="3806" y="5521"/>
              </a:lnTo>
              <a:lnTo>
                <a:pt x="3802" y="5517"/>
              </a:lnTo>
              <a:lnTo>
                <a:pt x="3797" y="5514"/>
              </a:lnTo>
              <a:lnTo>
                <a:pt x="3786" y="5507"/>
              </a:lnTo>
              <a:lnTo>
                <a:pt x="3775" y="5501"/>
              </a:lnTo>
              <a:lnTo>
                <a:pt x="3763" y="5496"/>
              </a:lnTo>
              <a:lnTo>
                <a:pt x="3751" y="5491"/>
              </a:lnTo>
              <a:lnTo>
                <a:pt x="3739" y="5486"/>
              </a:lnTo>
              <a:lnTo>
                <a:pt x="3728" y="5481"/>
              </a:lnTo>
              <a:lnTo>
                <a:pt x="3717" y="5476"/>
              </a:lnTo>
              <a:lnTo>
                <a:pt x="3707" y="5469"/>
              </a:lnTo>
              <a:lnTo>
                <a:pt x="3702" y="5465"/>
              </a:lnTo>
              <a:lnTo>
                <a:pt x="3699" y="5462"/>
              </a:lnTo>
              <a:lnTo>
                <a:pt x="3695" y="5458"/>
              </a:lnTo>
              <a:lnTo>
                <a:pt x="3693" y="5453"/>
              </a:lnTo>
              <a:lnTo>
                <a:pt x="3691" y="5448"/>
              </a:lnTo>
              <a:lnTo>
                <a:pt x="3689" y="5443"/>
              </a:lnTo>
              <a:lnTo>
                <a:pt x="3688" y="5437"/>
              </a:lnTo>
              <a:lnTo>
                <a:pt x="3688" y="5430"/>
              </a:lnTo>
              <a:lnTo>
                <a:pt x="3688" y="5363"/>
              </a:lnTo>
              <a:lnTo>
                <a:pt x="3688" y="5354"/>
              </a:lnTo>
              <a:lnTo>
                <a:pt x="3689" y="5345"/>
              </a:lnTo>
              <a:lnTo>
                <a:pt x="3691" y="5338"/>
              </a:lnTo>
              <a:lnTo>
                <a:pt x="3693" y="5330"/>
              </a:lnTo>
              <a:lnTo>
                <a:pt x="3699" y="5315"/>
              </a:lnTo>
              <a:lnTo>
                <a:pt x="3706" y="5301"/>
              </a:lnTo>
              <a:lnTo>
                <a:pt x="3712" y="5288"/>
              </a:lnTo>
              <a:lnTo>
                <a:pt x="3718" y="5273"/>
              </a:lnTo>
              <a:lnTo>
                <a:pt x="3720" y="5265"/>
              </a:lnTo>
              <a:lnTo>
                <a:pt x="3722" y="5257"/>
              </a:lnTo>
              <a:lnTo>
                <a:pt x="3723" y="5249"/>
              </a:lnTo>
              <a:lnTo>
                <a:pt x="3723" y="5239"/>
              </a:lnTo>
              <a:lnTo>
                <a:pt x="3723" y="5234"/>
              </a:lnTo>
              <a:lnTo>
                <a:pt x="3721" y="5230"/>
              </a:lnTo>
              <a:lnTo>
                <a:pt x="3718" y="5227"/>
              </a:lnTo>
              <a:lnTo>
                <a:pt x="3714" y="5225"/>
              </a:lnTo>
              <a:lnTo>
                <a:pt x="3709" y="5222"/>
              </a:lnTo>
              <a:lnTo>
                <a:pt x="3704" y="5220"/>
              </a:lnTo>
              <a:lnTo>
                <a:pt x="3698" y="5220"/>
              </a:lnTo>
              <a:lnTo>
                <a:pt x="3692" y="5219"/>
              </a:lnTo>
              <a:lnTo>
                <a:pt x="3685" y="5220"/>
              </a:lnTo>
              <a:lnTo>
                <a:pt x="3677" y="5223"/>
              </a:lnTo>
              <a:lnTo>
                <a:pt x="3671" y="5227"/>
              </a:lnTo>
              <a:lnTo>
                <a:pt x="3666" y="5231"/>
              </a:lnTo>
              <a:lnTo>
                <a:pt x="3660" y="5235"/>
              </a:lnTo>
              <a:lnTo>
                <a:pt x="3653" y="5238"/>
              </a:lnTo>
              <a:lnTo>
                <a:pt x="3647" y="5240"/>
              </a:lnTo>
              <a:lnTo>
                <a:pt x="3639" y="5241"/>
              </a:lnTo>
              <a:lnTo>
                <a:pt x="3614" y="5241"/>
              </a:lnTo>
              <a:lnTo>
                <a:pt x="3592" y="5240"/>
              </a:lnTo>
              <a:lnTo>
                <a:pt x="3571" y="5238"/>
              </a:lnTo>
              <a:lnTo>
                <a:pt x="3550" y="5235"/>
              </a:lnTo>
              <a:lnTo>
                <a:pt x="3530" y="5233"/>
              </a:lnTo>
              <a:lnTo>
                <a:pt x="3508" y="5230"/>
              </a:lnTo>
              <a:lnTo>
                <a:pt x="3486" y="5227"/>
              </a:lnTo>
              <a:lnTo>
                <a:pt x="3461" y="5225"/>
              </a:lnTo>
              <a:lnTo>
                <a:pt x="3331" y="5225"/>
              </a:lnTo>
              <a:lnTo>
                <a:pt x="3313" y="5227"/>
              </a:lnTo>
              <a:lnTo>
                <a:pt x="3297" y="5229"/>
              </a:lnTo>
              <a:lnTo>
                <a:pt x="3289" y="5229"/>
              </a:lnTo>
              <a:lnTo>
                <a:pt x="3282" y="5228"/>
              </a:lnTo>
              <a:lnTo>
                <a:pt x="3279" y="5227"/>
              </a:lnTo>
              <a:lnTo>
                <a:pt x="3276" y="5226"/>
              </a:lnTo>
              <a:lnTo>
                <a:pt x="3273" y="5222"/>
              </a:lnTo>
              <a:lnTo>
                <a:pt x="3269" y="5219"/>
              </a:lnTo>
              <a:lnTo>
                <a:pt x="3266" y="5210"/>
              </a:lnTo>
              <a:lnTo>
                <a:pt x="3264" y="5200"/>
              </a:lnTo>
              <a:lnTo>
                <a:pt x="3252" y="5176"/>
              </a:lnTo>
              <a:lnTo>
                <a:pt x="3239" y="5156"/>
              </a:lnTo>
              <a:lnTo>
                <a:pt x="3233" y="5146"/>
              </a:lnTo>
              <a:lnTo>
                <a:pt x="3228" y="5135"/>
              </a:lnTo>
              <a:lnTo>
                <a:pt x="3222" y="5124"/>
              </a:lnTo>
              <a:lnTo>
                <a:pt x="3218" y="5110"/>
              </a:lnTo>
              <a:lnTo>
                <a:pt x="3210" y="5079"/>
              </a:lnTo>
              <a:lnTo>
                <a:pt x="3201" y="5053"/>
              </a:lnTo>
              <a:lnTo>
                <a:pt x="3192" y="5027"/>
              </a:lnTo>
              <a:lnTo>
                <a:pt x="3182" y="4998"/>
              </a:lnTo>
              <a:lnTo>
                <a:pt x="3180" y="4988"/>
              </a:lnTo>
              <a:lnTo>
                <a:pt x="3180" y="4980"/>
              </a:lnTo>
              <a:lnTo>
                <a:pt x="3180" y="4975"/>
              </a:lnTo>
              <a:lnTo>
                <a:pt x="3178" y="4971"/>
              </a:lnTo>
              <a:lnTo>
                <a:pt x="3176" y="4967"/>
              </a:lnTo>
              <a:lnTo>
                <a:pt x="3174" y="4963"/>
              </a:lnTo>
              <a:lnTo>
                <a:pt x="3166" y="4957"/>
              </a:lnTo>
              <a:lnTo>
                <a:pt x="3158" y="4948"/>
              </a:lnTo>
              <a:lnTo>
                <a:pt x="3170" y="4944"/>
              </a:lnTo>
              <a:lnTo>
                <a:pt x="3183" y="4940"/>
              </a:lnTo>
              <a:lnTo>
                <a:pt x="3195" y="4938"/>
              </a:lnTo>
              <a:lnTo>
                <a:pt x="3207" y="4936"/>
              </a:lnTo>
              <a:lnTo>
                <a:pt x="3231" y="4934"/>
              </a:lnTo>
              <a:lnTo>
                <a:pt x="3257" y="4933"/>
              </a:lnTo>
              <a:lnTo>
                <a:pt x="3257" y="4912"/>
              </a:lnTo>
              <a:lnTo>
                <a:pt x="3258" y="4893"/>
              </a:lnTo>
              <a:lnTo>
                <a:pt x="3258" y="4875"/>
              </a:lnTo>
              <a:lnTo>
                <a:pt x="3258" y="4853"/>
              </a:lnTo>
              <a:lnTo>
                <a:pt x="3258" y="4825"/>
              </a:lnTo>
              <a:lnTo>
                <a:pt x="3256" y="4800"/>
              </a:lnTo>
              <a:lnTo>
                <a:pt x="3253" y="4777"/>
              </a:lnTo>
              <a:lnTo>
                <a:pt x="3249" y="4755"/>
              </a:lnTo>
              <a:lnTo>
                <a:pt x="3243" y="4732"/>
              </a:lnTo>
              <a:lnTo>
                <a:pt x="3237" y="4710"/>
              </a:lnTo>
              <a:lnTo>
                <a:pt x="3228" y="4685"/>
              </a:lnTo>
              <a:lnTo>
                <a:pt x="3218" y="4660"/>
              </a:lnTo>
              <a:lnTo>
                <a:pt x="3210" y="4643"/>
              </a:lnTo>
              <a:lnTo>
                <a:pt x="3201" y="4628"/>
              </a:lnTo>
              <a:lnTo>
                <a:pt x="3191" y="4614"/>
              </a:lnTo>
              <a:lnTo>
                <a:pt x="3180" y="4601"/>
              </a:lnTo>
              <a:lnTo>
                <a:pt x="3166" y="4591"/>
              </a:lnTo>
              <a:lnTo>
                <a:pt x="3152" y="4581"/>
              </a:lnTo>
              <a:lnTo>
                <a:pt x="3137" y="4573"/>
              </a:lnTo>
              <a:lnTo>
                <a:pt x="3119" y="4566"/>
              </a:lnTo>
              <a:lnTo>
                <a:pt x="3103" y="4557"/>
              </a:lnTo>
              <a:lnTo>
                <a:pt x="3090" y="4550"/>
              </a:lnTo>
              <a:lnTo>
                <a:pt x="3083" y="4546"/>
              </a:lnTo>
              <a:lnTo>
                <a:pt x="3076" y="4544"/>
              </a:lnTo>
              <a:lnTo>
                <a:pt x="3069" y="4541"/>
              </a:lnTo>
              <a:lnTo>
                <a:pt x="3059" y="4540"/>
              </a:lnTo>
              <a:lnTo>
                <a:pt x="3020" y="4540"/>
              </a:lnTo>
              <a:lnTo>
                <a:pt x="2984" y="4539"/>
              </a:lnTo>
              <a:lnTo>
                <a:pt x="2948" y="4538"/>
              </a:lnTo>
              <a:lnTo>
                <a:pt x="2908" y="4538"/>
              </a:lnTo>
              <a:lnTo>
                <a:pt x="2902" y="4538"/>
              </a:lnTo>
              <a:lnTo>
                <a:pt x="2898" y="4537"/>
              </a:lnTo>
              <a:lnTo>
                <a:pt x="2894" y="4535"/>
              </a:lnTo>
              <a:lnTo>
                <a:pt x="2891" y="4533"/>
              </a:lnTo>
              <a:lnTo>
                <a:pt x="2885" y="4527"/>
              </a:lnTo>
              <a:lnTo>
                <a:pt x="2880" y="4518"/>
              </a:lnTo>
              <a:lnTo>
                <a:pt x="2872" y="4499"/>
              </a:lnTo>
              <a:lnTo>
                <a:pt x="2864" y="4479"/>
              </a:lnTo>
              <a:lnTo>
                <a:pt x="2858" y="4472"/>
              </a:lnTo>
              <a:lnTo>
                <a:pt x="2853" y="4467"/>
              </a:lnTo>
              <a:lnTo>
                <a:pt x="2848" y="4462"/>
              </a:lnTo>
              <a:lnTo>
                <a:pt x="2842" y="4457"/>
              </a:lnTo>
              <a:lnTo>
                <a:pt x="2827" y="4450"/>
              </a:lnTo>
              <a:lnTo>
                <a:pt x="2812" y="4441"/>
              </a:lnTo>
              <a:lnTo>
                <a:pt x="2805" y="4436"/>
              </a:lnTo>
              <a:lnTo>
                <a:pt x="2798" y="4432"/>
              </a:lnTo>
              <a:lnTo>
                <a:pt x="2790" y="4429"/>
              </a:lnTo>
              <a:lnTo>
                <a:pt x="2784" y="4426"/>
              </a:lnTo>
              <a:lnTo>
                <a:pt x="2770" y="4422"/>
              </a:lnTo>
              <a:lnTo>
                <a:pt x="2756" y="4420"/>
              </a:lnTo>
              <a:lnTo>
                <a:pt x="2726" y="4417"/>
              </a:lnTo>
              <a:lnTo>
                <a:pt x="2693" y="4413"/>
              </a:lnTo>
              <a:lnTo>
                <a:pt x="2685" y="4411"/>
              </a:lnTo>
              <a:lnTo>
                <a:pt x="2679" y="4408"/>
              </a:lnTo>
              <a:lnTo>
                <a:pt x="2672" y="4404"/>
              </a:lnTo>
              <a:lnTo>
                <a:pt x="2667" y="4400"/>
              </a:lnTo>
              <a:lnTo>
                <a:pt x="2661" y="4394"/>
              </a:lnTo>
              <a:lnTo>
                <a:pt x="2656" y="4389"/>
              </a:lnTo>
              <a:lnTo>
                <a:pt x="2649" y="4384"/>
              </a:lnTo>
              <a:lnTo>
                <a:pt x="2642" y="4380"/>
              </a:lnTo>
              <a:lnTo>
                <a:pt x="2627" y="4371"/>
              </a:lnTo>
              <a:lnTo>
                <a:pt x="2615" y="4364"/>
              </a:lnTo>
              <a:lnTo>
                <a:pt x="2608" y="4359"/>
              </a:lnTo>
              <a:lnTo>
                <a:pt x="2603" y="4353"/>
              </a:lnTo>
              <a:lnTo>
                <a:pt x="2598" y="4348"/>
              </a:lnTo>
              <a:lnTo>
                <a:pt x="2594" y="4341"/>
              </a:lnTo>
              <a:lnTo>
                <a:pt x="2591" y="4337"/>
              </a:lnTo>
              <a:lnTo>
                <a:pt x="2589" y="4334"/>
              </a:lnTo>
              <a:lnTo>
                <a:pt x="2585" y="4332"/>
              </a:lnTo>
              <a:lnTo>
                <a:pt x="2582" y="4330"/>
              </a:lnTo>
              <a:lnTo>
                <a:pt x="2575" y="4328"/>
              </a:lnTo>
              <a:lnTo>
                <a:pt x="2568" y="4328"/>
              </a:lnTo>
              <a:lnTo>
                <a:pt x="2559" y="4328"/>
              </a:lnTo>
              <a:lnTo>
                <a:pt x="2550" y="4328"/>
              </a:lnTo>
              <a:lnTo>
                <a:pt x="2542" y="4327"/>
              </a:lnTo>
              <a:lnTo>
                <a:pt x="2533" y="4326"/>
              </a:lnTo>
              <a:lnTo>
                <a:pt x="2524" y="4323"/>
              </a:lnTo>
              <a:lnTo>
                <a:pt x="2516" y="4319"/>
              </a:lnTo>
              <a:lnTo>
                <a:pt x="2509" y="4314"/>
              </a:lnTo>
              <a:lnTo>
                <a:pt x="2503" y="4310"/>
              </a:lnTo>
              <a:lnTo>
                <a:pt x="2496" y="4306"/>
              </a:lnTo>
              <a:lnTo>
                <a:pt x="2489" y="4302"/>
              </a:lnTo>
              <a:lnTo>
                <a:pt x="2481" y="4300"/>
              </a:lnTo>
              <a:lnTo>
                <a:pt x="2471" y="4299"/>
              </a:lnTo>
              <a:lnTo>
                <a:pt x="2460" y="4300"/>
              </a:lnTo>
              <a:lnTo>
                <a:pt x="2449" y="4302"/>
              </a:lnTo>
              <a:lnTo>
                <a:pt x="2440" y="4306"/>
              </a:lnTo>
              <a:lnTo>
                <a:pt x="2431" y="4310"/>
              </a:lnTo>
              <a:lnTo>
                <a:pt x="2421" y="4313"/>
              </a:lnTo>
              <a:lnTo>
                <a:pt x="2412" y="4318"/>
              </a:lnTo>
              <a:lnTo>
                <a:pt x="2401" y="4320"/>
              </a:lnTo>
              <a:lnTo>
                <a:pt x="2389" y="4321"/>
              </a:lnTo>
              <a:lnTo>
                <a:pt x="2363" y="4321"/>
              </a:lnTo>
              <a:lnTo>
                <a:pt x="2339" y="4321"/>
              </a:lnTo>
              <a:lnTo>
                <a:pt x="2326" y="4319"/>
              </a:lnTo>
              <a:lnTo>
                <a:pt x="2316" y="4316"/>
              </a:lnTo>
              <a:lnTo>
                <a:pt x="2304" y="4310"/>
              </a:lnTo>
              <a:lnTo>
                <a:pt x="2292" y="4304"/>
              </a:lnTo>
              <a:lnTo>
                <a:pt x="2276" y="4291"/>
              </a:lnTo>
              <a:lnTo>
                <a:pt x="2262" y="4279"/>
              </a:lnTo>
              <a:lnTo>
                <a:pt x="2250" y="4265"/>
              </a:lnTo>
              <a:lnTo>
                <a:pt x="2238" y="4252"/>
              </a:lnTo>
              <a:lnTo>
                <a:pt x="2227" y="4239"/>
              </a:lnTo>
              <a:lnTo>
                <a:pt x="2215" y="4226"/>
              </a:lnTo>
              <a:lnTo>
                <a:pt x="2202" y="4214"/>
              </a:lnTo>
              <a:lnTo>
                <a:pt x="2185" y="4201"/>
              </a:lnTo>
              <a:lnTo>
                <a:pt x="2175" y="4196"/>
              </a:lnTo>
              <a:lnTo>
                <a:pt x="2166" y="4192"/>
              </a:lnTo>
              <a:lnTo>
                <a:pt x="2157" y="4187"/>
              </a:lnTo>
              <a:lnTo>
                <a:pt x="2147" y="4184"/>
              </a:lnTo>
              <a:lnTo>
                <a:pt x="2139" y="4181"/>
              </a:lnTo>
              <a:lnTo>
                <a:pt x="2129" y="4176"/>
              </a:lnTo>
              <a:lnTo>
                <a:pt x="2122" y="4170"/>
              </a:lnTo>
              <a:lnTo>
                <a:pt x="2115" y="4162"/>
              </a:lnTo>
              <a:lnTo>
                <a:pt x="2111" y="4157"/>
              </a:lnTo>
              <a:lnTo>
                <a:pt x="2109" y="4152"/>
              </a:lnTo>
              <a:lnTo>
                <a:pt x="2106" y="4146"/>
              </a:lnTo>
              <a:lnTo>
                <a:pt x="2105" y="4141"/>
              </a:lnTo>
              <a:lnTo>
                <a:pt x="2104" y="4131"/>
              </a:lnTo>
              <a:lnTo>
                <a:pt x="2105" y="4119"/>
              </a:lnTo>
              <a:lnTo>
                <a:pt x="2106" y="4108"/>
              </a:lnTo>
              <a:lnTo>
                <a:pt x="2106" y="4096"/>
              </a:lnTo>
              <a:lnTo>
                <a:pt x="2106" y="4084"/>
              </a:lnTo>
              <a:lnTo>
                <a:pt x="2104" y="4072"/>
              </a:lnTo>
              <a:lnTo>
                <a:pt x="2103" y="4066"/>
              </a:lnTo>
              <a:lnTo>
                <a:pt x="2101" y="4061"/>
              </a:lnTo>
              <a:lnTo>
                <a:pt x="2098" y="4056"/>
              </a:lnTo>
              <a:lnTo>
                <a:pt x="2095" y="4052"/>
              </a:lnTo>
              <a:lnTo>
                <a:pt x="2089" y="4043"/>
              </a:lnTo>
              <a:lnTo>
                <a:pt x="2081" y="4036"/>
              </a:lnTo>
              <a:lnTo>
                <a:pt x="2075" y="4028"/>
              </a:lnTo>
              <a:lnTo>
                <a:pt x="2069" y="4019"/>
              </a:lnTo>
              <a:lnTo>
                <a:pt x="2067" y="4015"/>
              </a:lnTo>
              <a:lnTo>
                <a:pt x="2065" y="4010"/>
              </a:lnTo>
              <a:lnTo>
                <a:pt x="2064" y="4004"/>
              </a:lnTo>
              <a:lnTo>
                <a:pt x="2064" y="3998"/>
              </a:lnTo>
              <a:lnTo>
                <a:pt x="2064" y="3990"/>
              </a:lnTo>
              <a:lnTo>
                <a:pt x="2065" y="3982"/>
              </a:lnTo>
              <a:lnTo>
                <a:pt x="2067" y="3975"/>
              </a:lnTo>
              <a:lnTo>
                <a:pt x="2069" y="3968"/>
              </a:lnTo>
              <a:lnTo>
                <a:pt x="2070" y="3961"/>
              </a:lnTo>
              <a:lnTo>
                <a:pt x="2072" y="3954"/>
              </a:lnTo>
              <a:lnTo>
                <a:pt x="2073" y="3946"/>
              </a:lnTo>
              <a:lnTo>
                <a:pt x="2073" y="3937"/>
              </a:lnTo>
              <a:lnTo>
                <a:pt x="2073" y="3930"/>
              </a:lnTo>
              <a:lnTo>
                <a:pt x="2072" y="3922"/>
              </a:lnTo>
              <a:lnTo>
                <a:pt x="2070" y="3916"/>
              </a:lnTo>
              <a:lnTo>
                <a:pt x="2067" y="3910"/>
              </a:lnTo>
              <a:lnTo>
                <a:pt x="2060" y="3898"/>
              </a:lnTo>
              <a:lnTo>
                <a:pt x="2052" y="3888"/>
              </a:lnTo>
              <a:lnTo>
                <a:pt x="2045" y="3876"/>
              </a:lnTo>
              <a:lnTo>
                <a:pt x="2038" y="3865"/>
              </a:lnTo>
              <a:lnTo>
                <a:pt x="2035" y="3859"/>
              </a:lnTo>
              <a:lnTo>
                <a:pt x="2033" y="3852"/>
              </a:lnTo>
              <a:lnTo>
                <a:pt x="2032" y="3846"/>
              </a:lnTo>
              <a:lnTo>
                <a:pt x="2032" y="3837"/>
              </a:lnTo>
              <a:lnTo>
                <a:pt x="2032" y="3783"/>
              </a:lnTo>
              <a:lnTo>
                <a:pt x="2032" y="3766"/>
              </a:lnTo>
              <a:lnTo>
                <a:pt x="2034" y="3751"/>
              </a:lnTo>
              <a:lnTo>
                <a:pt x="2037" y="3738"/>
              </a:lnTo>
              <a:lnTo>
                <a:pt x="2041" y="3724"/>
              </a:lnTo>
              <a:lnTo>
                <a:pt x="2045" y="3711"/>
              </a:lnTo>
              <a:lnTo>
                <a:pt x="2047" y="3697"/>
              </a:lnTo>
              <a:lnTo>
                <a:pt x="2049" y="3682"/>
              </a:lnTo>
              <a:lnTo>
                <a:pt x="2050" y="3666"/>
              </a:lnTo>
              <a:lnTo>
                <a:pt x="2050" y="3629"/>
              </a:lnTo>
              <a:lnTo>
                <a:pt x="1943" y="3644"/>
              </a:lnTo>
              <a:lnTo>
                <a:pt x="1928" y="3642"/>
              </a:lnTo>
              <a:lnTo>
                <a:pt x="1915" y="3639"/>
              </a:lnTo>
              <a:lnTo>
                <a:pt x="1901" y="3636"/>
              </a:lnTo>
              <a:lnTo>
                <a:pt x="1886" y="3635"/>
              </a:lnTo>
              <a:lnTo>
                <a:pt x="1869" y="3636"/>
              </a:lnTo>
              <a:lnTo>
                <a:pt x="1854" y="3637"/>
              </a:lnTo>
              <a:lnTo>
                <a:pt x="1840" y="3640"/>
              </a:lnTo>
              <a:lnTo>
                <a:pt x="1827" y="3644"/>
              </a:lnTo>
              <a:lnTo>
                <a:pt x="1800" y="3653"/>
              </a:lnTo>
              <a:lnTo>
                <a:pt x="1770" y="3664"/>
              </a:lnTo>
              <a:lnTo>
                <a:pt x="1746" y="3671"/>
              </a:lnTo>
              <a:lnTo>
                <a:pt x="1725" y="3680"/>
              </a:lnTo>
              <a:lnTo>
                <a:pt x="1715" y="3685"/>
              </a:lnTo>
              <a:lnTo>
                <a:pt x="1706" y="3691"/>
              </a:lnTo>
              <a:lnTo>
                <a:pt x="1696" y="3699"/>
              </a:lnTo>
              <a:lnTo>
                <a:pt x="1687" y="3708"/>
              </a:lnTo>
              <a:lnTo>
                <a:pt x="1674" y="3720"/>
              </a:lnTo>
              <a:lnTo>
                <a:pt x="1663" y="3729"/>
              </a:lnTo>
              <a:lnTo>
                <a:pt x="1653" y="3739"/>
              </a:lnTo>
              <a:lnTo>
                <a:pt x="1641" y="3746"/>
              </a:lnTo>
              <a:lnTo>
                <a:pt x="1628" y="3753"/>
              </a:lnTo>
              <a:lnTo>
                <a:pt x="1616" y="3760"/>
              </a:lnTo>
              <a:lnTo>
                <a:pt x="1602" y="3765"/>
              </a:lnTo>
              <a:lnTo>
                <a:pt x="1587" y="3771"/>
              </a:lnTo>
              <a:lnTo>
                <a:pt x="1571" y="3779"/>
              </a:lnTo>
              <a:lnTo>
                <a:pt x="1556" y="3786"/>
              </a:lnTo>
              <a:lnTo>
                <a:pt x="1544" y="3795"/>
              </a:lnTo>
              <a:lnTo>
                <a:pt x="1531" y="3808"/>
              </a:lnTo>
              <a:lnTo>
                <a:pt x="1522" y="3821"/>
              </a:lnTo>
              <a:lnTo>
                <a:pt x="1516" y="3833"/>
              </a:lnTo>
              <a:lnTo>
                <a:pt x="1511" y="3838"/>
              </a:lnTo>
              <a:lnTo>
                <a:pt x="1507" y="3843"/>
              </a:lnTo>
              <a:lnTo>
                <a:pt x="1504" y="3845"/>
              </a:lnTo>
              <a:lnTo>
                <a:pt x="1502" y="3846"/>
              </a:lnTo>
              <a:lnTo>
                <a:pt x="1499" y="3847"/>
              </a:lnTo>
              <a:lnTo>
                <a:pt x="1495" y="3847"/>
              </a:lnTo>
              <a:lnTo>
                <a:pt x="1486" y="3842"/>
              </a:lnTo>
              <a:lnTo>
                <a:pt x="1478" y="3837"/>
              </a:lnTo>
              <a:lnTo>
                <a:pt x="1471" y="3838"/>
              </a:lnTo>
              <a:lnTo>
                <a:pt x="1464" y="3841"/>
              </a:lnTo>
              <a:lnTo>
                <a:pt x="1458" y="3844"/>
              </a:lnTo>
              <a:lnTo>
                <a:pt x="1454" y="3849"/>
              </a:lnTo>
              <a:lnTo>
                <a:pt x="1443" y="3859"/>
              </a:lnTo>
              <a:lnTo>
                <a:pt x="1432" y="3869"/>
              </a:lnTo>
              <a:lnTo>
                <a:pt x="1419" y="3877"/>
              </a:lnTo>
              <a:lnTo>
                <a:pt x="1408" y="3885"/>
              </a:lnTo>
              <a:lnTo>
                <a:pt x="1398" y="3892"/>
              </a:lnTo>
              <a:lnTo>
                <a:pt x="1389" y="3900"/>
              </a:lnTo>
              <a:lnTo>
                <a:pt x="1370" y="3917"/>
              </a:lnTo>
              <a:lnTo>
                <a:pt x="1351" y="3937"/>
              </a:lnTo>
              <a:lnTo>
                <a:pt x="1340" y="3951"/>
              </a:lnTo>
              <a:lnTo>
                <a:pt x="1327" y="3961"/>
              </a:lnTo>
              <a:lnTo>
                <a:pt x="1321" y="3966"/>
              </a:lnTo>
              <a:lnTo>
                <a:pt x="1315" y="3969"/>
              </a:lnTo>
              <a:lnTo>
                <a:pt x="1306" y="3971"/>
              </a:lnTo>
              <a:lnTo>
                <a:pt x="1298" y="3972"/>
              </a:lnTo>
              <a:lnTo>
                <a:pt x="1280" y="3971"/>
              </a:lnTo>
              <a:lnTo>
                <a:pt x="1265" y="3968"/>
              </a:lnTo>
              <a:lnTo>
                <a:pt x="1250" y="3963"/>
              </a:lnTo>
              <a:lnTo>
                <a:pt x="1235" y="3958"/>
              </a:lnTo>
              <a:lnTo>
                <a:pt x="1222" y="3953"/>
              </a:lnTo>
              <a:lnTo>
                <a:pt x="1207" y="3949"/>
              </a:lnTo>
              <a:lnTo>
                <a:pt x="1191" y="3946"/>
              </a:lnTo>
              <a:lnTo>
                <a:pt x="1174" y="3945"/>
              </a:lnTo>
              <a:lnTo>
                <a:pt x="1163" y="3946"/>
              </a:lnTo>
              <a:lnTo>
                <a:pt x="1154" y="3948"/>
              </a:lnTo>
              <a:lnTo>
                <a:pt x="1145" y="3951"/>
              </a:lnTo>
              <a:lnTo>
                <a:pt x="1137" y="3954"/>
              </a:lnTo>
              <a:lnTo>
                <a:pt x="1129" y="3958"/>
              </a:lnTo>
              <a:lnTo>
                <a:pt x="1120" y="3961"/>
              </a:lnTo>
              <a:lnTo>
                <a:pt x="1111" y="3963"/>
              </a:lnTo>
              <a:lnTo>
                <a:pt x="1100" y="3965"/>
              </a:lnTo>
              <a:lnTo>
                <a:pt x="1089" y="3965"/>
              </a:lnTo>
              <a:lnTo>
                <a:pt x="1089" y="3965"/>
              </a:lnTo>
              <a:lnTo>
                <a:pt x="1080" y="3955"/>
              </a:lnTo>
              <a:lnTo>
                <a:pt x="1072" y="3948"/>
              </a:lnTo>
              <a:lnTo>
                <a:pt x="1068" y="3945"/>
              </a:lnTo>
              <a:lnTo>
                <a:pt x="1063" y="3941"/>
              </a:lnTo>
              <a:lnTo>
                <a:pt x="1057" y="3940"/>
              </a:lnTo>
              <a:lnTo>
                <a:pt x="1051" y="3939"/>
              </a:lnTo>
              <a:lnTo>
                <a:pt x="1004" y="3939"/>
              </a:lnTo>
              <a:lnTo>
                <a:pt x="998" y="3940"/>
              </a:lnTo>
              <a:lnTo>
                <a:pt x="992" y="3941"/>
              </a:lnTo>
              <a:lnTo>
                <a:pt x="986" y="3943"/>
              </a:lnTo>
              <a:lnTo>
                <a:pt x="980" y="3946"/>
              </a:lnTo>
              <a:lnTo>
                <a:pt x="970" y="3951"/>
              </a:lnTo>
              <a:lnTo>
                <a:pt x="957" y="3954"/>
              </a:lnTo>
              <a:lnTo>
                <a:pt x="938" y="3957"/>
              </a:lnTo>
              <a:lnTo>
                <a:pt x="920" y="3959"/>
              </a:lnTo>
              <a:lnTo>
                <a:pt x="912" y="3960"/>
              </a:lnTo>
              <a:lnTo>
                <a:pt x="904" y="3961"/>
              </a:lnTo>
              <a:lnTo>
                <a:pt x="894" y="3963"/>
              </a:lnTo>
              <a:lnTo>
                <a:pt x="885" y="3967"/>
              </a:lnTo>
              <a:lnTo>
                <a:pt x="880" y="3970"/>
              </a:lnTo>
              <a:lnTo>
                <a:pt x="875" y="3973"/>
              </a:lnTo>
              <a:lnTo>
                <a:pt x="871" y="3977"/>
              </a:lnTo>
              <a:lnTo>
                <a:pt x="868" y="3981"/>
              </a:lnTo>
              <a:lnTo>
                <a:pt x="864" y="3984"/>
              </a:lnTo>
              <a:lnTo>
                <a:pt x="861" y="3988"/>
              </a:lnTo>
              <a:lnTo>
                <a:pt x="856" y="3990"/>
              </a:lnTo>
              <a:lnTo>
                <a:pt x="850" y="3991"/>
              </a:lnTo>
              <a:lnTo>
                <a:pt x="845" y="3991"/>
              </a:lnTo>
              <a:lnTo>
                <a:pt x="840" y="3990"/>
              </a:lnTo>
              <a:lnTo>
                <a:pt x="836" y="3988"/>
              </a:lnTo>
              <a:lnTo>
                <a:pt x="832" y="3986"/>
              </a:lnTo>
              <a:lnTo>
                <a:pt x="824" y="3980"/>
              </a:lnTo>
              <a:lnTo>
                <a:pt x="818" y="3972"/>
              </a:lnTo>
              <a:lnTo>
                <a:pt x="813" y="3963"/>
              </a:lnTo>
              <a:lnTo>
                <a:pt x="808" y="3953"/>
              </a:lnTo>
              <a:lnTo>
                <a:pt x="805" y="3943"/>
              </a:lnTo>
              <a:lnTo>
                <a:pt x="802" y="3932"/>
              </a:lnTo>
              <a:lnTo>
                <a:pt x="797" y="3917"/>
              </a:lnTo>
              <a:lnTo>
                <a:pt x="794" y="3904"/>
              </a:lnTo>
              <a:lnTo>
                <a:pt x="792" y="3890"/>
              </a:lnTo>
              <a:lnTo>
                <a:pt x="790" y="3877"/>
              </a:lnTo>
              <a:lnTo>
                <a:pt x="788" y="3851"/>
              </a:lnTo>
              <a:lnTo>
                <a:pt x="788" y="3821"/>
              </a:lnTo>
              <a:lnTo>
                <a:pt x="788" y="3769"/>
              </a:lnTo>
              <a:lnTo>
                <a:pt x="792" y="3749"/>
              </a:lnTo>
              <a:lnTo>
                <a:pt x="792" y="3668"/>
              </a:lnTo>
              <a:lnTo>
                <a:pt x="793" y="3660"/>
              </a:lnTo>
              <a:lnTo>
                <a:pt x="794" y="3653"/>
              </a:lnTo>
              <a:lnTo>
                <a:pt x="796" y="3646"/>
              </a:lnTo>
              <a:lnTo>
                <a:pt x="798" y="3640"/>
              </a:lnTo>
              <a:lnTo>
                <a:pt x="800" y="3633"/>
              </a:lnTo>
              <a:lnTo>
                <a:pt x="802" y="3627"/>
              </a:lnTo>
              <a:lnTo>
                <a:pt x="803" y="3620"/>
              </a:lnTo>
              <a:lnTo>
                <a:pt x="804" y="3612"/>
              </a:lnTo>
              <a:lnTo>
                <a:pt x="804" y="3596"/>
              </a:lnTo>
              <a:lnTo>
                <a:pt x="803" y="3580"/>
              </a:lnTo>
              <a:lnTo>
                <a:pt x="801" y="3573"/>
              </a:lnTo>
              <a:lnTo>
                <a:pt x="800" y="3565"/>
              </a:lnTo>
              <a:lnTo>
                <a:pt x="797" y="3557"/>
              </a:lnTo>
              <a:lnTo>
                <a:pt x="795" y="3549"/>
              </a:lnTo>
              <a:lnTo>
                <a:pt x="761" y="3576"/>
              </a:lnTo>
              <a:lnTo>
                <a:pt x="730" y="3602"/>
              </a:lnTo>
              <a:lnTo>
                <a:pt x="701" y="3627"/>
              </a:lnTo>
              <a:lnTo>
                <a:pt x="671" y="3650"/>
              </a:lnTo>
              <a:lnTo>
                <a:pt x="657" y="3660"/>
              </a:lnTo>
              <a:lnTo>
                <a:pt x="641" y="3669"/>
              </a:lnTo>
              <a:lnTo>
                <a:pt x="625" y="3678"/>
              </a:lnTo>
              <a:lnTo>
                <a:pt x="609" y="3685"/>
              </a:lnTo>
              <a:lnTo>
                <a:pt x="591" y="3690"/>
              </a:lnTo>
              <a:lnTo>
                <a:pt x="572" y="3694"/>
              </a:lnTo>
              <a:lnTo>
                <a:pt x="552" y="3697"/>
              </a:lnTo>
              <a:lnTo>
                <a:pt x="530" y="3698"/>
              </a:lnTo>
              <a:lnTo>
                <a:pt x="495" y="3700"/>
              </a:lnTo>
              <a:lnTo>
                <a:pt x="460" y="3700"/>
              </a:lnTo>
              <a:lnTo>
                <a:pt x="453" y="3699"/>
              </a:lnTo>
              <a:lnTo>
                <a:pt x="445" y="3697"/>
              </a:lnTo>
              <a:lnTo>
                <a:pt x="438" y="3694"/>
              </a:lnTo>
              <a:lnTo>
                <a:pt x="431" y="3691"/>
              </a:lnTo>
              <a:lnTo>
                <a:pt x="425" y="3687"/>
              </a:lnTo>
              <a:lnTo>
                <a:pt x="418" y="3682"/>
              </a:lnTo>
              <a:lnTo>
                <a:pt x="413" y="3676"/>
              </a:lnTo>
              <a:lnTo>
                <a:pt x="408" y="3668"/>
              </a:lnTo>
              <a:lnTo>
                <a:pt x="403" y="3659"/>
              </a:lnTo>
              <a:lnTo>
                <a:pt x="400" y="3649"/>
              </a:lnTo>
              <a:lnTo>
                <a:pt x="397" y="3640"/>
              </a:lnTo>
              <a:lnTo>
                <a:pt x="393" y="3629"/>
              </a:lnTo>
              <a:lnTo>
                <a:pt x="389" y="3622"/>
              </a:lnTo>
              <a:lnTo>
                <a:pt x="384" y="3617"/>
              </a:lnTo>
              <a:lnTo>
                <a:pt x="379" y="3611"/>
              </a:lnTo>
              <a:lnTo>
                <a:pt x="372" y="3607"/>
              </a:lnTo>
              <a:lnTo>
                <a:pt x="359" y="3600"/>
              </a:lnTo>
              <a:lnTo>
                <a:pt x="345" y="3590"/>
              </a:lnTo>
              <a:lnTo>
                <a:pt x="328" y="3576"/>
              </a:lnTo>
              <a:lnTo>
                <a:pt x="312" y="3563"/>
              </a:lnTo>
              <a:lnTo>
                <a:pt x="303" y="3558"/>
              </a:lnTo>
              <a:lnTo>
                <a:pt x="295" y="3555"/>
              </a:lnTo>
              <a:lnTo>
                <a:pt x="285" y="3553"/>
              </a:lnTo>
              <a:lnTo>
                <a:pt x="274" y="3552"/>
              </a:lnTo>
              <a:lnTo>
                <a:pt x="189" y="3552"/>
              </a:lnTo>
              <a:lnTo>
                <a:pt x="187" y="3537"/>
              </a:lnTo>
              <a:lnTo>
                <a:pt x="187" y="3521"/>
              </a:lnTo>
              <a:lnTo>
                <a:pt x="189" y="3513"/>
              </a:lnTo>
              <a:lnTo>
                <a:pt x="191" y="3503"/>
              </a:lnTo>
              <a:lnTo>
                <a:pt x="191" y="3438"/>
              </a:lnTo>
              <a:lnTo>
                <a:pt x="191" y="3433"/>
              </a:lnTo>
              <a:lnTo>
                <a:pt x="190" y="3426"/>
              </a:lnTo>
              <a:lnTo>
                <a:pt x="188" y="3421"/>
              </a:lnTo>
              <a:lnTo>
                <a:pt x="186" y="3416"/>
              </a:lnTo>
              <a:lnTo>
                <a:pt x="181" y="3408"/>
              </a:lnTo>
              <a:lnTo>
                <a:pt x="174" y="3399"/>
              </a:lnTo>
              <a:lnTo>
                <a:pt x="157" y="3384"/>
              </a:lnTo>
              <a:lnTo>
                <a:pt x="138" y="3369"/>
              </a:lnTo>
              <a:lnTo>
                <a:pt x="129" y="3357"/>
              </a:lnTo>
              <a:lnTo>
                <a:pt x="121" y="3347"/>
              </a:lnTo>
              <a:lnTo>
                <a:pt x="116" y="3335"/>
              </a:lnTo>
              <a:lnTo>
                <a:pt x="111" y="3325"/>
              </a:lnTo>
              <a:lnTo>
                <a:pt x="104" y="3300"/>
              </a:lnTo>
              <a:lnTo>
                <a:pt x="92" y="3275"/>
              </a:lnTo>
              <a:lnTo>
                <a:pt x="80" y="3255"/>
              </a:lnTo>
              <a:lnTo>
                <a:pt x="68" y="3238"/>
              </a:lnTo>
              <a:lnTo>
                <a:pt x="63" y="3229"/>
              </a:lnTo>
              <a:lnTo>
                <a:pt x="59" y="3219"/>
              </a:lnTo>
              <a:lnTo>
                <a:pt x="57" y="3209"/>
              </a:lnTo>
              <a:lnTo>
                <a:pt x="55" y="3197"/>
              </a:lnTo>
              <a:lnTo>
                <a:pt x="55" y="3191"/>
              </a:lnTo>
              <a:lnTo>
                <a:pt x="58" y="3185"/>
              </a:lnTo>
              <a:lnTo>
                <a:pt x="60" y="3180"/>
              </a:lnTo>
              <a:lnTo>
                <a:pt x="62" y="3174"/>
              </a:lnTo>
              <a:lnTo>
                <a:pt x="64" y="3169"/>
              </a:lnTo>
              <a:lnTo>
                <a:pt x="66" y="3163"/>
              </a:lnTo>
              <a:lnTo>
                <a:pt x="67" y="3157"/>
              </a:lnTo>
              <a:lnTo>
                <a:pt x="68" y="3151"/>
              </a:lnTo>
              <a:lnTo>
                <a:pt x="67" y="3144"/>
              </a:lnTo>
              <a:lnTo>
                <a:pt x="65" y="3139"/>
              </a:lnTo>
              <a:lnTo>
                <a:pt x="62" y="3133"/>
              </a:lnTo>
              <a:lnTo>
                <a:pt x="57" y="3129"/>
              </a:lnTo>
              <a:lnTo>
                <a:pt x="46" y="3123"/>
              </a:lnTo>
              <a:lnTo>
                <a:pt x="33" y="3116"/>
              </a:lnTo>
              <a:lnTo>
                <a:pt x="21" y="3111"/>
              </a:lnTo>
              <a:lnTo>
                <a:pt x="10" y="3104"/>
              </a:lnTo>
              <a:lnTo>
                <a:pt x="6" y="3100"/>
              </a:lnTo>
              <a:lnTo>
                <a:pt x="2" y="3094"/>
              </a:lnTo>
              <a:lnTo>
                <a:pt x="0" y="3089"/>
              </a:lnTo>
              <a:lnTo>
                <a:pt x="0" y="3083"/>
              </a:lnTo>
              <a:lnTo>
                <a:pt x="0" y="3079"/>
              </a:lnTo>
              <a:lnTo>
                <a:pt x="1" y="3074"/>
              </a:lnTo>
              <a:lnTo>
                <a:pt x="3" y="3071"/>
              </a:lnTo>
              <a:lnTo>
                <a:pt x="6" y="3069"/>
              </a:lnTo>
              <a:lnTo>
                <a:pt x="14" y="3065"/>
              </a:lnTo>
              <a:lnTo>
                <a:pt x="21" y="3061"/>
              </a:lnTo>
              <a:lnTo>
                <a:pt x="28" y="3072"/>
              </a:lnTo>
              <a:lnTo>
                <a:pt x="48" y="3072"/>
              </a:lnTo>
              <a:lnTo>
                <a:pt x="57" y="3034"/>
              </a:lnTo>
              <a:lnTo>
                <a:pt x="64" y="3001"/>
              </a:lnTo>
              <a:lnTo>
                <a:pt x="68" y="2984"/>
              </a:lnTo>
              <a:lnTo>
                <a:pt x="73" y="2968"/>
              </a:lnTo>
              <a:lnTo>
                <a:pt x="81" y="2951"/>
              </a:lnTo>
              <a:lnTo>
                <a:pt x="90" y="2934"/>
              </a:lnTo>
              <a:lnTo>
                <a:pt x="94" y="2926"/>
              </a:lnTo>
              <a:lnTo>
                <a:pt x="98" y="2920"/>
              </a:lnTo>
              <a:lnTo>
                <a:pt x="104" y="2914"/>
              </a:lnTo>
              <a:lnTo>
                <a:pt x="109" y="2908"/>
              </a:lnTo>
              <a:lnTo>
                <a:pt x="114" y="2903"/>
              </a:lnTo>
              <a:lnTo>
                <a:pt x="120" y="2899"/>
              </a:lnTo>
              <a:lnTo>
                <a:pt x="127" y="2895"/>
              </a:lnTo>
              <a:lnTo>
                <a:pt x="133" y="2892"/>
              </a:lnTo>
              <a:lnTo>
                <a:pt x="146" y="2886"/>
              </a:lnTo>
              <a:lnTo>
                <a:pt x="161" y="2882"/>
              </a:lnTo>
              <a:lnTo>
                <a:pt x="178" y="2880"/>
              </a:lnTo>
              <a:lnTo>
                <a:pt x="194" y="2880"/>
              </a:lnTo>
              <a:lnTo>
                <a:pt x="196" y="2864"/>
              </a:lnTo>
              <a:lnTo>
                <a:pt x="197" y="2850"/>
              </a:lnTo>
              <a:lnTo>
                <a:pt x="196" y="2842"/>
              </a:lnTo>
              <a:lnTo>
                <a:pt x="196" y="2835"/>
              </a:lnTo>
              <a:lnTo>
                <a:pt x="194" y="2827"/>
              </a:lnTo>
              <a:lnTo>
                <a:pt x="191" y="2821"/>
              </a:lnTo>
              <a:lnTo>
                <a:pt x="187" y="2809"/>
              </a:lnTo>
              <a:lnTo>
                <a:pt x="182" y="2796"/>
              </a:lnTo>
              <a:lnTo>
                <a:pt x="177" y="2784"/>
              </a:lnTo>
              <a:lnTo>
                <a:pt x="172" y="2772"/>
              </a:lnTo>
              <a:lnTo>
                <a:pt x="169" y="2765"/>
              </a:lnTo>
              <a:lnTo>
                <a:pt x="168" y="2758"/>
              </a:lnTo>
              <a:lnTo>
                <a:pt x="167" y="2751"/>
              </a:lnTo>
              <a:lnTo>
                <a:pt x="167" y="2743"/>
              </a:lnTo>
              <a:lnTo>
                <a:pt x="167" y="2738"/>
              </a:lnTo>
              <a:lnTo>
                <a:pt x="168" y="2734"/>
              </a:lnTo>
              <a:lnTo>
                <a:pt x="169" y="2730"/>
              </a:lnTo>
              <a:lnTo>
                <a:pt x="172" y="2726"/>
              </a:lnTo>
              <a:lnTo>
                <a:pt x="176" y="2719"/>
              </a:lnTo>
              <a:lnTo>
                <a:pt x="181" y="2713"/>
              </a:lnTo>
              <a:lnTo>
                <a:pt x="194" y="2700"/>
              </a:lnTo>
              <a:lnTo>
                <a:pt x="206" y="2687"/>
              </a:lnTo>
              <a:lnTo>
                <a:pt x="220" y="2668"/>
              </a:lnTo>
              <a:lnTo>
                <a:pt x="231" y="2649"/>
              </a:lnTo>
              <a:lnTo>
                <a:pt x="234" y="2639"/>
              </a:lnTo>
              <a:lnTo>
                <a:pt x="237" y="2629"/>
              </a:lnTo>
              <a:lnTo>
                <a:pt x="240" y="2618"/>
              </a:lnTo>
              <a:lnTo>
                <a:pt x="241" y="2606"/>
              </a:lnTo>
              <a:lnTo>
                <a:pt x="240" y="2599"/>
              </a:lnTo>
              <a:lnTo>
                <a:pt x="238" y="2592"/>
              </a:lnTo>
              <a:lnTo>
                <a:pt x="237" y="2587"/>
              </a:lnTo>
              <a:lnTo>
                <a:pt x="235" y="2581"/>
              </a:lnTo>
              <a:lnTo>
                <a:pt x="233" y="2574"/>
              </a:lnTo>
              <a:lnTo>
                <a:pt x="232" y="2569"/>
              </a:lnTo>
              <a:lnTo>
                <a:pt x="231" y="2562"/>
              </a:lnTo>
              <a:lnTo>
                <a:pt x="230" y="2555"/>
              </a:lnTo>
              <a:lnTo>
                <a:pt x="231" y="2549"/>
              </a:lnTo>
              <a:lnTo>
                <a:pt x="232" y="2544"/>
              </a:lnTo>
              <a:lnTo>
                <a:pt x="235" y="2538"/>
              </a:lnTo>
              <a:lnTo>
                <a:pt x="238" y="2535"/>
              </a:lnTo>
              <a:lnTo>
                <a:pt x="243" y="2531"/>
              </a:lnTo>
              <a:lnTo>
                <a:pt x="247" y="2529"/>
              </a:lnTo>
              <a:lnTo>
                <a:pt x="252" y="2526"/>
              </a:lnTo>
              <a:lnTo>
                <a:pt x="257" y="2524"/>
              </a:lnTo>
              <a:lnTo>
                <a:pt x="282" y="2517"/>
              </a:lnTo>
              <a:lnTo>
                <a:pt x="309" y="2508"/>
              </a:lnTo>
              <a:lnTo>
                <a:pt x="323" y="2502"/>
              </a:lnTo>
              <a:lnTo>
                <a:pt x="336" y="2495"/>
              </a:lnTo>
              <a:lnTo>
                <a:pt x="342" y="2491"/>
              </a:lnTo>
              <a:lnTo>
                <a:pt x="348" y="2487"/>
              </a:lnTo>
              <a:lnTo>
                <a:pt x="354" y="2483"/>
              </a:lnTo>
              <a:lnTo>
                <a:pt x="360" y="2476"/>
              </a:lnTo>
              <a:lnTo>
                <a:pt x="369" y="2463"/>
              </a:lnTo>
              <a:lnTo>
                <a:pt x="379" y="2450"/>
              </a:lnTo>
              <a:lnTo>
                <a:pt x="383" y="2445"/>
              </a:lnTo>
              <a:lnTo>
                <a:pt x="389" y="2441"/>
              </a:lnTo>
              <a:lnTo>
                <a:pt x="395" y="2439"/>
              </a:lnTo>
              <a:lnTo>
                <a:pt x="403" y="2438"/>
              </a:lnTo>
              <a:lnTo>
                <a:pt x="413" y="2440"/>
              </a:lnTo>
              <a:lnTo>
                <a:pt x="423" y="2443"/>
              </a:lnTo>
              <a:lnTo>
                <a:pt x="430" y="2442"/>
              </a:lnTo>
              <a:lnTo>
                <a:pt x="437" y="2440"/>
              </a:lnTo>
              <a:lnTo>
                <a:pt x="443" y="2438"/>
              </a:lnTo>
              <a:lnTo>
                <a:pt x="450" y="2433"/>
              </a:lnTo>
              <a:lnTo>
                <a:pt x="459" y="2425"/>
              </a:lnTo>
              <a:lnTo>
                <a:pt x="469" y="2413"/>
              </a:lnTo>
              <a:lnTo>
                <a:pt x="478" y="2402"/>
              </a:lnTo>
              <a:lnTo>
                <a:pt x="487" y="2391"/>
              </a:lnTo>
              <a:lnTo>
                <a:pt x="493" y="2386"/>
              </a:lnTo>
              <a:lnTo>
                <a:pt x="499" y="2381"/>
              </a:lnTo>
              <a:lnTo>
                <a:pt x="505" y="2378"/>
              </a:lnTo>
              <a:lnTo>
                <a:pt x="513" y="2375"/>
              </a:lnTo>
              <a:lnTo>
                <a:pt x="539" y="2364"/>
              </a:lnTo>
              <a:lnTo>
                <a:pt x="563" y="2357"/>
              </a:lnTo>
              <a:lnTo>
                <a:pt x="574" y="2354"/>
              </a:lnTo>
              <a:lnTo>
                <a:pt x="587" y="2351"/>
              </a:lnTo>
              <a:lnTo>
                <a:pt x="600" y="2350"/>
              </a:lnTo>
              <a:lnTo>
                <a:pt x="615" y="2349"/>
              </a:lnTo>
              <a:lnTo>
                <a:pt x="630" y="2348"/>
              </a:lnTo>
              <a:lnTo>
                <a:pt x="642" y="2346"/>
              </a:lnTo>
              <a:lnTo>
                <a:pt x="655" y="2342"/>
              </a:lnTo>
              <a:lnTo>
                <a:pt x="666" y="2336"/>
              </a:lnTo>
              <a:lnTo>
                <a:pt x="677" y="2327"/>
              </a:lnTo>
              <a:lnTo>
                <a:pt x="686" y="2319"/>
              </a:lnTo>
              <a:lnTo>
                <a:pt x="696" y="2307"/>
              </a:lnTo>
              <a:lnTo>
                <a:pt x="705" y="2296"/>
              </a:lnTo>
              <a:lnTo>
                <a:pt x="709" y="2289"/>
              </a:lnTo>
              <a:lnTo>
                <a:pt x="714" y="2284"/>
              </a:lnTo>
              <a:lnTo>
                <a:pt x="720" y="2279"/>
              </a:lnTo>
              <a:lnTo>
                <a:pt x="725" y="2275"/>
              </a:lnTo>
              <a:lnTo>
                <a:pt x="731" y="2272"/>
              </a:lnTo>
              <a:lnTo>
                <a:pt x="737" y="2268"/>
              </a:lnTo>
              <a:lnTo>
                <a:pt x="744" y="2266"/>
              </a:lnTo>
              <a:lnTo>
                <a:pt x="750" y="2264"/>
              </a:lnTo>
              <a:lnTo>
                <a:pt x="764" y="2261"/>
              </a:lnTo>
              <a:lnTo>
                <a:pt x="778" y="2260"/>
              </a:lnTo>
              <a:lnTo>
                <a:pt x="793" y="2259"/>
              </a:lnTo>
              <a:lnTo>
                <a:pt x="810" y="2259"/>
              </a:lnTo>
              <a:lnTo>
                <a:pt x="817" y="2260"/>
              </a:lnTo>
              <a:lnTo>
                <a:pt x="825" y="2261"/>
              </a:lnTo>
              <a:lnTo>
                <a:pt x="832" y="2264"/>
              </a:lnTo>
              <a:lnTo>
                <a:pt x="839" y="2267"/>
              </a:lnTo>
              <a:lnTo>
                <a:pt x="850" y="2276"/>
              </a:lnTo>
              <a:lnTo>
                <a:pt x="863" y="2286"/>
              </a:lnTo>
              <a:lnTo>
                <a:pt x="924" y="2286"/>
              </a:lnTo>
              <a:lnTo>
                <a:pt x="924" y="2286"/>
              </a:lnTo>
              <a:lnTo>
                <a:pt x="937" y="2259"/>
              </a:lnTo>
              <a:lnTo>
                <a:pt x="948" y="2236"/>
              </a:lnTo>
              <a:lnTo>
                <a:pt x="957" y="2213"/>
              </a:lnTo>
              <a:lnTo>
                <a:pt x="967" y="2186"/>
              </a:lnTo>
              <a:lnTo>
                <a:pt x="975" y="2163"/>
              </a:lnTo>
              <a:lnTo>
                <a:pt x="981" y="2141"/>
              </a:lnTo>
              <a:lnTo>
                <a:pt x="986" y="2120"/>
              </a:lnTo>
              <a:lnTo>
                <a:pt x="992" y="2100"/>
              </a:lnTo>
              <a:lnTo>
                <a:pt x="1000" y="2061"/>
              </a:lnTo>
              <a:lnTo>
                <a:pt x="1006" y="2022"/>
              </a:lnTo>
              <a:lnTo>
                <a:pt x="1011" y="1984"/>
              </a:lnTo>
              <a:lnTo>
                <a:pt x="1018" y="1944"/>
              </a:lnTo>
              <a:lnTo>
                <a:pt x="1024" y="1901"/>
              </a:lnTo>
              <a:lnTo>
                <a:pt x="1032" y="1853"/>
              </a:lnTo>
              <a:lnTo>
                <a:pt x="1040" y="1822"/>
              </a:lnTo>
              <a:lnTo>
                <a:pt x="1046" y="1792"/>
              </a:lnTo>
              <a:lnTo>
                <a:pt x="1053" y="1765"/>
              </a:lnTo>
              <a:lnTo>
                <a:pt x="1058" y="1739"/>
              </a:lnTo>
              <a:lnTo>
                <a:pt x="1064" y="1711"/>
              </a:lnTo>
              <a:lnTo>
                <a:pt x="1068" y="1684"/>
              </a:lnTo>
              <a:lnTo>
                <a:pt x="1071" y="1655"/>
              </a:lnTo>
              <a:lnTo>
                <a:pt x="1072" y="1623"/>
              </a:lnTo>
              <a:lnTo>
                <a:pt x="1072" y="1590"/>
              </a:lnTo>
              <a:lnTo>
                <a:pt x="1070" y="1560"/>
              </a:lnTo>
              <a:lnTo>
                <a:pt x="1068" y="1546"/>
              </a:lnTo>
              <a:lnTo>
                <a:pt x="1064" y="1532"/>
              </a:lnTo>
              <a:lnTo>
                <a:pt x="1060" y="1517"/>
              </a:lnTo>
              <a:lnTo>
                <a:pt x="1052" y="1502"/>
              </a:lnTo>
              <a:lnTo>
                <a:pt x="1046" y="1491"/>
              </a:lnTo>
              <a:lnTo>
                <a:pt x="1039" y="1480"/>
              </a:lnTo>
              <a:lnTo>
                <a:pt x="1031" y="1471"/>
              </a:lnTo>
              <a:lnTo>
                <a:pt x="1024" y="1461"/>
              </a:lnTo>
              <a:lnTo>
                <a:pt x="1018" y="1452"/>
              </a:lnTo>
              <a:lnTo>
                <a:pt x="1012" y="1441"/>
              </a:lnTo>
              <a:lnTo>
                <a:pt x="1011" y="1436"/>
              </a:lnTo>
              <a:lnTo>
                <a:pt x="1009" y="1430"/>
              </a:lnTo>
              <a:lnTo>
                <a:pt x="1008" y="1423"/>
              </a:lnTo>
              <a:lnTo>
                <a:pt x="1008" y="1417"/>
              </a:lnTo>
              <a:lnTo>
                <a:pt x="1008" y="1381"/>
              </a:lnTo>
              <a:lnTo>
                <a:pt x="1008" y="1376"/>
              </a:lnTo>
              <a:lnTo>
                <a:pt x="1007" y="1371"/>
              </a:lnTo>
              <a:lnTo>
                <a:pt x="1006" y="1367"/>
              </a:lnTo>
              <a:lnTo>
                <a:pt x="1004" y="1363"/>
              </a:lnTo>
              <a:lnTo>
                <a:pt x="1000" y="1354"/>
              </a:lnTo>
              <a:lnTo>
                <a:pt x="994" y="1348"/>
              </a:lnTo>
              <a:lnTo>
                <a:pt x="986" y="1342"/>
              </a:lnTo>
              <a:lnTo>
                <a:pt x="978" y="1335"/>
              </a:lnTo>
              <a:lnTo>
                <a:pt x="969" y="1330"/>
              </a:lnTo>
              <a:lnTo>
                <a:pt x="960" y="1325"/>
              </a:lnTo>
              <a:lnTo>
                <a:pt x="951" y="1319"/>
              </a:lnTo>
              <a:lnTo>
                <a:pt x="942" y="1314"/>
              </a:lnTo>
              <a:lnTo>
                <a:pt x="934" y="1308"/>
              </a:lnTo>
              <a:lnTo>
                <a:pt x="927" y="1302"/>
              </a:lnTo>
              <a:lnTo>
                <a:pt x="920" y="1295"/>
              </a:lnTo>
              <a:lnTo>
                <a:pt x="915" y="1287"/>
              </a:lnTo>
              <a:lnTo>
                <a:pt x="913" y="1283"/>
              </a:lnTo>
              <a:lnTo>
                <a:pt x="912" y="1277"/>
              </a:lnTo>
              <a:lnTo>
                <a:pt x="911" y="1273"/>
              </a:lnTo>
              <a:lnTo>
                <a:pt x="911" y="1268"/>
              </a:lnTo>
              <a:lnTo>
                <a:pt x="912" y="1248"/>
              </a:lnTo>
              <a:lnTo>
                <a:pt x="914" y="1230"/>
              </a:lnTo>
              <a:lnTo>
                <a:pt x="916" y="1221"/>
              </a:lnTo>
              <a:lnTo>
                <a:pt x="918" y="1212"/>
              </a:lnTo>
              <a:lnTo>
                <a:pt x="921" y="1204"/>
              </a:lnTo>
              <a:lnTo>
                <a:pt x="926" y="1197"/>
              </a:lnTo>
              <a:lnTo>
                <a:pt x="929" y="1189"/>
              </a:lnTo>
              <a:lnTo>
                <a:pt x="934" y="1182"/>
              </a:lnTo>
              <a:lnTo>
                <a:pt x="939" y="1174"/>
              </a:lnTo>
              <a:lnTo>
                <a:pt x="944" y="1168"/>
              </a:lnTo>
              <a:lnTo>
                <a:pt x="951" y="1163"/>
              </a:lnTo>
              <a:lnTo>
                <a:pt x="958" y="1157"/>
              </a:lnTo>
              <a:lnTo>
                <a:pt x="966" y="1152"/>
              </a:lnTo>
              <a:lnTo>
                <a:pt x="975" y="1148"/>
              </a:lnTo>
              <a:lnTo>
                <a:pt x="985" y="1141"/>
              </a:lnTo>
              <a:lnTo>
                <a:pt x="995" y="1135"/>
              </a:lnTo>
              <a:lnTo>
                <a:pt x="999" y="1130"/>
              </a:lnTo>
              <a:lnTo>
                <a:pt x="1004" y="1128"/>
              </a:lnTo>
              <a:lnTo>
                <a:pt x="1010" y="1126"/>
              </a:lnTo>
              <a:lnTo>
                <a:pt x="1017" y="1126"/>
              </a:lnTo>
              <a:lnTo>
                <a:pt x="1064" y="1126"/>
              </a:lnTo>
              <a:lnTo>
                <a:pt x="1076" y="1126"/>
              </a:lnTo>
              <a:lnTo>
                <a:pt x="1088" y="1128"/>
              </a:lnTo>
              <a:lnTo>
                <a:pt x="1098" y="1130"/>
              </a:lnTo>
              <a:lnTo>
                <a:pt x="1111" y="1130"/>
              </a:lnTo>
              <a:lnTo>
                <a:pt x="1120" y="1130"/>
              </a:lnTo>
              <a:lnTo>
                <a:pt x="1129" y="1130"/>
              </a:lnTo>
              <a:lnTo>
                <a:pt x="1137" y="1130"/>
              </a:lnTo>
              <a:lnTo>
                <a:pt x="1146" y="1130"/>
              </a:lnTo>
              <a:lnTo>
                <a:pt x="1146" y="1122"/>
              </a:lnTo>
              <a:lnTo>
                <a:pt x="1146" y="1113"/>
              </a:lnTo>
              <a:lnTo>
                <a:pt x="1146" y="1105"/>
              </a:lnTo>
              <a:lnTo>
                <a:pt x="1147" y="1096"/>
              </a:lnTo>
              <a:lnTo>
                <a:pt x="1146" y="1083"/>
              </a:lnTo>
              <a:lnTo>
                <a:pt x="1145" y="1071"/>
              </a:lnTo>
              <a:lnTo>
                <a:pt x="1142" y="1060"/>
              </a:lnTo>
              <a:lnTo>
                <a:pt x="1138" y="1049"/>
              </a:lnTo>
              <a:lnTo>
                <a:pt x="1133" y="1039"/>
              </a:lnTo>
              <a:lnTo>
                <a:pt x="1126" y="1029"/>
              </a:lnTo>
              <a:lnTo>
                <a:pt x="1119" y="1020"/>
              </a:lnTo>
              <a:lnTo>
                <a:pt x="1111" y="1011"/>
              </a:lnTo>
              <a:lnTo>
                <a:pt x="1101" y="1001"/>
              </a:lnTo>
              <a:lnTo>
                <a:pt x="1092" y="993"/>
              </a:lnTo>
              <a:lnTo>
                <a:pt x="1087" y="989"/>
              </a:lnTo>
              <a:lnTo>
                <a:pt x="1081" y="986"/>
              </a:lnTo>
              <a:lnTo>
                <a:pt x="1075" y="984"/>
              </a:lnTo>
              <a:lnTo>
                <a:pt x="1069" y="984"/>
              </a:lnTo>
              <a:lnTo>
                <a:pt x="1011" y="984"/>
              </a:lnTo>
              <a:lnTo>
                <a:pt x="1006" y="983"/>
              </a:lnTo>
              <a:lnTo>
                <a:pt x="1000" y="982"/>
              </a:lnTo>
              <a:lnTo>
                <a:pt x="996" y="980"/>
              </a:lnTo>
              <a:lnTo>
                <a:pt x="990" y="977"/>
              </a:lnTo>
              <a:lnTo>
                <a:pt x="987" y="973"/>
              </a:lnTo>
              <a:lnTo>
                <a:pt x="984" y="968"/>
              </a:lnTo>
              <a:lnTo>
                <a:pt x="982" y="963"/>
              </a:lnTo>
              <a:lnTo>
                <a:pt x="982" y="958"/>
              </a:lnTo>
              <a:lnTo>
                <a:pt x="982" y="898"/>
              </a:lnTo>
              <a:lnTo>
                <a:pt x="982" y="884"/>
              </a:lnTo>
              <a:lnTo>
                <a:pt x="983" y="870"/>
              </a:lnTo>
              <a:lnTo>
                <a:pt x="985" y="856"/>
              </a:lnTo>
              <a:lnTo>
                <a:pt x="988" y="843"/>
              </a:lnTo>
              <a:lnTo>
                <a:pt x="992" y="837"/>
              </a:lnTo>
              <a:lnTo>
                <a:pt x="995" y="832"/>
              </a:lnTo>
              <a:lnTo>
                <a:pt x="998" y="828"/>
              </a:lnTo>
              <a:lnTo>
                <a:pt x="1001" y="823"/>
              </a:lnTo>
              <a:lnTo>
                <a:pt x="1006" y="820"/>
              </a:lnTo>
              <a:lnTo>
                <a:pt x="1011" y="817"/>
              </a:lnTo>
              <a:lnTo>
                <a:pt x="1017" y="816"/>
              </a:lnTo>
              <a:lnTo>
                <a:pt x="1023" y="816"/>
              </a:lnTo>
              <a:lnTo>
                <a:pt x="1037" y="816"/>
              </a:lnTo>
              <a:lnTo>
                <a:pt x="1049" y="818"/>
              </a:lnTo>
              <a:lnTo>
                <a:pt x="1061" y="819"/>
              </a:lnTo>
              <a:lnTo>
                <a:pt x="1074" y="820"/>
              </a:lnTo>
              <a:lnTo>
                <a:pt x="1114" y="820"/>
              </a:lnTo>
              <a:lnTo>
                <a:pt x="1148" y="819"/>
              </a:lnTo>
              <a:lnTo>
                <a:pt x="1183" y="818"/>
              </a:lnTo>
              <a:lnTo>
                <a:pt x="1223" y="818"/>
              </a:lnTo>
              <a:lnTo>
                <a:pt x="1274" y="826"/>
              </a:lnTo>
              <a:lnTo>
                <a:pt x="1339" y="826"/>
              </a:lnTo>
              <a:lnTo>
                <a:pt x="1346" y="818"/>
              </a:lnTo>
              <a:lnTo>
                <a:pt x="1351" y="811"/>
              </a:lnTo>
              <a:lnTo>
                <a:pt x="1357" y="802"/>
              </a:lnTo>
              <a:lnTo>
                <a:pt x="1360" y="795"/>
              </a:lnTo>
              <a:lnTo>
                <a:pt x="1365" y="777"/>
              </a:lnTo>
              <a:lnTo>
                <a:pt x="1370" y="757"/>
              </a:lnTo>
              <a:lnTo>
                <a:pt x="1383" y="762"/>
              </a:lnTo>
              <a:lnTo>
                <a:pt x="1394" y="769"/>
              </a:lnTo>
              <a:lnTo>
                <a:pt x="1405" y="776"/>
              </a:lnTo>
              <a:lnTo>
                <a:pt x="1414" y="784"/>
              </a:lnTo>
              <a:lnTo>
                <a:pt x="1423" y="790"/>
              </a:lnTo>
              <a:lnTo>
                <a:pt x="1434" y="796"/>
              </a:lnTo>
              <a:lnTo>
                <a:pt x="1439" y="798"/>
              </a:lnTo>
              <a:lnTo>
                <a:pt x="1445" y="799"/>
              </a:lnTo>
              <a:lnTo>
                <a:pt x="1452" y="800"/>
              </a:lnTo>
              <a:lnTo>
                <a:pt x="1458" y="801"/>
              </a:lnTo>
              <a:lnTo>
                <a:pt x="1465" y="800"/>
              </a:lnTo>
              <a:lnTo>
                <a:pt x="1473" y="799"/>
              </a:lnTo>
              <a:lnTo>
                <a:pt x="1479" y="797"/>
              </a:lnTo>
              <a:lnTo>
                <a:pt x="1485" y="794"/>
              </a:lnTo>
              <a:lnTo>
                <a:pt x="1497" y="787"/>
              </a:lnTo>
              <a:lnTo>
                <a:pt x="1507" y="777"/>
              </a:lnTo>
              <a:lnTo>
                <a:pt x="1518" y="769"/>
              </a:lnTo>
              <a:lnTo>
                <a:pt x="1528" y="761"/>
              </a:lnTo>
              <a:lnTo>
                <a:pt x="1534" y="758"/>
              </a:lnTo>
              <a:lnTo>
                <a:pt x="1541" y="756"/>
              </a:lnTo>
              <a:lnTo>
                <a:pt x="1548" y="755"/>
              </a:lnTo>
              <a:lnTo>
                <a:pt x="1555" y="754"/>
              </a:lnTo>
              <a:lnTo>
                <a:pt x="1560" y="755"/>
              </a:lnTo>
              <a:lnTo>
                <a:pt x="1565" y="756"/>
              </a:lnTo>
              <a:lnTo>
                <a:pt x="1568" y="758"/>
              </a:lnTo>
              <a:lnTo>
                <a:pt x="1571" y="760"/>
              </a:lnTo>
              <a:lnTo>
                <a:pt x="1576" y="767"/>
              </a:lnTo>
              <a:lnTo>
                <a:pt x="1579" y="775"/>
              </a:lnTo>
              <a:lnTo>
                <a:pt x="1584" y="795"/>
              </a:lnTo>
              <a:lnTo>
                <a:pt x="1587" y="816"/>
              </a:lnTo>
              <a:lnTo>
                <a:pt x="1590" y="829"/>
              </a:lnTo>
              <a:lnTo>
                <a:pt x="1594" y="840"/>
              </a:lnTo>
              <a:lnTo>
                <a:pt x="1597" y="851"/>
              </a:lnTo>
              <a:lnTo>
                <a:pt x="1602" y="861"/>
              </a:lnTo>
              <a:lnTo>
                <a:pt x="1612" y="881"/>
              </a:lnTo>
              <a:lnTo>
                <a:pt x="1623" y="903"/>
              </a:lnTo>
              <a:lnTo>
                <a:pt x="1630" y="918"/>
              </a:lnTo>
              <a:lnTo>
                <a:pt x="1637" y="933"/>
              </a:lnTo>
              <a:lnTo>
                <a:pt x="1640" y="938"/>
              </a:lnTo>
              <a:lnTo>
                <a:pt x="1645" y="943"/>
              </a:lnTo>
              <a:lnTo>
                <a:pt x="1648" y="945"/>
              </a:lnTo>
              <a:lnTo>
                <a:pt x="1650" y="946"/>
              </a:lnTo>
              <a:lnTo>
                <a:pt x="1655" y="947"/>
              </a:lnTo>
              <a:lnTo>
                <a:pt x="1658" y="947"/>
              </a:lnTo>
              <a:lnTo>
                <a:pt x="1706" y="947"/>
              </a:lnTo>
              <a:lnTo>
                <a:pt x="1706" y="947"/>
              </a:lnTo>
              <a:lnTo>
                <a:pt x="1713" y="952"/>
              </a:lnTo>
              <a:lnTo>
                <a:pt x="1718" y="957"/>
              </a:lnTo>
              <a:lnTo>
                <a:pt x="1724" y="962"/>
              </a:lnTo>
              <a:lnTo>
                <a:pt x="1728" y="968"/>
              </a:lnTo>
              <a:lnTo>
                <a:pt x="1733" y="974"/>
              </a:lnTo>
              <a:lnTo>
                <a:pt x="1738" y="979"/>
              </a:lnTo>
              <a:lnTo>
                <a:pt x="1744" y="984"/>
              </a:lnTo>
              <a:lnTo>
                <a:pt x="1750" y="989"/>
              </a:lnTo>
              <a:lnTo>
                <a:pt x="1771" y="1002"/>
              </a:lnTo>
              <a:lnTo>
                <a:pt x="1791" y="1014"/>
              </a:lnTo>
              <a:lnTo>
                <a:pt x="1809" y="1023"/>
              </a:lnTo>
              <a:lnTo>
                <a:pt x="1829" y="1032"/>
              </a:lnTo>
              <a:lnTo>
                <a:pt x="1849" y="1037"/>
              </a:lnTo>
              <a:lnTo>
                <a:pt x="1869" y="1042"/>
              </a:lnTo>
              <a:lnTo>
                <a:pt x="1892" y="1044"/>
              </a:lnTo>
              <a:lnTo>
                <a:pt x="1916" y="1045"/>
              </a:lnTo>
              <a:lnTo>
                <a:pt x="1927" y="1045"/>
              </a:lnTo>
              <a:lnTo>
                <a:pt x="1936" y="1043"/>
              </a:lnTo>
              <a:lnTo>
                <a:pt x="1944" y="1041"/>
              </a:lnTo>
              <a:lnTo>
                <a:pt x="1953" y="1038"/>
              </a:lnTo>
              <a:lnTo>
                <a:pt x="1968" y="1030"/>
              </a:lnTo>
              <a:lnTo>
                <a:pt x="1986" y="1021"/>
              </a:lnTo>
              <a:lnTo>
                <a:pt x="2007" y="1011"/>
              </a:lnTo>
              <a:lnTo>
                <a:pt x="2026" y="1002"/>
              </a:lnTo>
              <a:lnTo>
                <a:pt x="2035" y="998"/>
              </a:lnTo>
              <a:lnTo>
                <a:pt x="2045" y="993"/>
              </a:lnTo>
              <a:lnTo>
                <a:pt x="2054" y="986"/>
              </a:lnTo>
              <a:lnTo>
                <a:pt x="2064" y="979"/>
              </a:lnTo>
              <a:lnTo>
                <a:pt x="2072" y="973"/>
              </a:lnTo>
              <a:lnTo>
                <a:pt x="2080" y="966"/>
              </a:lnTo>
              <a:lnTo>
                <a:pt x="2090" y="962"/>
              </a:lnTo>
              <a:lnTo>
                <a:pt x="2098" y="958"/>
              </a:lnTo>
              <a:lnTo>
                <a:pt x="2116" y="952"/>
              </a:lnTo>
              <a:lnTo>
                <a:pt x="2133" y="947"/>
              </a:lnTo>
              <a:lnTo>
                <a:pt x="2150" y="943"/>
              </a:lnTo>
              <a:lnTo>
                <a:pt x="2169" y="939"/>
              </a:lnTo>
              <a:lnTo>
                <a:pt x="2179" y="936"/>
              </a:lnTo>
              <a:lnTo>
                <a:pt x="2188" y="933"/>
              </a:lnTo>
              <a:lnTo>
                <a:pt x="2197" y="929"/>
              </a:lnTo>
              <a:lnTo>
                <a:pt x="2207" y="923"/>
              </a:lnTo>
              <a:lnTo>
                <a:pt x="2233" y="908"/>
              </a:lnTo>
              <a:lnTo>
                <a:pt x="2256" y="893"/>
              </a:lnTo>
              <a:lnTo>
                <a:pt x="2277" y="878"/>
              </a:lnTo>
              <a:lnTo>
                <a:pt x="2297" y="862"/>
              </a:lnTo>
              <a:lnTo>
                <a:pt x="2317" y="848"/>
              </a:lnTo>
              <a:lnTo>
                <a:pt x="2338" y="832"/>
              </a:lnTo>
              <a:lnTo>
                <a:pt x="2360" y="816"/>
              </a:lnTo>
              <a:lnTo>
                <a:pt x="2385" y="798"/>
              </a:lnTo>
              <a:lnTo>
                <a:pt x="2414" y="780"/>
              </a:lnTo>
              <a:lnTo>
                <a:pt x="2441" y="766"/>
              </a:lnTo>
              <a:lnTo>
                <a:pt x="2454" y="757"/>
              </a:lnTo>
              <a:lnTo>
                <a:pt x="2466" y="748"/>
              </a:lnTo>
              <a:lnTo>
                <a:pt x="2478" y="736"/>
              </a:lnTo>
              <a:lnTo>
                <a:pt x="2489" y="723"/>
              </a:lnTo>
              <a:lnTo>
                <a:pt x="2471" y="717"/>
              </a:lnTo>
              <a:lnTo>
                <a:pt x="2454" y="712"/>
              </a:lnTo>
              <a:lnTo>
                <a:pt x="2438" y="705"/>
              </a:lnTo>
              <a:lnTo>
                <a:pt x="2422" y="697"/>
              </a:lnTo>
              <a:lnTo>
                <a:pt x="2408" y="688"/>
              </a:lnTo>
              <a:lnTo>
                <a:pt x="2394" y="678"/>
              </a:lnTo>
              <a:lnTo>
                <a:pt x="2380" y="667"/>
              </a:lnTo>
              <a:lnTo>
                <a:pt x="2369" y="655"/>
              </a:lnTo>
              <a:lnTo>
                <a:pt x="2359" y="643"/>
              </a:lnTo>
              <a:lnTo>
                <a:pt x="2349" y="630"/>
              </a:lnTo>
              <a:lnTo>
                <a:pt x="2341" y="615"/>
              </a:lnTo>
              <a:lnTo>
                <a:pt x="2333" y="601"/>
              </a:lnTo>
              <a:lnTo>
                <a:pt x="2328" y="585"/>
              </a:lnTo>
              <a:lnTo>
                <a:pt x="2324" y="568"/>
              </a:lnTo>
              <a:lnTo>
                <a:pt x="2322" y="550"/>
              </a:lnTo>
              <a:lnTo>
                <a:pt x="2321" y="532"/>
              </a:lnTo>
              <a:lnTo>
                <a:pt x="2322" y="520"/>
              </a:lnTo>
              <a:lnTo>
                <a:pt x="2322" y="508"/>
              </a:lnTo>
              <a:lnTo>
                <a:pt x="2324" y="497"/>
              </a:lnTo>
              <a:lnTo>
                <a:pt x="2326" y="486"/>
              </a:lnTo>
              <a:lnTo>
                <a:pt x="2330" y="465"/>
              </a:lnTo>
              <a:lnTo>
                <a:pt x="2335" y="445"/>
              </a:lnTo>
              <a:lnTo>
                <a:pt x="2341" y="426"/>
              </a:lnTo>
              <a:lnTo>
                <a:pt x="2346" y="405"/>
              </a:lnTo>
              <a:lnTo>
                <a:pt x="2348" y="395"/>
              </a:lnTo>
              <a:lnTo>
                <a:pt x="2349" y="383"/>
              </a:lnTo>
              <a:lnTo>
                <a:pt x="2350" y="372"/>
              </a:lnTo>
              <a:lnTo>
                <a:pt x="2350" y="359"/>
              </a:lnTo>
              <a:lnTo>
                <a:pt x="2350" y="355"/>
              </a:lnTo>
              <a:lnTo>
                <a:pt x="2349" y="352"/>
              </a:lnTo>
              <a:lnTo>
                <a:pt x="2348" y="347"/>
              </a:lnTo>
              <a:lnTo>
                <a:pt x="2346" y="344"/>
              </a:lnTo>
              <a:lnTo>
                <a:pt x="2342" y="339"/>
              </a:lnTo>
              <a:lnTo>
                <a:pt x="2337" y="335"/>
              </a:lnTo>
              <a:lnTo>
                <a:pt x="2329" y="331"/>
              </a:lnTo>
              <a:lnTo>
                <a:pt x="2322" y="327"/>
              </a:lnTo>
              <a:lnTo>
                <a:pt x="2315" y="324"/>
              </a:lnTo>
              <a:lnTo>
                <a:pt x="2306" y="322"/>
              </a:lnTo>
              <a:lnTo>
                <a:pt x="2291" y="318"/>
              </a:lnTo>
              <a:lnTo>
                <a:pt x="2275" y="313"/>
              </a:lnTo>
              <a:lnTo>
                <a:pt x="2260" y="306"/>
              </a:lnTo>
              <a:lnTo>
                <a:pt x="2246" y="300"/>
              </a:lnTo>
              <a:lnTo>
                <a:pt x="2239" y="296"/>
              </a:lnTo>
              <a:lnTo>
                <a:pt x="2234" y="292"/>
              </a:lnTo>
              <a:lnTo>
                <a:pt x="2229" y="286"/>
              </a:lnTo>
              <a:lnTo>
                <a:pt x="2225" y="281"/>
              </a:lnTo>
              <a:lnTo>
                <a:pt x="2221" y="275"/>
              </a:lnTo>
              <a:lnTo>
                <a:pt x="2218" y="269"/>
              </a:lnTo>
              <a:lnTo>
                <a:pt x="2217" y="261"/>
              </a:lnTo>
              <a:lnTo>
                <a:pt x="2216" y="254"/>
              </a:lnTo>
              <a:lnTo>
                <a:pt x="2217" y="251"/>
              </a:lnTo>
              <a:lnTo>
                <a:pt x="2217" y="249"/>
              </a:lnTo>
              <a:lnTo>
                <a:pt x="2218" y="247"/>
              </a:lnTo>
              <a:lnTo>
                <a:pt x="2220" y="244"/>
              </a:lnTo>
              <a:lnTo>
                <a:pt x="2225" y="241"/>
              </a:lnTo>
              <a:lnTo>
                <a:pt x="2230" y="239"/>
              </a:lnTo>
              <a:lnTo>
                <a:pt x="2242" y="237"/>
              </a:lnTo>
              <a:lnTo>
                <a:pt x="2256" y="237"/>
              </a:lnTo>
              <a:lnTo>
                <a:pt x="2268" y="237"/>
              </a:lnTo>
              <a:lnTo>
                <a:pt x="2279" y="239"/>
              </a:lnTo>
              <a:lnTo>
                <a:pt x="2291" y="241"/>
              </a:lnTo>
              <a:lnTo>
                <a:pt x="2300" y="245"/>
              </a:lnTo>
              <a:lnTo>
                <a:pt x="2320" y="254"/>
              </a:lnTo>
              <a:lnTo>
                <a:pt x="2339" y="263"/>
              </a:lnTo>
              <a:lnTo>
                <a:pt x="2356" y="274"/>
              </a:lnTo>
              <a:lnTo>
                <a:pt x="2376" y="282"/>
              </a:lnTo>
              <a:lnTo>
                <a:pt x="2387" y="285"/>
              </a:lnTo>
              <a:lnTo>
                <a:pt x="2397" y="289"/>
              </a:lnTo>
              <a:lnTo>
                <a:pt x="2409" y="290"/>
              </a:lnTo>
              <a:lnTo>
                <a:pt x="2421" y="291"/>
              </a:lnTo>
              <a:lnTo>
                <a:pt x="2433" y="290"/>
              </a:lnTo>
              <a:lnTo>
                <a:pt x="2444" y="288"/>
              </a:lnTo>
              <a:lnTo>
                <a:pt x="2455" y="286"/>
              </a:lnTo>
              <a:lnTo>
                <a:pt x="2467" y="285"/>
              </a:lnTo>
              <a:lnTo>
                <a:pt x="2517" y="285"/>
              </a:lnTo>
              <a:lnTo>
                <a:pt x="2525" y="283"/>
              </a:lnTo>
              <a:lnTo>
                <a:pt x="2533" y="280"/>
              </a:lnTo>
              <a:lnTo>
                <a:pt x="2545" y="281"/>
              </a:lnTo>
              <a:lnTo>
                <a:pt x="2556" y="283"/>
              </a:lnTo>
              <a:lnTo>
                <a:pt x="2567" y="286"/>
              </a:lnTo>
              <a:lnTo>
                <a:pt x="2576" y="290"/>
              </a:lnTo>
              <a:lnTo>
                <a:pt x="2587" y="293"/>
              </a:lnTo>
              <a:lnTo>
                <a:pt x="2597" y="295"/>
              </a:lnTo>
              <a:lnTo>
                <a:pt x="2607" y="297"/>
              </a:lnTo>
              <a:lnTo>
                <a:pt x="2620" y="298"/>
              </a:lnTo>
              <a:lnTo>
                <a:pt x="2636" y="297"/>
              </a:lnTo>
              <a:lnTo>
                <a:pt x="2649" y="294"/>
              </a:lnTo>
              <a:lnTo>
                <a:pt x="2663" y="291"/>
              </a:lnTo>
              <a:lnTo>
                <a:pt x="2675" y="286"/>
              </a:lnTo>
              <a:lnTo>
                <a:pt x="2688" y="282"/>
              </a:lnTo>
              <a:lnTo>
                <a:pt x="2701" y="279"/>
              </a:lnTo>
              <a:lnTo>
                <a:pt x="2715" y="277"/>
              </a:lnTo>
              <a:lnTo>
                <a:pt x="2730" y="276"/>
              </a:lnTo>
              <a:lnTo>
                <a:pt x="2817" y="276"/>
              </a:lnTo>
              <a:lnTo>
                <a:pt x="2835" y="275"/>
              </a:lnTo>
              <a:lnTo>
                <a:pt x="2853" y="274"/>
              </a:lnTo>
              <a:lnTo>
                <a:pt x="2870" y="272"/>
              </a:lnTo>
              <a:lnTo>
                <a:pt x="2886" y="268"/>
              </a:lnTo>
              <a:lnTo>
                <a:pt x="2900" y="263"/>
              </a:lnTo>
              <a:lnTo>
                <a:pt x="2916" y="258"/>
              </a:lnTo>
              <a:lnTo>
                <a:pt x="2933" y="252"/>
              </a:lnTo>
              <a:lnTo>
                <a:pt x="2950" y="244"/>
              </a:lnTo>
              <a:lnTo>
                <a:pt x="2959" y="240"/>
              </a:lnTo>
              <a:lnTo>
                <a:pt x="2965" y="236"/>
              </a:lnTo>
              <a:lnTo>
                <a:pt x="2971" y="232"/>
              </a:lnTo>
              <a:lnTo>
                <a:pt x="2978" y="227"/>
              </a:lnTo>
              <a:lnTo>
                <a:pt x="2989" y="217"/>
              </a:lnTo>
              <a:lnTo>
                <a:pt x="3000" y="207"/>
              </a:lnTo>
              <a:lnTo>
                <a:pt x="3010" y="197"/>
              </a:lnTo>
              <a:lnTo>
                <a:pt x="3022" y="189"/>
              </a:lnTo>
              <a:lnTo>
                <a:pt x="3028" y="186"/>
              </a:lnTo>
              <a:lnTo>
                <a:pt x="3035" y="182"/>
              </a:lnTo>
              <a:lnTo>
                <a:pt x="3043" y="180"/>
              </a:lnTo>
              <a:lnTo>
                <a:pt x="3051" y="178"/>
              </a:lnTo>
              <a:lnTo>
                <a:pt x="3070" y="176"/>
              </a:lnTo>
              <a:lnTo>
                <a:pt x="3086" y="176"/>
              </a:lnTo>
              <a:lnTo>
                <a:pt x="3094" y="176"/>
              </a:lnTo>
              <a:lnTo>
                <a:pt x="3102" y="176"/>
              </a:lnTo>
              <a:lnTo>
                <a:pt x="3112" y="175"/>
              </a:lnTo>
              <a:lnTo>
                <a:pt x="3121" y="173"/>
              </a:lnTo>
              <a:lnTo>
                <a:pt x="3131" y="170"/>
              </a:lnTo>
              <a:lnTo>
                <a:pt x="3140" y="166"/>
              </a:lnTo>
              <a:lnTo>
                <a:pt x="3147" y="161"/>
              </a:lnTo>
              <a:lnTo>
                <a:pt x="3153" y="155"/>
              </a:lnTo>
              <a:lnTo>
                <a:pt x="3167" y="142"/>
              </a:lnTo>
              <a:lnTo>
                <a:pt x="3182" y="129"/>
              </a:lnTo>
              <a:lnTo>
                <a:pt x="3191" y="121"/>
              </a:lnTo>
              <a:lnTo>
                <a:pt x="3199" y="113"/>
              </a:lnTo>
              <a:lnTo>
                <a:pt x="3207" y="106"/>
              </a:lnTo>
              <a:lnTo>
                <a:pt x="3213" y="97"/>
              </a:lnTo>
              <a:lnTo>
                <a:pt x="3218" y="88"/>
              </a:lnTo>
              <a:lnTo>
                <a:pt x="3222" y="78"/>
              </a:lnTo>
              <a:lnTo>
                <a:pt x="3225" y="68"/>
              </a:lnTo>
              <a:lnTo>
                <a:pt x="3226" y="56"/>
              </a:lnTo>
              <a:lnTo>
                <a:pt x="3225" y="48"/>
              </a:lnTo>
              <a:lnTo>
                <a:pt x="3223" y="41"/>
              </a:lnTo>
              <a:lnTo>
                <a:pt x="3220" y="33"/>
              </a:lnTo>
              <a:lnTo>
                <a:pt x="3217" y="26"/>
              </a:lnTo>
              <a:lnTo>
                <a:pt x="3209" y="13"/>
              </a:lnTo>
              <a:lnTo>
                <a:pt x="3198" y="0"/>
              </a:lnTo>
              <a:lnTo>
                <a:pt x="3198" y="0"/>
              </a:lnTo>
              <a:lnTo>
                <a:pt x="3234" y="1"/>
              </a:lnTo>
              <a:lnTo>
                <a:pt x="3265" y="2"/>
              </a:lnTo>
              <a:lnTo>
                <a:pt x="3297" y="2"/>
              </a:lnTo>
              <a:lnTo>
                <a:pt x="3332" y="2"/>
              </a:lnTo>
              <a:lnTo>
                <a:pt x="3336" y="3"/>
              </a:lnTo>
              <a:lnTo>
                <a:pt x="3341" y="3"/>
              </a:lnTo>
              <a:lnTo>
                <a:pt x="3344" y="5"/>
              </a:lnTo>
              <a:lnTo>
                <a:pt x="3348" y="6"/>
              </a:lnTo>
              <a:lnTo>
                <a:pt x="3354" y="11"/>
              </a:lnTo>
              <a:lnTo>
                <a:pt x="3359" y="17"/>
              </a:lnTo>
              <a:lnTo>
                <a:pt x="3364" y="25"/>
              </a:lnTo>
              <a:lnTo>
                <a:pt x="3367" y="32"/>
              </a:lnTo>
              <a:lnTo>
                <a:pt x="3369" y="41"/>
              </a:lnTo>
              <a:lnTo>
                <a:pt x="3369" y="50"/>
              </a:lnTo>
              <a:lnTo>
                <a:pt x="3368" y="61"/>
              </a:lnTo>
              <a:lnTo>
                <a:pt x="3366" y="70"/>
              </a:lnTo>
              <a:lnTo>
                <a:pt x="3363" y="78"/>
              </a:lnTo>
              <a:lnTo>
                <a:pt x="3359" y="87"/>
              </a:lnTo>
              <a:lnTo>
                <a:pt x="3355" y="95"/>
              </a:lnTo>
              <a:lnTo>
                <a:pt x="3352" y="104"/>
              </a:lnTo>
              <a:lnTo>
                <a:pt x="3350" y="113"/>
              </a:lnTo>
              <a:lnTo>
                <a:pt x="3349" y="124"/>
              </a:lnTo>
              <a:lnTo>
                <a:pt x="3350" y="131"/>
              </a:lnTo>
              <a:lnTo>
                <a:pt x="3351" y="137"/>
              </a:lnTo>
              <a:lnTo>
                <a:pt x="3354" y="144"/>
              </a:lnTo>
              <a:lnTo>
                <a:pt x="3357" y="149"/>
              </a:lnTo>
              <a:lnTo>
                <a:pt x="3362" y="153"/>
              </a:lnTo>
              <a:lnTo>
                <a:pt x="3366" y="158"/>
              </a:lnTo>
              <a:lnTo>
                <a:pt x="3371" y="161"/>
              </a:lnTo>
              <a:lnTo>
                <a:pt x="3377" y="166"/>
              </a:lnTo>
              <a:lnTo>
                <a:pt x="3403" y="178"/>
              </a:lnTo>
              <a:lnTo>
                <a:pt x="3433" y="193"/>
              </a:lnTo>
              <a:lnTo>
                <a:pt x="3441" y="199"/>
              </a:lnTo>
              <a:lnTo>
                <a:pt x="3448" y="207"/>
              </a:lnTo>
              <a:lnTo>
                <a:pt x="3454" y="215"/>
              </a:lnTo>
              <a:lnTo>
                <a:pt x="3458" y="223"/>
              </a:lnTo>
              <a:lnTo>
                <a:pt x="3464" y="242"/>
              </a:lnTo>
              <a:lnTo>
                <a:pt x="3471" y="263"/>
              </a:lnTo>
              <a:lnTo>
                <a:pt x="3476" y="273"/>
              </a:lnTo>
              <a:lnTo>
                <a:pt x="3480" y="280"/>
              </a:lnTo>
              <a:lnTo>
                <a:pt x="3482" y="284"/>
              </a:lnTo>
              <a:lnTo>
                <a:pt x="3484" y="289"/>
              </a:lnTo>
              <a:lnTo>
                <a:pt x="3485" y="293"/>
              </a:lnTo>
              <a:lnTo>
                <a:pt x="3486" y="298"/>
              </a:lnTo>
              <a:lnTo>
                <a:pt x="3485" y="303"/>
              </a:lnTo>
              <a:lnTo>
                <a:pt x="3484" y="307"/>
              </a:lnTo>
              <a:lnTo>
                <a:pt x="3483" y="312"/>
              </a:lnTo>
              <a:lnTo>
                <a:pt x="3480" y="315"/>
              </a:lnTo>
              <a:lnTo>
                <a:pt x="3474" y="322"/>
              </a:lnTo>
              <a:lnTo>
                <a:pt x="3467" y="327"/>
              </a:lnTo>
              <a:lnTo>
                <a:pt x="3459" y="334"/>
              </a:lnTo>
              <a:lnTo>
                <a:pt x="3451" y="339"/>
              </a:lnTo>
              <a:lnTo>
                <a:pt x="3443" y="346"/>
              </a:lnTo>
              <a:lnTo>
                <a:pt x="3437" y="354"/>
              </a:lnTo>
              <a:lnTo>
                <a:pt x="3432" y="364"/>
              </a:lnTo>
              <a:lnTo>
                <a:pt x="3427" y="374"/>
              </a:lnTo>
              <a:lnTo>
                <a:pt x="3425" y="383"/>
              </a:lnTo>
              <a:lnTo>
                <a:pt x="3423" y="393"/>
              </a:lnTo>
              <a:lnTo>
                <a:pt x="3420" y="413"/>
              </a:lnTo>
              <a:lnTo>
                <a:pt x="3415" y="435"/>
              </a:lnTo>
              <a:lnTo>
                <a:pt x="3412" y="442"/>
              </a:lnTo>
              <a:lnTo>
                <a:pt x="3408" y="448"/>
              </a:lnTo>
              <a:lnTo>
                <a:pt x="3402" y="455"/>
              </a:lnTo>
              <a:lnTo>
                <a:pt x="3397" y="460"/>
              </a:lnTo>
              <a:lnTo>
                <a:pt x="3392" y="465"/>
              </a:lnTo>
              <a:lnTo>
                <a:pt x="3388" y="470"/>
              </a:lnTo>
              <a:lnTo>
                <a:pt x="3386" y="474"/>
              </a:lnTo>
              <a:lnTo>
                <a:pt x="3385" y="478"/>
              </a:lnTo>
              <a:lnTo>
                <a:pt x="3383" y="481"/>
              </a:lnTo>
              <a:lnTo>
                <a:pt x="3383" y="485"/>
              </a:lnTo>
              <a:lnTo>
                <a:pt x="3383" y="540"/>
              </a:lnTo>
              <a:lnTo>
                <a:pt x="3389" y="549"/>
              </a:lnTo>
              <a:lnTo>
                <a:pt x="3389" y="623"/>
              </a:lnTo>
              <a:lnTo>
                <a:pt x="3389" y="631"/>
              </a:lnTo>
              <a:lnTo>
                <a:pt x="3391" y="638"/>
              </a:lnTo>
              <a:lnTo>
                <a:pt x="3393" y="646"/>
              </a:lnTo>
              <a:lnTo>
                <a:pt x="3396" y="652"/>
              </a:lnTo>
              <a:lnTo>
                <a:pt x="3403" y="664"/>
              </a:lnTo>
              <a:lnTo>
                <a:pt x="3413" y="674"/>
              </a:lnTo>
              <a:lnTo>
                <a:pt x="3422" y="685"/>
              </a:lnTo>
              <a:lnTo>
                <a:pt x="3432" y="696"/>
              </a:lnTo>
              <a:lnTo>
                <a:pt x="3435" y="703"/>
              </a:lnTo>
              <a:lnTo>
                <a:pt x="3438" y="710"/>
              </a:lnTo>
              <a:lnTo>
                <a:pt x="3440" y="717"/>
              </a:lnTo>
              <a:lnTo>
                <a:pt x="3442" y="726"/>
              </a:lnTo>
              <a:lnTo>
                <a:pt x="3444" y="743"/>
              </a:lnTo>
              <a:lnTo>
                <a:pt x="3446" y="758"/>
              </a:lnTo>
              <a:lnTo>
                <a:pt x="3449" y="774"/>
              </a:lnTo>
              <a:lnTo>
                <a:pt x="3453" y="789"/>
              </a:lnTo>
              <a:lnTo>
                <a:pt x="3458" y="802"/>
              </a:lnTo>
              <a:lnTo>
                <a:pt x="3465" y="815"/>
              </a:lnTo>
              <a:lnTo>
                <a:pt x="3469" y="821"/>
              </a:lnTo>
              <a:lnTo>
                <a:pt x="3474" y="828"/>
              </a:lnTo>
              <a:lnTo>
                <a:pt x="3480" y="834"/>
              </a:lnTo>
              <a:lnTo>
                <a:pt x="3486" y="840"/>
              </a:lnTo>
              <a:lnTo>
                <a:pt x="3497" y="851"/>
              </a:lnTo>
              <a:lnTo>
                <a:pt x="3507" y="862"/>
              </a:lnTo>
              <a:lnTo>
                <a:pt x="3515" y="873"/>
              </a:lnTo>
              <a:lnTo>
                <a:pt x="3524" y="883"/>
              </a:lnTo>
              <a:lnTo>
                <a:pt x="3539" y="906"/>
              </a:lnTo>
              <a:lnTo>
                <a:pt x="3558" y="931"/>
              </a:lnTo>
              <a:lnTo>
                <a:pt x="3571" y="944"/>
              </a:lnTo>
              <a:lnTo>
                <a:pt x="3584" y="955"/>
              </a:lnTo>
              <a:lnTo>
                <a:pt x="3591" y="960"/>
              </a:lnTo>
              <a:lnTo>
                <a:pt x="3598" y="964"/>
              </a:lnTo>
              <a:lnTo>
                <a:pt x="3605" y="967"/>
              </a:lnTo>
              <a:lnTo>
                <a:pt x="3613" y="971"/>
              </a:lnTo>
              <a:lnTo>
                <a:pt x="3628" y="976"/>
              </a:lnTo>
              <a:lnTo>
                <a:pt x="3644" y="979"/>
              </a:lnTo>
              <a:lnTo>
                <a:pt x="3662" y="981"/>
              </a:lnTo>
              <a:lnTo>
                <a:pt x="3681" y="982"/>
              </a:lnTo>
              <a:lnTo>
                <a:pt x="3684" y="981"/>
              </a:lnTo>
              <a:lnTo>
                <a:pt x="3688" y="980"/>
              </a:lnTo>
              <a:lnTo>
                <a:pt x="3690" y="979"/>
              </a:lnTo>
              <a:lnTo>
                <a:pt x="3693" y="977"/>
              </a:lnTo>
              <a:lnTo>
                <a:pt x="3697" y="972"/>
              </a:lnTo>
              <a:lnTo>
                <a:pt x="3701" y="966"/>
              </a:lnTo>
              <a:lnTo>
                <a:pt x="3708" y="952"/>
              </a:lnTo>
              <a:lnTo>
                <a:pt x="3717" y="938"/>
              </a:lnTo>
              <a:lnTo>
                <a:pt x="3722" y="932"/>
              </a:lnTo>
              <a:lnTo>
                <a:pt x="3729" y="927"/>
              </a:lnTo>
              <a:lnTo>
                <a:pt x="3736" y="924"/>
              </a:lnTo>
              <a:lnTo>
                <a:pt x="3743" y="922"/>
              </a:lnTo>
              <a:lnTo>
                <a:pt x="3759" y="921"/>
              </a:lnTo>
              <a:lnTo>
                <a:pt x="3776" y="920"/>
              </a:lnTo>
              <a:lnTo>
                <a:pt x="3792" y="921"/>
              </a:lnTo>
              <a:lnTo>
                <a:pt x="3806" y="923"/>
              </a:lnTo>
              <a:lnTo>
                <a:pt x="3820" y="924"/>
              </a:lnTo>
              <a:lnTo>
                <a:pt x="3835" y="925"/>
              </a:lnTo>
              <a:lnTo>
                <a:pt x="3841" y="925"/>
              </a:lnTo>
              <a:lnTo>
                <a:pt x="3845" y="924"/>
              </a:lnTo>
              <a:lnTo>
                <a:pt x="3849" y="923"/>
              </a:lnTo>
              <a:lnTo>
                <a:pt x="3853" y="921"/>
              </a:lnTo>
              <a:lnTo>
                <a:pt x="3859" y="916"/>
              </a:lnTo>
              <a:lnTo>
                <a:pt x="3866" y="910"/>
              </a:lnTo>
              <a:lnTo>
                <a:pt x="3876" y="895"/>
              </a:lnTo>
              <a:lnTo>
                <a:pt x="3890" y="879"/>
              </a:lnTo>
              <a:lnTo>
                <a:pt x="3893" y="875"/>
              </a:lnTo>
              <a:lnTo>
                <a:pt x="3898" y="872"/>
              </a:lnTo>
              <a:lnTo>
                <a:pt x="3902" y="870"/>
              </a:lnTo>
              <a:lnTo>
                <a:pt x="3906" y="868"/>
              </a:lnTo>
              <a:lnTo>
                <a:pt x="3916" y="864"/>
              </a:lnTo>
              <a:lnTo>
                <a:pt x="3925" y="863"/>
              </a:lnTo>
              <a:lnTo>
                <a:pt x="3945" y="861"/>
              </a:lnTo>
              <a:lnTo>
                <a:pt x="3967" y="857"/>
              </a:lnTo>
              <a:lnTo>
                <a:pt x="3973" y="855"/>
              </a:lnTo>
              <a:lnTo>
                <a:pt x="3980" y="852"/>
              </a:lnTo>
              <a:lnTo>
                <a:pt x="3985" y="848"/>
              </a:lnTo>
              <a:lnTo>
                <a:pt x="3990" y="844"/>
              </a:lnTo>
              <a:lnTo>
                <a:pt x="3998" y="835"/>
              </a:lnTo>
              <a:lnTo>
                <a:pt x="4007" y="826"/>
              </a:lnTo>
              <a:lnTo>
                <a:pt x="4015" y="816"/>
              </a:lnTo>
              <a:lnTo>
                <a:pt x="4024" y="809"/>
              </a:lnTo>
              <a:lnTo>
                <a:pt x="4029" y="806"/>
              </a:lnTo>
              <a:lnTo>
                <a:pt x="4034" y="802"/>
              </a:lnTo>
              <a:lnTo>
                <a:pt x="4040" y="801"/>
              </a:lnTo>
              <a:lnTo>
                <a:pt x="4048" y="801"/>
              </a:lnTo>
              <a:lnTo>
                <a:pt x="4054" y="801"/>
              </a:lnTo>
              <a:lnTo>
                <a:pt x="4060" y="802"/>
              </a:lnTo>
              <a:lnTo>
                <a:pt x="4065" y="805"/>
              </a:lnTo>
              <a:lnTo>
                <a:pt x="4072" y="807"/>
              </a:lnTo>
              <a:lnTo>
                <a:pt x="4081" y="813"/>
              </a:lnTo>
              <a:lnTo>
                <a:pt x="4091" y="819"/>
              </a:lnTo>
              <a:lnTo>
                <a:pt x="4101" y="826"/>
              </a:lnTo>
              <a:lnTo>
                <a:pt x="4110" y="832"/>
              </a:lnTo>
              <a:lnTo>
                <a:pt x="4116" y="834"/>
              </a:lnTo>
              <a:lnTo>
                <a:pt x="4122" y="836"/>
              </a:lnTo>
              <a:lnTo>
                <a:pt x="4128" y="837"/>
              </a:lnTo>
              <a:lnTo>
                <a:pt x="4134" y="837"/>
              </a:lnTo>
              <a:lnTo>
                <a:pt x="4149" y="837"/>
              </a:lnTo>
              <a:lnTo>
                <a:pt x="4161" y="835"/>
              </a:lnTo>
              <a:lnTo>
                <a:pt x="4171" y="832"/>
              </a:lnTo>
              <a:lnTo>
                <a:pt x="4180" y="828"/>
              </a:lnTo>
              <a:lnTo>
                <a:pt x="4189" y="822"/>
              </a:lnTo>
              <a:lnTo>
                <a:pt x="4198" y="815"/>
              </a:lnTo>
              <a:lnTo>
                <a:pt x="4207" y="807"/>
              </a:lnTo>
              <a:lnTo>
                <a:pt x="4217" y="796"/>
              </a:lnTo>
              <a:lnTo>
                <a:pt x="4217" y="796"/>
              </a:lnTo>
              <a:lnTo>
                <a:pt x="4251" y="811"/>
              </a:lnTo>
              <a:lnTo>
                <a:pt x="4280" y="822"/>
              </a:lnTo>
              <a:lnTo>
                <a:pt x="4295" y="828"/>
              </a:lnTo>
              <a:lnTo>
                <a:pt x="4311" y="832"/>
              </a:lnTo>
              <a:lnTo>
                <a:pt x="4328" y="834"/>
              </a:lnTo>
              <a:lnTo>
                <a:pt x="4347" y="835"/>
              </a:lnTo>
              <a:lnTo>
                <a:pt x="4351" y="835"/>
              </a:lnTo>
              <a:lnTo>
                <a:pt x="4356" y="833"/>
              </a:lnTo>
              <a:lnTo>
                <a:pt x="4360" y="831"/>
              </a:lnTo>
              <a:lnTo>
                <a:pt x="4363" y="828"/>
              </a:lnTo>
              <a:lnTo>
                <a:pt x="4367" y="823"/>
              </a:lnTo>
              <a:lnTo>
                <a:pt x="4369" y="819"/>
              </a:lnTo>
              <a:lnTo>
                <a:pt x="4370" y="815"/>
              </a:lnTo>
              <a:lnTo>
                <a:pt x="4371" y="810"/>
              </a:lnTo>
              <a:lnTo>
                <a:pt x="4370" y="803"/>
              </a:lnTo>
              <a:lnTo>
                <a:pt x="4369" y="799"/>
              </a:lnTo>
              <a:lnTo>
                <a:pt x="4367" y="794"/>
              </a:lnTo>
              <a:lnTo>
                <a:pt x="4365" y="790"/>
              </a:lnTo>
              <a:lnTo>
                <a:pt x="4358" y="782"/>
              </a:lnTo>
              <a:lnTo>
                <a:pt x="4351" y="775"/>
              </a:lnTo>
              <a:lnTo>
                <a:pt x="4344" y="768"/>
              </a:lnTo>
              <a:lnTo>
                <a:pt x="4337" y="759"/>
              </a:lnTo>
              <a:lnTo>
                <a:pt x="4335" y="755"/>
              </a:lnTo>
              <a:lnTo>
                <a:pt x="4333" y="751"/>
              </a:lnTo>
              <a:lnTo>
                <a:pt x="4332" y="746"/>
              </a:lnTo>
              <a:lnTo>
                <a:pt x="4332" y="739"/>
              </a:lnTo>
              <a:lnTo>
                <a:pt x="4332" y="736"/>
              </a:lnTo>
              <a:lnTo>
                <a:pt x="4334" y="733"/>
              </a:lnTo>
              <a:lnTo>
                <a:pt x="4336" y="730"/>
              </a:lnTo>
              <a:lnTo>
                <a:pt x="4338" y="728"/>
              </a:lnTo>
              <a:lnTo>
                <a:pt x="4342" y="725"/>
              </a:lnTo>
              <a:lnTo>
                <a:pt x="4345" y="723"/>
              </a:lnTo>
              <a:lnTo>
                <a:pt x="4347" y="719"/>
              </a:lnTo>
              <a:lnTo>
                <a:pt x="4349" y="715"/>
              </a:lnTo>
              <a:lnTo>
                <a:pt x="4352" y="699"/>
              </a:lnTo>
              <a:lnTo>
                <a:pt x="4355" y="684"/>
              </a:lnTo>
              <a:lnTo>
                <a:pt x="4357" y="676"/>
              </a:lnTo>
              <a:lnTo>
                <a:pt x="4361" y="671"/>
              </a:lnTo>
              <a:lnTo>
                <a:pt x="4363" y="669"/>
              </a:lnTo>
              <a:lnTo>
                <a:pt x="4366" y="668"/>
              </a:lnTo>
              <a:lnTo>
                <a:pt x="4370" y="667"/>
              </a:lnTo>
              <a:lnTo>
                <a:pt x="4373" y="667"/>
              </a:lnTo>
              <a:lnTo>
                <a:pt x="4380" y="667"/>
              </a:lnTo>
              <a:lnTo>
                <a:pt x="4385" y="669"/>
              </a:lnTo>
              <a:lnTo>
                <a:pt x="4392" y="672"/>
              </a:lnTo>
              <a:lnTo>
                <a:pt x="4397" y="675"/>
              </a:lnTo>
              <a:lnTo>
                <a:pt x="4402" y="678"/>
              </a:lnTo>
              <a:lnTo>
                <a:pt x="4407" y="681"/>
              </a:lnTo>
              <a:lnTo>
                <a:pt x="4414" y="683"/>
              </a:lnTo>
              <a:lnTo>
                <a:pt x="4420" y="684"/>
              </a:lnTo>
              <a:lnTo>
                <a:pt x="4436" y="684"/>
              </a:lnTo>
              <a:lnTo>
                <a:pt x="4450" y="682"/>
              </a:lnTo>
              <a:lnTo>
                <a:pt x="4463" y="679"/>
              </a:lnTo>
              <a:lnTo>
                <a:pt x="4475" y="677"/>
              </a:lnTo>
              <a:lnTo>
                <a:pt x="4500" y="669"/>
              </a:lnTo>
              <a:lnTo>
                <a:pt x="4529" y="660"/>
              </a:lnTo>
              <a:lnTo>
                <a:pt x="4539" y="654"/>
              </a:lnTo>
              <a:lnTo>
                <a:pt x="4548" y="650"/>
              </a:lnTo>
              <a:lnTo>
                <a:pt x="4552" y="648"/>
              </a:lnTo>
              <a:lnTo>
                <a:pt x="4557" y="646"/>
              </a:lnTo>
              <a:lnTo>
                <a:pt x="4562" y="645"/>
              </a:lnTo>
              <a:lnTo>
                <a:pt x="4567" y="645"/>
              </a:lnTo>
              <a:lnTo>
                <a:pt x="4575" y="645"/>
              </a:lnTo>
              <a:lnTo>
                <a:pt x="4582" y="647"/>
              </a:lnTo>
              <a:lnTo>
                <a:pt x="4587" y="649"/>
              </a:lnTo>
              <a:lnTo>
                <a:pt x="4594" y="652"/>
              </a:lnTo>
              <a:lnTo>
                <a:pt x="4604" y="660"/>
              </a:lnTo>
              <a:lnTo>
                <a:pt x="4617" y="669"/>
              </a:lnTo>
              <a:lnTo>
                <a:pt x="4636" y="684"/>
              </a:lnTo>
              <a:lnTo>
                <a:pt x="4656" y="696"/>
              </a:lnTo>
              <a:lnTo>
                <a:pt x="4675" y="708"/>
              </a:lnTo>
              <a:lnTo>
                <a:pt x="4696" y="723"/>
              </a:lnTo>
              <a:lnTo>
                <a:pt x="4696" y="723"/>
              </a:lnTo>
              <a:lnTo>
                <a:pt x="4700" y="734"/>
              </a:lnTo>
              <a:lnTo>
                <a:pt x="4705" y="745"/>
              </a:lnTo>
              <a:lnTo>
                <a:pt x="4712" y="753"/>
              </a:lnTo>
              <a:lnTo>
                <a:pt x="4719" y="760"/>
              </a:lnTo>
              <a:lnTo>
                <a:pt x="4736" y="776"/>
              </a:lnTo>
              <a:lnTo>
                <a:pt x="4753" y="794"/>
              </a:lnTo>
              <a:lnTo>
                <a:pt x="4762" y="806"/>
              </a:lnTo>
              <a:lnTo>
                <a:pt x="4772" y="816"/>
              </a:lnTo>
              <a:lnTo>
                <a:pt x="4778" y="820"/>
              </a:lnTo>
              <a:lnTo>
                <a:pt x="4784" y="822"/>
              </a:lnTo>
              <a:lnTo>
                <a:pt x="4790" y="824"/>
              </a:lnTo>
              <a:lnTo>
                <a:pt x="4799" y="826"/>
              </a:lnTo>
              <a:lnTo>
                <a:pt x="4806" y="824"/>
              </a:lnTo>
              <a:lnTo>
                <a:pt x="4812" y="823"/>
              </a:lnTo>
              <a:lnTo>
                <a:pt x="4818" y="820"/>
              </a:lnTo>
              <a:lnTo>
                <a:pt x="4824" y="818"/>
              </a:lnTo>
              <a:lnTo>
                <a:pt x="4830" y="815"/>
              </a:lnTo>
              <a:lnTo>
                <a:pt x="4835" y="813"/>
              </a:lnTo>
              <a:lnTo>
                <a:pt x="4842" y="811"/>
              </a:lnTo>
              <a:lnTo>
                <a:pt x="4850" y="811"/>
              </a:lnTo>
              <a:lnTo>
                <a:pt x="4858" y="812"/>
              </a:lnTo>
              <a:lnTo>
                <a:pt x="4866" y="813"/>
              </a:lnTo>
              <a:lnTo>
                <a:pt x="4872" y="816"/>
              </a:lnTo>
              <a:lnTo>
                <a:pt x="4878" y="820"/>
              </a:lnTo>
              <a:lnTo>
                <a:pt x="4890" y="831"/>
              </a:lnTo>
              <a:lnTo>
                <a:pt x="4900" y="842"/>
              </a:lnTo>
              <a:lnTo>
                <a:pt x="4909" y="854"/>
              </a:lnTo>
              <a:lnTo>
                <a:pt x="4921" y="864"/>
              </a:lnTo>
              <a:lnTo>
                <a:pt x="4927" y="869"/>
              </a:lnTo>
              <a:lnTo>
                <a:pt x="4935" y="872"/>
              </a:lnTo>
              <a:lnTo>
                <a:pt x="4942" y="874"/>
              </a:lnTo>
              <a:lnTo>
                <a:pt x="4950" y="874"/>
              </a:lnTo>
              <a:lnTo>
                <a:pt x="4973" y="874"/>
              </a:lnTo>
              <a:lnTo>
                <a:pt x="4973" y="854"/>
              </a:lnTo>
              <a:lnTo>
                <a:pt x="4972" y="836"/>
              </a:lnTo>
              <a:lnTo>
                <a:pt x="4972" y="828"/>
              </a:lnTo>
              <a:lnTo>
                <a:pt x="4974" y="819"/>
              </a:lnTo>
              <a:lnTo>
                <a:pt x="4977" y="811"/>
              </a:lnTo>
              <a:lnTo>
                <a:pt x="4983" y="803"/>
              </a:lnTo>
              <a:lnTo>
                <a:pt x="4989" y="797"/>
              </a:lnTo>
              <a:lnTo>
                <a:pt x="4995" y="793"/>
              </a:lnTo>
              <a:lnTo>
                <a:pt x="5000" y="789"/>
              </a:lnTo>
              <a:lnTo>
                <a:pt x="5007" y="786"/>
              </a:lnTo>
              <a:lnTo>
                <a:pt x="5020" y="781"/>
              </a:lnTo>
              <a:lnTo>
                <a:pt x="5034" y="779"/>
              </a:lnTo>
              <a:lnTo>
                <a:pt x="5047" y="777"/>
              </a:lnTo>
              <a:lnTo>
                <a:pt x="5062" y="775"/>
              </a:lnTo>
              <a:lnTo>
                <a:pt x="5077" y="772"/>
              </a:lnTo>
              <a:lnTo>
                <a:pt x="5092" y="767"/>
              </a:lnTo>
              <a:lnTo>
                <a:pt x="5114" y="759"/>
              </a:lnTo>
              <a:lnTo>
                <a:pt x="5133" y="753"/>
              </a:lnTo>
              <a:lnTo>
                <a:pt x="5143" y="749"/>
              </a:lnTo>
              <a:lnTo>
                <a:pt x="5152" y="744"/>
              </a:lnTo>
              <a:lnTo>
                <a:pt x="5161" y="738"/>
              </a:lnTo>
              <a:lnTo>
                <a:pt x="5170" y="730"/>
              </a:lnTo>
              <a:lnTo>
                <a:pt x="5175" y="726"/>
              </a:lnTo>
              <a:lnTo>
                <a:pt x="5179" y="720"/>
              </a:lnTo>
              <a:lnTo>
                <a:pt x="5182" y="715"/>
              </a:lnTo>
              <a:lnTo>
                <a:pt x="5185" y="710"/>
              </a:lnTo>
              <a:lnTo>
                <a:pt x="5189" y="699"/>
              </a:lnTo>
              <a:lnTo>
                <a:pt x="5192" y="689"/>
              </a:lnTo>
              <a:lnTo>
                <a:pt x="5194" y="677"/>
              </a:lnTo>
              <a:lnTo>
                <a:pt x="5197" y="666"/>
              </a:lnTo>
              <a:lnTo>
                <a:pt x="5201" y="654"/>
              </a:lnTo>
              <a:lnTo>
                <a:pt x="5206" y="642"/>
              </a:lnTo>
              <a:lnTo>
                <a:pt x="5216" y="630"/>
              </a:lnTo>
              <a:lnTo>
                <a:pt x="5225" y="620"/>
              </a:lnTo>
              <a:lnTo>
                <a:pt x="5231" y="614"/>
              </a:lnTo>
              <a:lnTo>
                <a:pt x="5235" y="609"/>
              </a:lnTo>
              <a:lnTo>
                <a:pt x="5238" y="603"/>
              </a:lnTo>
              <a:lnTo>
                <a:pt x="5241" y="595"/>
              </a:lnTo>
              <a:lnTo>
                <a:pt x="5243" y="584"/>
              </a:lnTo>
              <a:lnTo>
                <a:pt x="5245" y="572"/>
              </a:lnTo>
              <a:lnTo>
                <a:pt x="5246" y="561"/>
              </a:lnTo>
              <a:lnTo>
                <a:pt x="5247" y="550"/>
              </a:lnTo>
              <a:lnTo>
                <a:pt x="5248" y="540"/>
              </a:lnTo>
              <a:lnTo>
                <a:pt x="5250" y="529"/>
              </a:lnTo>
              <a:lnTo>
                <a:pt x="5255" y="519"/>
              </a:lnTo>
              <a:lnTo>
                <a:pt x="5260" y="508"/>
              </a:lnTo>
              <a:lnTo>
                <a:pt x="5274" y="488"/>
              </a:lnTo>
              <a:lnTo>
                <a:pt x="5289" y="472"/>
              </a:lnTo>
              <a:lnTo>
                <a:pt x="5304" y="458"/>
              </a:lnTo>
              <a:lnTo>
                <a:pt x="5318" y="444"/>
              </a:lnTo>
              <a:lnTo>
                <a:pt x="5333" y="430"/>
              </a:lnTo>
              <a:lnTo>
                <a:pt x="5348" y="417"/>
              </a:lnTo>
              <a:lnTo>
                <a:pt x="5362" y="400"/>
              </a:lnTo>
              <a:lnTo>
                <a:pt x="5377" y="381"/>
              </a:lnTo>
              <a:lnTo>
                <a:pt x="5383" y="371"/>
              </a:lnTo>
              <a:lnTo>
                <a:pt x="5388" y="361"/>
              </a:lnTo>
              <a:lnTo>
                <a:pt x="5394" y="351"/>
              </a:lnTo>
              <a:lnTo>
                <a:pt x="5398" y="341"/>
              </a:lnTo>
              <a:lnTo>
                <a:pt x="5405" y="321"/>
              </a:lnTo>
              <a:lnTo>
                <a:pt x="5414" y="299"/>
              </a:lnTo>
              <a:lnTo>
                <a:pt x="5414" y="299"/>
              </a:lnTo>
              <a:close/>
              <a:moveTo>
                <a:pt x="5682" y="779"/>
              </a:moveTo>
              <a:lnTo>
                <a:pt x="5682" y="789"/>
              </a:lnTo>
              <a:lnTo>
                <a:pt x="5683" y="798"/>
              </a:lnTo>
              <a:lnTo>
                <a:pt x="5685" y="806"/>
              </a:lnTo>
              <a:lnTo>
                <a:pt x="5689" y="814"/>
              </a:lnTo>
              <a:lnTo>
                <a:pt x="5690" y="822"/>
              </a:lnTo>
              <a:lnTo>
                <a:pt x="5690" y="848"/>
              </a:lnTo>
              <a:lnTo>
                <a:pt x="5690" y="853"/>
              </a:lnTo>
              <a:lnTo>
                <a:pt x="5691" y="857"/>
              </a:lnTo>
              <a:lnTo>
                <a:pt x="5693" y="861"/>
              </a:lnTo>
              <a:lnTo>
                <a:pt x="5695" y="864"/>
              </a:lnTo>
              <a:lnTo>
                <a:pt x="5697" y="869"/>
              </a:lnTo>
              <a:lnTo>
                <a:pt x="5699" y="873"/>
              </a:lnTo>
              <a:lnTo>
                <a:pt x="5700" y="877"/>
              </a:lnTo>
              <a:lnTo>
                <a:pt x="5700" y="881"/>
              </a:lnTo>
              <a:lnTo>
                <a:pt x="5706" y="881"/>
              </a:lnTo>
              <a:lnTo>
                <a:pt x="5708" y="881"/>
              </a:lnTo>
              <a:lnTo>
                <a:pt x="5712" y="880"/>
              </a:lnTo>
              <a:lnTo>
                <a:pt x="5714" y="879"/>
              </a:lnTo>
              <a:lnTo>
                <a:pt x="5715" y="877"/>
              </a:lnTo>
              <a:lnTo>
                <a:pt x="5719" y="874"/>
              </a:lnTo>
              <a:lnTo>
                <a:pt x="5722" y="870"/>
              </a:lnTo>
              <a:lnTo>
                <a:pt x="5730" y="860"/>
              </a:lnTo>
              <a:lnTo>
                <a:pt x="5736" y="850"/>
              </a:lnTo>
              <a:lnTo>
                <a:pt x="5738" y="846"/>
              </a:lnTo>
              <a:lnTo>
                <a:pt x="5739" y="839"/>
              </a:lnTo>
              <a:lnTo>
                <a:pt x="5740" y="834"/>
              </a:lnTo>
              <a:lnTo>
                <a:pt x="5741" y="828"/>
              </a:lnTo>
              <a:lnTo>
                <a:pt x="5740" y="821"/>
              </a:lnTo>
              <a:lnTo>
                <a:pt x="5739" y="816"/>
              </a:lnTo>
              <a:lnTo>
                <a:pt x="5738" y="811"/>
              </a:lnTo>
              <a:lnTo>
                <a:pt x="5736" y="807"/>
              </a:lnTo>
              <a:lnTo>
                <a:pt x="5733" y="801"/>
              </a:lnTo>
              <a:lnTo>
                <a:pt x="5729" y="797"/>
              </a:lnTo>
              <a:lnTo>
                <a:pt x="5726" y="794"/>
              </a:lnTo>
              <a:lnTo>
                <a:pt x="5722" y="790"/>
              </a:lnTo>
              <a:lnTo>
                <a:pt x="5718" y="787"/>
              </a:lnTo>
              <a:lnTo>
                <a:pt x="5714" y="785"/>
              </a:lnTo>
              <a:lnTo>
                <a:pt x="5708" y="782"/>
              </a:lnTo>
              <a:lnTo>
                <a:pt x="5703" y="780"/>
              </a:lnTo>
              <a:lnTo>
                <a:pt x="5698" y="779"/>
              </a:lnTo>
              <a:lnTo>
                <a:pt x="5693" y="778"/>
              </a:lnTo>
              <a:lnTo>
                <a:pt x="5688" y="778"/>
              </a:lnTo>
              <a:lnTo>
                <a:pt x="5682" y="779"/>
              </a:lnTo>
              <a:close/>
              <a:moveTo>
                <a:pt x="5929" y="1352"/>
              </a:moveTo>
              <a:lnTo>
                <a:pt x="5916" y="1349"/>
              </a:lnTo>
              <a:lnTo>
                <a:pt x="5902" y="1348"/>
              </a:lnTo>
              <a:lnTo>
                <a:pt x="5897" y="1349"/>
              </a:lnTo>
              <a:lnTo>
                <a:pt x="5892" y="1351"/>
              </a:lnTo>
              <a:lnTo>
                <a:pt x="5886" y="1355"/>
              </a:lnTo>
              <a:lnTo>
                <a:pt x="5883" y="1359"/>
              </a:lnTo>
              <a:lnTo>
                <a:pt x="5877" y="1365"/>
              </a:lnTo>
              <a:lnTo>
                <a:pt x="5872" y="1369"/>
              </a:lnTo>
              <a:lnTo>
                <a:pt x="5870" y="1372"/>
              </a:lnTo>
              <a:lnTo>
                <a:pt x="5869" y="1374"/>
              </a:lnTo>
              <a:lnTo>
                <a:pt x="5867" y="1377"/>
              </a:lnTo>
              <a:lnTo>
                <a:pt x="5866" y="1381"/>
              </a:lnTo>
              <a:lnTo>
                <a:pt x="5867" y="1386"/>
              </a:lnTo>
              <a:lnTo>
                <a:pt x="5870" y="1390"/>
              </a:lnTo>
              <a:lnTo>
                <a:pt x="5873" y="1393"/>
              </a:lnTo>
              <a:lnTo>
                <a:pt x="5876" y="1396"/>
              </a:lnTo>
              <a:lnTo>
                <a:pt x="5881" y="1398"/>
              </a:lnTo>
              <a:lnTo>
                <a:pt x="5885" y="1399"/>
              </a:lnTo>
              <a:lnTo>
                <a:pt x="5890" y="1400"/>
              </a:lnTo>
              <a:lnTo>
                <a:pt x="5896" y="1400"/>
              </a:lnTo>
              <a:lnTo>
                <a:pt x="5902" y="1400"/>
              </a:lnTo>
              <a:lnTo>
                <a:pt x="5906" y="1398"/>
              </a:lnTo>
              <a:lnTo>
                <a:pt x="5910" y="1396"/>
              </a:lnTo>
              <a:lnTo>
                <a:pt x="5916" y="1393"/>
              </a:lnTo>
              <a:lnTo>
                <a:pt x="5923" y="1391"/>
              </a:lnTo>
              <a:lnTo>
                <a:pt x="5930" y="1389"/>
              </a:lnTo>
              <a:lnTo>
                <a:pt x="5933" y="1387"/>
              </a:lnTo>
              <a:lnTo>
                <a:pt x="5935" y="1385"/>
              </a:lnTo>
              <a:lnTo>
                <a:pt x="5936" y="1383"/>
              </a:lnTo>
              <a:lnTo>
                <a:pt x="5938" y="1378"/>
              </a:lnTo>
              <a:lnTo>
                <a:pt x="5936" y="1371"/>
              </a:lnTo>
              <a:lnTo>
                <a:pt x="5935" y="1365"/>
              </a:lnTo>
              <a:lnTo>
                <a:pt x="5932" y="1359"/>
              </a:lnTo>
              <a:lnTo>
                <a:pt x="5929" y="1352"/>
              </a:lnTo>
              <a:close/>
              <a:moveTo>
                <a:pt x="5723" y="1247"/>
              </a:moveTo>
              <a:lnTo>
                <a:pt x="5720" y="1247"/>
              </a:lnTo>
              <a:lnTo>
                <a:pt x="5718" y="1249"/>
              </a:lnTo>
              <a:lnTo>
                <a:pt x="5716" y="1251"/>
              </a:lnTo>
              <a:lnTo>
                <a:pt x="5714" y="1254"/>
              </a:lnTo>
              <a:lnTo>
                <a:pt x="5712" y="1261"/>
              </a:lnTo>
              <a:lnTo>
                <a:pt x="5707" y="1268"/>
              </a:lnTo>
              <a:lnTo>
                <a:pt x="5703" y="1273"/>
              </a:lnTo>
              <a:lnTo>
                <a:pt x="5699" y="1277"/>
              </a:lnTo>
              <a:lnTo>
                <a:pt x="5697" y="1283"/>
              </a:lnTo>
              <a:lnTo>
                <a:pt x="5696" y="1289"/>
              </a:lnTo>
              <a:lnTo>
                <a:pt x="5697" y="1295"/>
              </a:lnTo>
              <a:lnTo>
                <a:pt x="5699" y="1301"/>
              </a:lnTo>
              <a:lnTo>
                <a:pt x="5703" y="1306"/>
              </a:lnTo>
              <a:lnTo>
                <a:pt x="5706" y="1311"/>
              </a:lnTo>
              <a:lnTo>
                <a:pt x="5712" y="1321"/>
              </a:lnTo>
              <a:lnTo>
                <a:pt x="5716" y="1327"/>
              </a:lnTo>
              <a:lnTo>
                <a:pt x="5722" y="1334"/>
              </a:lnTo>
              <a:lnTo>
                <a:pt x="5728" y="1340"/>
              </a:lnTo>
              <a:lnTo>
                <a:pt x="5732" y="1345"/>
              </a:lnTo>
              <a:lnTo>
                <a:pt x="5735" y="1348"/>
              </a:lnTo>
              <a:lnTo>
                <a:pt x="5738" y="1351"/>
              </a:lnTo>
              <a:lnTo>
                <a:pt x="5742" y="1353"/>
              </a:lnTo>
              <a:lnTo>
                <a:pt x="5749" y="1353"/>
              </a:lnTo>
              <a:lnTo>
                <a:pt x="5758" y="1354"/>
              </a:lnTo>
              <a:lnTo>
                <a:pt x="5773" y="1361"/>
              </a:lnTo>
              <a:lnTo>
                <a:pt x="5787" y="1369"/>
              </a:lnTo>
              <a:lnTo>
                <a:pt x="5793" y="1372"/>
              </a:lnTo>
              <a:lnTo>
                <a:pt x="5801" y="1374"/>
              </a:lnTo>
              <a:lnTo>
                <a:pt x="5808" y="1375"/>
              </a:lnTo>
              <a:lnTo>
                <a:pt x="5817" y="1376"/>
              </a:lnTo>
              <a:lnTo>
                <a:pt x="5824" y="1376"/>
              </a:lnTo>
              <a:lnTo>
                <a:pt x="5829" y="1375"/>
              </a:lnTo>
              <a:lnTo>
                <a:pt x="5835" y="1373"/>
              </a:lnTo>
              <a:lnTo>
                <a:pt x="5840" y="1371"/>
              </a:lnTo>
              <a:lnTo>
                <a:pt x="5844" y="1368"/>
              </a:lnTo>
              <a:lnTo>
                <a:pt x="5848" y="1364"/>
              </a:lnTo>
              <a:lnTo>
                <a:pt x="5851" y="1358"/>
              </a:lnTo>
              <a:lnTo>
                <a:pt x="5851" y="1353"/>
              </a:lnTo>
              <a:lnTo>
                <a:pt x="5851" y="1350"/>
              </a:lnTo>
              <a:lnTo>
                <a:pt x="5850" y="1347"/>
              </a:lnTo>
              <a:lnTo>
                <a:pt x="5849" y="1344"/>
              </a:lnTo>
              <a:lnTo>
                <a:pt x="5847" y="1342"/>
              </a:lnTo>
              <a:lnTo>
                <a:pt x="5842" y="1336"/>
              </a:lnTo>
              <a:lnTo>
                <a:pt x="5838" y="1331"/>
              </a:lnTo>
              <a:lnTo>
                <a:pt x="5830" y="1319"/>
              </a:lnTo>
              <a:lnTo>
                <a:pt x="5821" y="1307"/>
              </a:lnTo>
              <a:lnTo>
                <a:pt x="5819" y="1304"/>
              </a:lnTo>
              <a:lnTo>
                <a:pt x="5816" y="1301"/>
              </a:lnTo>
              <a:lnTo>
                <a:pt x="5813" y="1299"/>
              </a:lnTo>
              <a:lnTo>
                <a:pt x="5809" y="1297"/>
              </a:lnTo>
              <a:lnTo>
                <a:pt x="5802" y="1295"/>
              </a:lnTo>
              <a:lnTo>
                <a:pt x="5793" y="1293"/>
              </a:lnTo>
              <a:lnTo>
                <a:pt x="5787" y="1290"/>
              </a:lnTo>
              <a:lnTo>
                <a:pt x="5782" y="1285"/>
              </a:lnTo>
              <a:lnTo>
                <a:pt x="5778" y="1280"/>
              </a:lnTo>
              <a:lnTo>
                <a:pt x="5773" y="1273"/>
              </a:lnTo>
              <a:lnTo>
                <a:pt x="5765" y="1270"/>
              </a:lnTo>
              <a:lnTo>
                <a:pt x="5757" y="1268"/>
              </a:lnTo>
              <a:lnTo>
                <a:pt x="5748" y="1260"/>
              </a:lnTo>
              <a:lnTo>
                <a:pt x="5742" y="1253"/>
              </a:lnTo>
              <a:lnTo>
                <a:pt x="5738" y="1250"/>
              </a:lnTo>
              <a:lnTo>
                <a:pt x="5734" y="1248"/>
              </a:lnTo>
              <a:lnTo>
                <a:pt x="5728" y="1247"/>
              </a:lnTo>
              <a:lnTo>
                <a:pt x="5723" y="1247"/>
              </a:lnTo>
              <a:close/>
              <a:moveTo>
                <a:pt x="5630" y="1340"/>
              </a:moveTo>
              <a:lnTo>
                <a:pt x="5621" y="1342"/>
              </a:lnTo>
              <a:lnTo>
                <a:pt x="5613" y="1344"/>
              </a:lnTo>
              <a:lnTo>
                <a:pt x="5606" y="1346"/>
              </a:lnTo>
              <a:lnTo>
                <a:pt x="5599" y="1350"/>
              </a:lnTo>
              <a:lnTo>
                <a:pt x="5586" y="1360"/>
              </a:lnTo>
              <a:lnTo>
                <a:pt x="5574" y="1372"/>
              </a:lnTo>
              <a:lnTo>
                <a:pt x="5565" y="1383"/>
              </a:lnTo>
              <a:lnTo>
                <a:pt x="5558" y="1391"/>
              </a:lnTo>
              <a:lnTo>
                <a:pt x="5556" y="1396"/>
              </a:lnTo>
              <a:lnTo>
                <a:pt x="5553" y="1401"/>
              </a:lnTo>
              <a:lnTo>
                <a:pt x="5551" y="1408"/>
              </a:lnTo>
              <a:lnTo>
                <a:pt x="5550" y="1414"/>
              </a:lnTo>
              <a:lnTo>
                <a:pt x="5552" y="1416"/>
              </a:lnTo>
              <a:lnTo>
                <a:pt x="5555" y="1417"/>
              </a:lnTo>
              <a:lnTo>
                <a:pt x="5558" y="1417"/>
              </a:lnTo>
              <a:lnTo>
                <a:pt x="5561" y="1416"/>
              </a:lnTo>
              <a:lnTo>
                <a:pt x="5564" y="1413"/>
              </a:lnTo>
              <a:lnTo>
                <a:pt x="5566" y="1411"/>
              </a:lnTo>
              <a:lnTo>
                <a:pt x="5570" y="1404"/>
              </a:lnTo>
              <a:lnTo>
                <a:pt x="5575" y="1397"/>
              </a:lnTo>
              <a:lnTo>
                <a:pt x="5579" y="1393"/>
              </a:lnTo>
              <a:lnTo>
                <a:pt x="5582" y="1390"/>
              </a:lnTo>
              <a:lnTo>
                <a:pt x="5586" y="1387"/>
              </a:lnTo>
              <a:lnTo>
                <a:pt x="5590" y="1386"/>
              </a:lnTo>
              <a:lnTo>
                <a:pt x="5599" y="1381"/>
              </a:lnTo>
              <a:lnTo>
                <a:pt x="5609" y="1378"/>
              </a:lnTo>
              <a:lnTo>
                <a:pt x="5625" y="1375"/>
              </a:lnTo>
              <a:lnTo>
                <a:pt x="5641" y="1371"/>
              </a:lnTo>
              <a:lnTo>
                <a:pt x="5647" y="1369"/>
              </a:lnTo>
              <a:lnTo>
                <a:pt x="5652" y="1366"/>
              </a:lnTo>
              <a:lnTo>
                <a:pt x="5654" y="1364"/>
              </a:lnTo>
              <a:lnTo>
                <a:pt x="5655" y="1360"/>
              </a:lnTo>
              <a:lnTo>
                <a:pt x="5656" y="1357"/>
              </a:lnTo>
              <a:lnTo>
                <a:pt x="5656" y="1354"/>
              </a:lnTo>
              <a:lnTo>
                <a:pt x="5656" y="1350"/>
              </a:lnTo>
              <a:lnTo>
                <a:pt x="5654" y="1347"/>
              </a:lnTo>
              <a:lnTo>
                <a:pt x="5651" y="1345"/>
              </a:lnTo>
              <a:lnTo>
                <a:pt x="5648" y="1344"/>
              </a:lnTo>
              <a:lnTo>
                <a:pt x="5638" y="1342"/>
              </a:lnTo>
              <a:lnTo>
                <a:pt x="5630" y="1340"/>
              </a:lnTo>
              <a:close/>
              <a:moveTo>
                <a:pt x="5623" y="1401"/>
              </a:moveTo>
              <a:lnTo>
                <a:pt x="5613" y="1401"/>
              </a:lnTo>
              <a:lnTo>
                <a:pt x="5603" y="1400"/>
              </a:lnTo>
              <a:lnTo>
                <a:pt x="5599" y="1401"/>
              </a:lnTo>
              <a:lnTo>
                <a:pt x="5596" y="1404"/>
              </a:lnTo>
              <a:lnTo>
                <a:pt x="5592" y="1406"/>
              </a:lnTo>
              <a:lnTo>
                <a:pt x="5589" y="1410"/>
              </a:lnTo>
              <a:lnTo>
                <a:pt x="5584" y="1417"/>
              </a:lnTo>
              <a:lnTo>
                <a:pt x="5578" y="1423"/>
              </a:lnTo>
              <a:lnTo>
                <a:pt x="5571" y="1428"/>
              </a:lnTo>
              <a:lnTo>
                <a:pt x="5566" y="1432"/>
              </a:lnTo>
              <a:lnTo>
                <a:pt x="5562" y="1437"/>
              </a:lnTo>
              <a:lnTo>
                <a:pt x="5559" y="1442"/>
              </a:lnTo>
              <a:lnTo>
                <a:pt x="5553" y="1454"/>
              </a:lnTo>
              <a:lnTo>
                <a:pt x="5547" y="1467"/>
              </a:lnTo>
              <a:lnTo>
                <a:pt x="5550" y="1468"/>
              </a:lnTo>
              <a:lnTo>
                <a:pt x="5552" y="1469"/>
              </a:lnTo>
              <a:lnTo>
                <a:pt x="5562" y="1463"/>
              </a:lnTo>
              <a:lnTo>
                <a:pt x="5571" y="1457"/>
              </a:lnTo>
              <a:lnTo>
                <a:pt x="5591" y="1455"/>
              </a:lnTo>
              <a:lnTo>
                <a:pt x="5610" y="1451"/>
              </a:lnTo>
              <a:lnTo>
                <a:pt x="5617" y="1448"/>
              </a:lnTo>
              <a:lnTo>
                <a:pt x="5624" y="1442"/>
              </a:lnTo>
              <a:lnTo>
                <a:pt x="5627" y="1439"/>
              </a:lnTo>
              <a:lnTo>
                <a:pt x="5628" y="1436"/>
              </a:lnTo>
              <a:lnTo>
                <a:pt x="5629" y="1432"/>
              </a:lnTo>
              <a:lnTo>
                <a:pt x="5630" y="1428"/>
              </a:lnTo>
              <a:lnTo>
                <a:pt x="5627" y="1414"/>
              </a:lnTo>
              <a:lnTo>
                <a:pt x="5623" y="1401"/>
              </a:lnTo>
              <a:close/>
              <a:moveTo>
                <a:pt x="5716" y="8092"/>
              </a:moveTo>
              <a:lnTo>
                <a:pt x="5712" y="8096"/>
              </a:lnTo>
              <a:lnTo>
                <a:pt x="5706" y="8100"/>
              </a:lnTo>
              <a:lnTo>
                <a:pt x="5703" y="8103"/>
              </a:lnTo>
              <a:lnTo>
                <a:pt x="5700" y="8107"/>
              </a:lnTo>
              <a:lnTo>
                <a:pt x="5698" y="8112"/>
              </a:lnTo>
              <a:lnTo>
                <a:pt x="5696" y="8118"/>
              </a:lnTo>
              <a:lnTo>
                <a:pt x="5695" y="8123"/>
              </a:lnTo>
              <a:lnTo>
                <a:pt x="5695" y="8129"/>
              </a:lnTo>
              <a:lnTo>
                <a:pt x="5695" y="8197"/>
              </a:lnTo>
              <a:lnTo>
                <a:pt x="5699" y="8182"/>
              </a:lnTo>
              <a:lnTo>
                <a:pt x="5703" y="8168"/>
              </a:lnTo>
              <a:lnTo>
                <a:pt x="5708" y="8154"/>
              </a:lnTo>
              <a:lnTo>
                <a:pt x="5714" y="8139"/>
              </a:lnTo>
              <a:lnTo>
                <a:pt x="5720" y="8130"/>
              </a:lnTo>
              <a:lnTo>
                <a:pt x="5724" y="8122"/>
              </a:lnTo>
              <a:lnTo>
                <a:pt x="5724" y="8113"/>
              </a:lnTo>
              <a:lnTo>
                <a:pt x="5724" y="8105"/>
              </a:lnTo>
              <a:lnTo>
                <a:pt x="5723" y="8102"/>
              </a:lnTo>
              <a:lnTo>
                <a:pt x="5721" y="8099"/>
              </a:lnTo>
              <a:lnTo>
                <a:pt x="5719" y="8096"/>
              </a:lnTo>
              <a:lnTo>
                <a:pt x="5716" y="8092"/>
              </a:lnTo>
              <a:close/>
            </a:path>
          </a:pathLst>
        </a:custGeom>
        <a:solidFill>
          <a:schemeClr val="bg1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510540</xdr:colOff>
      <xdr:row>35</xdr:row>
      <xdr:rowOff>114300</xdr:rowOff>
    </xdr:from>
    <xdr:to>
      <xdr:col>5</xdr:col>
      <xdr:colOff>121920</xdr:colOff>
      <xdr:row>62</xdr:row>
      <xdr:rowOff>144780</xdr:rowOff>
    </xdr:to>
    <xdr:sp macro="" textlink="">
      <xdr:nvSpPr>
        <xdr:cNvPr id="3" name="Chili">
          <a:extLst>
            <a:ext uri="{FF2B5EF4-FFF2-40B4-BE49-F238E27FC236}">
              <a16:creationId xmlns:a16="http://schemas.microsoft.com/office/drawing/2014/main" id="{2EBC9D6E-557C-4627-B1B9-8CF2CBF5E985}"/>
            </a:ext>
          </a:extLst>
        </xdr:cNvPr>
        <xdr:cNvSpPr>
          <a:spLocks noEditPoints="1"/>
        </xdr:cNvSpPr>
      </xdr:nvSpPr>
      <xdr:spPr bwMode="auto">
        <a:xfrm>
          <a:off x="2339340" y="6515100"/>
          <a:ext cx="830580" cy="4968240"/>
        </a:xfrm>
        <a:custGeom>
          <a:avLst/>
          <a:gdLst>
            <a:gd name="T0" fmla="*/ 951 w 1528"/>
            <a:gd name="T1" fmla="*/ 8938 h 9132"/>
            <a:gd name="T2" fmla="*/ 1215 w 1528"/>
            <a:gd name="T3" fmla="*/ 9006 h 9132"/>
            <a:gd name="T4" fmla="*/ 1308 w 1528"/>
            <a:gd name="T5" fmla="*/ 8970 h 9132"/>
            <a:gd name="T6" fmla="*/ 981 w 1528"/>
            <a:gd name="T7" fmla="*/ 8642 h 9132"/>
            <a:gd name="T8" fmla="*/ 737 w 1528"/>
            <a:gd name="T9" fmla="*/ 8783 h 9132"/>
            <a:gd name="T10" fmla="*/ 588 w 1528"/>
            <a:gd name="T11" fmla="*/ 8738 h 9132"/>
            <a:gd name="T12" fmla="*/ 394 w 1528"/>
            <a:gd name="T13" fmla="*/ 8514 h 9132"/>
            <a:gd name="T14" fmla="*/ 472 w 1528"/>
            <a:gd name="T15" fmla="*/ 8524 h 9132"/>
            <a:gd name="T16" fmla="*/ 461 w 1528"/>
            <a:gd name="T17" fmla="*/ 8379 h 9132"/>
            <a:gd name="T18" fmla="*/ 408 w 1528"/>
            <a:gd name="T19" fmla="*/ 8271 h 9132"/>
            <a:gd name="T20" fmla="*/ 259 w 1528"/>
            <a:gd name="T21" fmla="*/ 8274 h 9132"/>
            <a:gd name="T22" fmla="*/ 314 w 1528"/>
            <a:gd name="T23" fmla="*/ 8157 h 9132"/>
            <a:gd name="T24" fmla="*/ 359 w 1528"/>
            <a:gd name="T25" fmla="*/ 8045 h 9132"/>
            <a:gd name="T26" fmla="*/ 236 w 1528"/>
            <a:gd name="T27" fmla="*/ 7947 h 9132"/>
            <a:gd name="T28" fmla="*/ 192 w 1528"/>
            <a:gd name="T29" fmla="*/ 7561 h 9132"/>
            <a:gd name="T30" fmla="*/ 208 w 1528"/>
            <a:gd name="T31" fmla="*/ 7789 h 9132"/>
            <a:gd name="T32" fmla="*/ 89 w 1528"/>
            <a:gd name="T33" fmla="*/ 7524 h 9132"/>
            <a:gd name="T34" fmla="*/ 141 w 1528"/>
            <a:gd name="T35" fmla="*/ 7376 h 9132"/>
            <a:gd name="T36" fmla="*/ 86 w 1528"/>
            <a:gd name="T37" fmla="*/ 7328 h 9132"/>
            <a:gd name="T38" fmla="*/ 326 w 1528"/>
            <a:gd name="T39" fmla="*/ 6788 h 9132"/>
            <a:gd name="T40" fmla="*/ 198 w 1528"/>
            <a:gd name="T41" fmla="*/ 6686 h 9132"/>
            <a:gd name="T42" fmla="*/ 207 w 1528"/>
            <a:gd name="T43" fmla="*/ 6416 h 9132"/>
            <a:gd name="T44" fmla="*/ 151 w 1528"/>
            <a:gd name="T45" fmla="*/ 6070 h 9132"/>
            <a:gd name="T46" fmla="*/ 249 w 1528"/>
            <a:gd name="T47" fmla="*/ 6073 h 9132"/>
            <a:gd name="T48" fmla="*/ 1041 w 1528"/>
            <a:gd name="T49" fmla="*/ 8994 h 9132"/>
            <a:gd name="T50" fmla="*/ 994 w 1528"/>
            <a:gd name="T51" fmla="*/ 8815 h 9132"/>
            <a:gd name="T52" fmla="*/ 1109 w 1528"/>
            <a:gd name="T53" fmla="*/ 8654 h 9132"/>
            <a:gd name="T54" fmla="*/ 1102 w 1528"/>
            <a:gd name="T55" fmla="*/ 8456 h 9132"/>
            <a:gd name="T56" fmla="*/ 1057 w 1528"/>
            <a:gd name="T57" fmla="*/ 8407 h 9132"/>
            <a:gd name="T58" fmla="*/ 836 w 1528"/>
            <a:gd name="T59" fmla="*/ 8561 h 9132"/>
            <a:gd name="T60" fmla="*/ 642 w 1528"/>
            <a:gd name="T61" fmla="*/ 8523 h 9132"/>
            <a:gd name="T62" fmla="*/ 621 w 1528"/>
            <a:gd name="T63" fmla="*/ 8500 h 9132"/>
            <a:gd name="T64" fmla="*/ 600 w 1528"/>
            <a:gd name="T65" fmla="*/ 8331 h 9132"/>
            <a:gd name="T66" fmla="*/ 564 w 1528"/>
            <a:gd name="T67" fmla="*/ 8292 h 9132"/>
            <a:gd name="T68" fmla="*/ 299 w 1528"/>
            <a:gd name="T69" fmla="*/ 7906 h 9132"/>
            <a:gd name="T70" fmla="*/ 245 w 1528"/>
            <a:gd name="T71" fmla="*/ 7404 h 9132"/>
            <a:gd name="T72" fmla="*/ 254 w 1528"/>
            <a:gd name="T73" fmla="*/ 7297 h 9132"/>
            <a:gd name="T74" fmla="*/ 117 w 1528"/>
            <a:gd name="T75" fmla="*/ 7044 h 9132"/>
            <a:gd name="T76" fmla="*/ 95 w 1528"/>
            <a:gd name="T77" fmla="*/ 6936 h 9132"/>
            <a:gd name="T78" fmla="*/ 394 w 1528"/>
            <a:gd name="T79" fmla="*/ 6726 h 9132"/>
            <a:gd name="T80" fmla="*/ 414 w 1528"/>
            <a:gd name="T81" fmla="*/ 6356 h 9132"/>
            <a:gd name="T82" fmla="*/ 505 w 1528"/>
            <a:gd name="T83" fmla="*/ 5831 h 9132"/>
            <a:gd name="T84" fmla="*/ 189 w 1528"/>
            <a:gd name="T85" fmla="*/ 5747 h 9132"/>
            <a:gd name="T86" fmla="*/ 167 w 1528"/>
            <a:gd name="T87" fmla="*/ 4937 h 9132"/>
            <a:gd name="T88" fmla="*/ 334 w 1528"/>
            <a:gd name="T89" fmla="*/ 4454 h 9132"/>
            <a:gd name="T90" fmla="*/ 510 w 1528"/>
            <a:gd name="T91" fmla="*/ 3758 h 9132"/>
            <a:gd name="T92" fmla="*/ 527 w 1528"/>
            <a:gd name="T93" fmla="*/ 2903 h 9132"/>
            <a:gd name="T94" fmla="*/ 631 w 1528"/>
            <a:gd name="T95" fmla="*/ 2153 h 9132"/>
            <a:gd name="T96" fmla="*/ 691 w 1528"/>
            <a:gd name="T97" fmla="*/ 1302 h 9132"/>
            <a:gd name="T98" fmla="*/ 656 w 1528"/>
            <a:gd name="T99" fmla="*/ 225 h 9132"/>
            <a:gd name="T100" fmla="*/ 1046 w 1528"/>
            <a:gd name="T101" fmla="*/ 424 h 9132"/>
            <a:gd name="T102" fmla="*/ 1106 w 1528"/>
            <a:gd name="T103" fmla="*/ 869 h 9132"/>
            <a:gd name="T104" fmla="*/ 1164 w 1528"/>
            <a:gd name="T105" fmla="*/ 1662 h 9132"/>
            <a:gd name="T106" fmla="*/ 1108 w 1528"/>
            <a:gd name="T107" fmla="*/ 2322 h 9132"/>
            <a:gd name="T108" fmla="*/ 824 w 1528"/>
            <a:gd name="T109" fmla="*/ 3084 h 9132"/>
            <a:gd name="T110" fmla="*/ 780 w 1528"/>
            <a:gd name="T111" fmla="*/ 3730 h 9132"/>
            <a:gd name="T112" fmla="*/ 733 w 1528"/>
            <a:gd name="T113" fmla="*/ 4398 h 9132"/>
            <a:gd name="T114" fmla="*/ 638 w 1528"/>
            <a:gd name="T115" fmla="*/ 5154 h 9132"/>
            <a:gd name="T116" fmla="*/ 541 w 1528"/>
            <a:gd name="T117" fmla="*/ 6062 h 9132"/>
            <a:gd name="T118" fmla="*/ 599 w 1528"/>
            <a:gd name="T119" fmla="*/ 6601 h 9132"/>
            <a:gd name="T120" fmla="*/ 661 w 1528"/>
            <a:gd name="T121" fmla="*/ 7086 h 9132"/>
            <a:gd name="T122" fmla="*/ 441 w 1528"/>
            <a:gd name="T123" fmla="*/ 7805 h 9132"/>
            <a:gd name="T124" fmla="*/ 818 w 1528"/>
            <a:gd name="T125" fmla="*/ 8299 h 91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1528" h="9132">
              <a:moveTo>
                <a:pt x="1528" y="9115"/>
              </a:moveTo>
              <a:lnTo>
                <a:pt x="1527" y="9110"/>
              </a:lnTo>
              <a:lnTo>
                <a:pt x="1526" y="9104"/>
              </a:lnTo>
              <a:lnTo>
                <a:pt x="1524" y="9100"/>
              </a:lnTo>
              <a:lnTo>
                <a:pt x="1522" y="9095"/>
              </a:lnTo>
              <a:lnTo>
                <a:pt x="1520" y="9092"/>
              </a:lnTo>
              <a:lnTo>
                <a:pt x="1515" y="9089"/>
              </a:lnTo>
              <a:lnTo>
                <a:pt x="1511" y="9087"/>
              </a:lnTo>
              <a:lnTo>
                <a:pt x="1507" y="9087"/>
              </a:lnTo>
              <a:lnTo>
                <a:pt x="1504" y="9087"/>
              </a:lnTo>
              <a:lnTo>
                <a:pt x="1501" y="9088"/>
              </a:lnTo>
              <a:lnTo>
                <a:pt x="1498" y="9090"/>
              </a:lnTo>
              <a:lnTo>
                <a:pt x="1496" y="9092"/>
              </a:lnTo>
              <a:lnTo>
                <a:pt x="1493" y="9098"/>
              </a:lnTo>
              <a:lnTo>
                <a:pt x="1492" y="9106"/>
              </a:lnTo>
              <a:lnTo>
                <a:pt x="1493" y="9110"/>
              </a:lnTo>
              <a:lnTo>
                <a:pt x="1496" y="9114"/>
              </a:lnTo>
              <a:lnTo>
                <a:pt x="1498" y="9117"/>
              </a:lnTo>
              <a:lnTo>
                <a:pt x="1501" y="9120"/>
              </a:lnTo>
              <a:lnTo>
                <a:pt x="1503" y="9124"/>
              </a:lnTo>
              <a:lnTo>
                <a:pt x="1506" y="9128"/>
              </a:lnTo>
              <a:lnTo>
                <a:pt x="1509" y="9131"/>
              </a:lnTo>
              <a:lnTo>
                <a:pt x="1513" y="9132"/>
              </a:lnTo>
              <a:lnTo>
                <a:pt x="1526" y="9132"/>
              </a:lnTo>
              <a:lnTo>
                <a:pt x="1527" y="9123"/>
              </a:lnTo>
              <a:lnTo>
                <a:pt x="1528" y="9115"/>
              </a:lnTo>
              <a:close/>
              <a:moveTo>
                <a:pt x="1091" y="8937"/>
              </a:moveTo>
              <a:lnTo>
                <a:pt x="1087" y="8933"/>
              </a:lnTo>
              <a:lnTo>
                <a:pt x="1081" y="8931"/>
              </a:lnTo>
              <a:lnTo>
                <a:pt x="1059" y="8931"/>
              </a:lnTo>
              <a:lnTo>
                <a:pt x="1058" y="8936"/>
              </a:lnTo>
              <a:lnTo>
                <a:pt x="1058" y="8941"/>
              </a:lnTo>
              <a:lnTo>
                <a:pt x="1059" y="8944"/>
              </a:lnTo>
              <a:lnTo>
                <a:pt x="1063" y="8946"/>
              </a:lnTo>
              <a:lnTo>
                <a:pt x="1066" y="8948"/>
              </a:lnTo>
              <a:lnTo>
                <a:pt x="1068" y="8950"/>
              </a:lnTo>
              <a:lnTo>
                <a:pt x="1071" y="8956"/>
              </a:lnTo>
              <a:lnTo>
                <a:pt x="1073" y="8962"/>
              </a:lnTo>
              <a:lnTo>
                <a:pt x="1075" y="8964"/>
              </a:lnTo>
              <a:lnTo>
                <a:pt x="1076" y="8966"/>
              </a:lnTo>
              <a:lnTo>
                <a:pt x="1078" y="8967"/>
              </a:lnTo>
              <a:lnTo>
                <a:pt x="1081" y="8968"/>
              </a:lnTo>
              <a:lnTo>
                <a:pt x="1083" y="8968"/>
              </a:lnTo>
              <a:lnTo>
                <a:pt x="1087" y="8967"/>
              </a:lnTo>
              <a:lnTo>
                <a:pt x="1089" y="8966"/>
              </a:lnTo>
              <a:lnTo>
                <a:pt x="1090" y="8964"/>
              </a:lnTo>
              <a:lnTo>
                <a:pt x="1093" y="8959"/>
              </a:lnTo>
              <a:lnTo>
                <a:pt x="1094" y="8954"/>
              </a:lnTo>
              <a:lnTo>
                <a:pt x="1093" y="8946"/>
              </a:lnTo>
              <a:lnTo>
                <a:pt x="1091" y="8937"/>
              </a:lnTo>
              <a:close/>
              <a:moveTo>
                <a:pt x="918" y="8923"/>
              </a:moveTo>
              <a:lnTo>
                <a:pt x="909" y="8924"/>
              </a:lnTo>
              <a:lnTo>
                <a:pt x="899" y="8926"/>
              </a:lnTo>
              <a:lnTo>
                <a:pt x="895" y="8928"/>
              </a:lnTo>
              <a:lnTo>
                <a:pt x="892" y="8931"/>
              </a:lnTo>
              <a:lnTo>
                <a:pt x="890" y="8935"/>
              </a:lnTo>
              <a:lnTo>
                <a:pt x="889" y="8939"/>
              </a:lnTo>
              <a:lnTo>
                <a:pt x="890" y="8943"/>
              </a:lnTo>
              <a:lnTo>
                <a:pt x="891" y="8944"/>
              </a:lnTo>
              <a:lnTo>
                <a:pt x="893" y="8946"/>
              </a:lnTo>
              <a:lnTo>
                <a:pt x="896" y="8946"/>
              </a:lnTo>
              <a:lnTo>
                <a:pt x="903" y="8947"/>
              </a:lnTo>
              <a:lnTo>
                <a:pt x="909" y="8948"/>
              </a:lnTo>
              <a:lnTo>
                <a:pt x="917" y="8953"/>
              </a:lnTo>
              <a:lnTo>
                <a:pt x="926" y="8956"/>
              </a:lnTo>
              <a:lnTo>
                <a:pt x="930" y="8956"/>
              </a:lnTo>
              <a:lnTo>
                <a:pt x="934" y="8955"/>
              </a:lnTo>
              <a:lnTo>
                <a:pt x="937" y="8953"/>
              </a:lnTo>
              <a:lnTo>
                <a:pt x="940" y="8951"/>
              </a:lnTo>
              <a:lnTo>
                <a:pt x="945" y="8946"/>
              </a:lnTo>
              <a:lnTo>
                <a:pt x="951" y="8938"/>
              </a:lnTo>
              <a:lnTo>
                <a:pt x="951" y="8930"/>
              </a:lnTo>
              <a:lnTo>
                <a:pt x="940" y="8931"/>
              </a:lnTo>
              <a:lnTo>
                <a:pt x="931" y="8930"/>
              </a:lnTo>
              <a:lnTo>
                <a:pt x="924" y="8926"/>
              </a:lnTo>
              <a:lnTo>
                <a:pt x="918" y="8923"/>
              </a:lnTo>
              <a:close/>
              <a:moveTo>
                <a:pt x="1248" y="8954"/>
              </a:moveTo>
              <a:lnTo>
                <a:pt x="1235" y="8954"/>
              </a:lnTo>
              <a:lnTo>
                <a:pt x="1224" y="8952"/>
              </a:lnTo>
              <a:lnTo>
                <a:pt x="1213" y="8951"/>
              </a:lnTo>
              <a:lnTo>
                <a:pt x="1203" y="8949"/>
              </a:lnTo>
              <a:lnTo>
                <a:pt x="1192" y="8947"/>
              </a:lnTo>
              <a:lnTo>
                <a:pt x="1182" y="8945"/>
              </a:lnTo>
              <a:lnTo>
                <a:pt x="1170" y="8944"/>
              </a:lnTo>
              <a:lnTo>
                <a:pt x="1158" y="8944"/>
              </a:lnTo>
              <a:lnTo>
                <a:pt x="1127" y="8944"/>
              </a:lnTo>
              <a:lnTo>
                <a:pt x="1125" y="8944"/>
              </a:lnTo>
              <a:lnTo>
                <a:pt x="1123" y="8945"/>
              </a:lnTo>
              <a:lnTo>
                <a:pt x="1122" y="8946"/>
              </a:lnTo>
              <a:lnTo>
                <a:pt x="1120" y="8948"/>
              </a:lnTo>
              <a:lnTo>
                <a:pt x="1118" y="8952"/>
              </a:lnTo>
              <a:lnTo>
                <a:pt x="1118" y="8957"/>
              </a:lnTo>
              <a:lnTo>
                <a:pt x="1121" y="8967"/>
              </a:lnTo>
              <a:lnTo>
                <a:pt x="1124" y="8975"/>
              </a:lnTo>
              <a:lnTo>
                <a:pt x="1119" y="8987"/>
              </a:lnTo>
              <a:lnTo>
                <a:pt x="1114" y="8999"/>
              </a:lnTo>
              <a:lnTo>
                <a:pt x="1114" y="9006"/>
              </a:lnTo>
              <a:lnTo>
                <a:pt x="1121" y="9007"/>
              </a:lnTo>
              <a:lnTo>
                <a:pt x="1127" y="9007"/>
              </a:lnTo>
              <a:lnTo>
                <a:pt x="1131" y="9007"/>
              </a:lnTo>
              <a:lnTo>
                <a:pt x="1133" y="9008"/>
              </a:lnTo>
              <a:lnTo>
                <a:pt x="1136" y="9009"/>
              </a:lnTo>
              <a:lnTo>
                <a:pt x="1138" y="9012"/>
              </a:lnTo>
              <a:lnTo>
                <a:pt x="1140" y="9019"/>
              </a:lnTo>
              <a:lnTo>
                <a:pt x="1141" y="9028"/>
              </a:lnTo>
              <a:lnTo>
                <a:pt x="1142" y="9032"/>
              </a:lnTo>
              <a:lnTo>
                <a:pt x="1143" y="9035"/>
              </a:lnTo>
              <a:lnTo>
                <a:pt x="1144" y="9039"/>
              </a:lnTo>
              <a:lnTo>
                <a:pt x="1147" y="9042"/>
              </a:lnTo>
              <a:lnTo>
                <a:pt x="1151" y="9045"/>
              </a:lnTo>
              <a:lnTo>
                <a:pt x="1156" y="9047"/>
              </a:lnTo>
              <a:lnTo>
                <a:pt x="1161" y="9047"/>
              </a:lnTo>
              <a:lnTo>
                <a:pt x="1166" y="9047"/>
              </a:lnTo>
              <a:lnTo>
                <a:pt x="1172" y="9048"/>
              </a:lnTo>
              <a:lnTo>
                <a:pt x="1178" y="9050"/>
              </a:lnTo>
              <a:lnTo>
                <a:pt x="1183" y="9053"/>
              </a:lnTo>
              <a:lnTo>
                <a:pt x="1187" y="9055"/>
              </a:lnTo>
              <a:lnTo>
                <a:pt x="1192" y="9057"/>
              </a:lnTo>
              <a:lnTo>
                <a:pt x="1196" y="9059"/>
              </a:lnTo>
              <a:lnTo>
                <a:pt x="1202" y="9061"/>
              </a:lnTo>
              <a:lnTo>
                <a:pt x="1208" y="9061"/>
              </a:lnTo>
              <a:lnTo>
                <a:pt x="1214" y="9061"/>
              </a:lnTo>
              <a:lnTo>
                <a:pt x="1220" y="9061"/>
              </a:lnTo>
              <a:lnTo>
                <a:pt x="1224" y="9060"/>
              </a:lnTo>
              <a:lnTo>
                <a:pt x="1226" y="9059"/>
              </a:lnTo>
              <a:lnTo>
                <a:pt x="1227" y="9057"/>
              </a:lnTo>
              <a:lnTo>
                <a:pt x="1227" y="9054"/>
              </a:lnTo>
              <a:lnTo>
                <a:pt x="1227" y="9052"/>
              </a:lnTo>
              <a:lnTo>
                <a:pt x="1226" y="9050"/>
              </a:lnTo>
              <a:lnTo>
                <a:pt x="1225" y="9049"/>
              </a:lnTo>
              <a:lnTo>
                <a:pt x="1223" y="9047"/>
              </a:lnTo>
              <a:lnTo>
                <a:pt x="1219" y="9045"/>
              </a:lnTo>
              <a:lnTo>
                <a:pt x="1215" y="9041"/>
              </a:lnTo>
              <a:lnTo>
                <a:pt x="1211" y="9036"/>
              </a:lnTo>
              <a:lnTo>
                <a:pt x="1209" y="9031"/>
              </a:lnTo>
              <a:lnTo>
                <a:pt x="1207" y="9026"/>
              </a:lnTo>
              <a:lnTo>
                <a:pt x="1207" y="9019"/>
              </a:lnTo>
              <a:lnTo>
                <a:pt x="1207" y="9015"/>
              </a:lnTo>
              <a:lnTo>
                <a:pt x="1208" y="9012"/>
              </a:lnTo>
              <a:lnTo>
                <a:pt x="1210" y="9010"/>
              </a:lnTo>
              <a:lnTo>
                <a:pt x="1213" y="9008"/>
              </a:lnTo>
              <a:lnTo>
                <a:pt x="1215" y="9006"/>
              </a:lnTo>
              <a:lnTo>
                <a:pt x="1219" y="9005"/>
              </a:lnTo>
              <a:lnTo>
                <a:pt x="1223" y="9004"/>
              </a:lnTo>
              <a:lnTo>
                <a:pt x="1226" y="9003"/>
              </a:lnTo>
              <a:lnTo>
                <a:pt x="1229" y="9005"/>
              </a:lnTo>
              <a:lnTo>
                <a:pt x="1231" y="9006"/>
              </a:lnTo>
              <a:lnTo>
                <a:pt x="1255" y="9006"/>
              </a:lnTo>
              <a:lnTo>
                <a:pt x="1260" y="9007"/>
              </a:lnTo>
              <a:lnTo>
                <a:pt x="1263" y="9009"/>
              </a:lnTo>
              <a:lnTo>
                <a:pt x="1266" y="9012"/>
              </a:lnTo>
              <a:lnTo>
                <a:pt x="1269" y="9017"/>
              </a:lnTo>
              <a:lnTo>
                <a:pt x="1272" y="9028"/>
              </a:lnTo>
              <a:lnTo>
                <a:pt x="1276" y="9038"/>
              </a:lnTo>
              <a:lnTo>
                <a:pt x="1280" y="9046"/>
              </a:lnTo>
              <a:lnTo>
                <a:pt x="1284" y="9052"/>
              </a:lnTo>
              <a:lnTo>
                <a:pt x="1288" y="9057"/>
              </a:lnTo>
              <a:lnTo>
                <a:pt x="1294" y="9062"/>
              </a:lnTo>
              <a:lnTo>
                <a:pt x="1299" y="9067"/>
              </a:lnTo>
              <a:lnTo>
                <a:pt x="1305" y="9069"/>
              </a:lnTo>
              <a:lnTo>
                <a:pt x="1313" y="9071"/>
              </a:lnTo>
              <a:lnTo>
                <a:pt x="1320" y="9072"/>
              </a:lnTo>
              <a:lnTo>
                <a:pt x="1332" y="9071"/>
              </a:lnTo>
              <a:lnTo>
                <a:pt x="1345" y="9071"/>
              </a:lnTo>
              <a:lnTo>
                <a:pt x="1349" y="9071"/>
              </a:lnTo>
              <a:lnTo>
                <a:pt x="1352" y="9073"/>
              </a:lnTo>
              <a:lnTo>
                <a:pt x="1355" y="9074"/>
              </a:lnTo>
              <a:lnTo>
                <a:pt x="1359" y="9077"/>
              </a:lnTo>
              <a:lnTo>
                <a:pt x="1364" y="9083"/>
              </a:lnTo>
              <a:lnTo>
                <a:pt x="1368" y="9090"/>
              </a:lnTo>
              <a:lnTo>
                <a:pt x="1372" y="9097"/>
              </a:lnTo>
              <a:lnTo>
                <a:pt x="1376" y="9103"/>
              </a:lnTo>
              <a:lnTo>
                <a:pt x="1379" y="9106"/>
              </a:lnTo>
              <a:lnTo>
                <a:pt x="1383" y="9108"/>
              </a:lnTo>
              <a:lnTo>
                <a:pt x="1386" y="9109"/>
              </a:lnTo>
              <a:lnTo>
                <a:pt x="1390" y="9110"/>
              </a:lnTo>
              <a:lnTo>
                <a:pt x="1394" y="9109"/>
              </a:lnTo>
              <a:lnTo>
                <a:pt x="1396" y="9106"/>
              </a:lnTo>
              <a:lnTo>
                <a:pt x="1398" y="9101"/>
              </a:lnTo>
              <a:lnTo>
                <a:pt x="1398" y="9098"/>
              </a:lnTo>
              <a:lnTo>
                <a:pt x="1398" y="9091"/>
              </a:lnTo>
              <a:lnTo>
                <a:pt x="1395" y="9086"/>
              </a:lnTo>
              <a:lnTo>
                <a:pt x="1392" y="9080"/>
              </a:lnTo>
              <a:lnTo>
                <a:pt x="1389" y="9074"/>
              </a:lnTo>
              <a:lnTo>
                <a:pt x="1387" y="9065"/>
              </a:lnTo>
              <a:lnTo>
                <a:pt x="1383" y="9057"/>
              </a:lnTo>
              <a:lnTo>
                <a:pt x="1370" y="9050"/>
              </a:lnTo>
              <a:lnTo>
                <a:pt x="1357" y="9044"/>
              </a:lnTo>
              <a:lnTo>
                <a:pt x="1355" y="9040"/>
              </a:lnTo>
              <a:lnTo>
                <a:pt x="1353" y="9037"/>
              </a:lnTo>
              <a:lnTo>
                <a:pt x="1352" y="9034"/>
              </a:lnTo>
              <a:lnTo>
                <a:pt x="1351" y="9031"/>
              </a:lnTo>
              <a:lnTo>
                <a:pt x="1351" y="9025"/>
              </a:lnTo>
              <a:lnTo>
                <a:pt x="1351" y="9016"/>
              </a:lnTo>
              <a:lnTo>
                <a:pt x="1351" y="9014"/>
              </a:lnTo>
              <a:lnTo>
                <a:pt x="1350" y="9012"/>
              </a:lnTo>
              <a:lnTo>
                <a:pt x="1349" y="9010"/>
              </a:lnTo>
              <a:lnTo>
                <a:pt x="1347" y="9009"/>
              </a:lnTo>
              <a:lnTo>
                <a:pt x="1343" y="9007"/>
              </a:lnTo>
              <a:lnTo>
                <a:pt x="1338" y="9006"/>
              </a:lnTo>
              <a:lnTo>
                <a:pt x="1313" y="9006"/>
              </a:lnTo>
              <a:lnTo>
                <a:pt x="1307" y="9005"/>
              </a:lnTo>
              <a:lnTo>
                <a:pt x="1302" y="9004"/>
              </a:lnTo>
              <a:lnTo>
                <a:pt x="1298" y="9000"/>
              </a:lnTo>
              <a:lnTo>
                <a:pt x="1295" y="8997"/>
              </a:lnTo>
              <a:lnTo>
                <a:pt x="1292" y="8993"/>
              </a:lnTo>
              <a:lnTo>
                <a:pt x="1288" y="8989"/>
              </a:lnTo>
              <a:lnTo>
                <a:pt x="1287" y="8984"/>
              </a:lnTo>
              <a:lnTo>
                <a:pt x="1286" y="8978"/>
              </a:lnTo>
              <a:lnTo>
                <a:pt x="1286" y="8969"/>
              </a:lnTo>
              <a:lnTo>
                <a:pt x="1293" y="8968"/>
              </a:lnTo>
              <a:lnTo>
                <a:pt x="1298" y="8968"/>
              </a:lnTo>
              <a:lnTo>
                <a:pt x="1308" y="8970"/>
              </a:lnTo>
              <a:lnTo>
                <a:pt x="1319" y="8971"/>
              </a:lnTo>
              <a:lnTo>
                <a:pt x="1325" y="8971"/>
              </a:lnTo>
              <a:lnTo>
                <a:pt x="1330" y="8969"/>
              </a:lnTo>
              <a:lnTo>
                <a:pt x="1334" y="8966"/>
              </a:lnTo>
              <a:lnTo>
                <a:pt x="1340" y="8963"/>
              </a:lnTo>
              <a:lnTo>
                <a:pt x="1344" y="8959"/>
              </a:lnTo>
              <a:lnTo>
                <a:pt x="1349" y="8957"/>
              </a:lnTo>
              <a:lnTo>
                <a:pt x="1354" y="8955"/>
              </a:lnTo>
              <a:lnTo>
                <a:pt x="1361" y="8954"/>
              </a:lnTo>
              <a:lnTo>
                <a:pt x="1364" y="8955"/>
              </a:lnTo>
              <a:lnTo>
                <a:pt x="1367" y="8956"/>
              </a:lnTo>
              <a:lnTo>
                <a:pt x="1369" y="8959"/>
              </a:lnTo>
              <a:lnTo>
                <a:pt x="1371" y="8963"/>
              </a:lnTo>
              <a:lnTo>
                <a:pt x="1373" y="8971"/>
              </a:lnTo>
              <a:lnTo>
                <a:pt x="1375" y="8979"/>
              </a:lnTo>
              <a:lnTo>
                <a:pt x="1377" y="8986"/>
              </a:lnTo>
              <a:lnTo>
                <a:pt x="1380" y="8992"/>
              </a:lnTo>
              <a:lnTo>
                <a:pt x="1384" y="8997"/>
              </a:lnTo>
              <a:lnTo>
                <a:pt x="1388" y="9001"/>
              </a:lnTo>
              <a:lnTo>
                <a:pt x="1392" y="9006"/>
              </a:lnTo>
              <a:lnTo>
                <a:pt x="1397" y="9008"/>
              </a:lnTo>
              <a:lnTo>
                <a:pt x="1402" y="9010"/>
              </a:lnTo>
              <a:lnTo>
                <a:pt x="1409" y="9010"/>
              </a:lnTo>
              <a:lnTo>
                <a:pt x="1421" y="9010"/>
              </a:lnTo>
              <a:lnTo>
                <a:pt x="1432" y="9009"/>
              </a:lnTo>
              <a:lnTo>
                <a:pt x="1443" y="9007"/>
              </a:lnTo>
              <a:lnTo>
                <a:pt x="1455" y="9003"/>
              </a:lnTo>
              <a:lnTo>
                <a:pt x="1463" y="8994"/>
              </a:lnTo>
              <a:lnTo>
                <a:pt x="1473" y="8989"/>
              </a:lnTo>
              <a:lnTo>
                <a:pt x="1478" y="8989"/>
              </a:lnTo>
              <a:lnTo>
                <a:pt x="1482" y="8991"/>
              </a:lnTo>
              <a:lnTo>
                <a:pt x="1485" y="8994"/>
              </a:lnTo>
              <a:lnTo>
                <a:pt x="1488" y="8997"/>
              </a:lnTo>
              <a:lnTo>
                <a:pt x="1492" y="9000"/>
              </a:lnTo>
              <a:lnTo>
                <a:pt x="1496" y="9003"/>
              </a:lnTo>
              <a:lnTo>
                <a:pt x="1500" y="9005"/>
              </a:lnTo>
              <a:lnTo>
                <a:pt x="1504" y="9006"/>
              </a:lnTo>
              <a:lnTo>
                <a:pt x="1508" y="9005"/>
              </a:lnTo>
              <a:lnTo>
                <a:pt x="1512" y="9005"/>
              </a:lnTo>
              <a:lnTo>
                <a:pt x="1514" y="9003"/>
              </a:lnTo>
              <a:lnTo>
                <a:pt x="1517" y="9000"/>
              </a:lnTo>
              <a:lnTo>
                <a:pt x="1522" y="8994"/>
              </a:lnTo>
              <a:lnTo>
                <a:pt x="1524" y="8987"/>
              </a:lnTo>
              <a:lnTo>
                <a:pt x="1526" y="8970"/>
              </a:lnTo>
              <a:lnTo>
                <a:pt x="1526" y="8952"/>
              </a:lnTo>
              <a:lnTo>
                <a:pt x="1526" y="8945"/>
              </a:lnTo>
              <a:lnTo>
                <a:pt x="1525" y="8938"/>
              </a:lnTo>
              <a:lnTo>
                <a:pt x="1510" y="8937"/>
              </a:lnTo>
              <a:lnTo>
                <a:pt x="1498" y="8936"/>
              </a:lnTo>
              <a:lnTo>
                <a:pt x="1485" y="8933"/>
              </a:lnTo>
              <a:lnTo>
                <a:pt x="1473" y="8931"/>
              </a:lnTo>
              <a:lnTo>
                <a:pt x="1461" y="8928"/>
              </a:lnTo>
              <a:lnTo>
                <a:pt x="1448" y="8926"/>
              </a:lnTo>
              <a:lnTo>
                <a:pt x="1435" y="8925"/>
              </a:lnTo>
              <a:lnTo>
                <a:pt x="1420" y="8924"/>
              </a:lnTo>
              <a:lnTo>
                <a:pt x="1391" y="8924"/>
              </a:lnTo>
              <a:lnTo>
                <a:pt x="1365" y="8927"/>
              </a:lnTo>
              <a:lnTo>
                <a:pt x="1352" y="8929"/>
              </a:lnTo>
              <a:lnTo>
                <a:pt x="1340" y="8931"/>
              </a:lnTo>
              <a:lnTo>
                <a:pt x="1326" y="8935"/>
              </a:lnTo>
              <a:lnTo>
                <a:pt x="1311" y="8939"/>
              </a:lnTo>
              <a:lnTo>
                <a:pt x="1295" y="8945"/>
              </a:lnTo>
              <a:lnTo>
                <a:pt x="1280" y="8950"/>
              </a:lnTo>
              <a:lnTo>
                <a:pt x="1273" y="8952"/>
              </a:lnTo>
              <a:lnTo>
                <a:pt x="1265" y="8953"/>
              </a:lnTo>
              <a:lnTo>
                <a:pt x="1257" y="8954"/>
              </a:lnTo>
              <a:lnTo>
                <a:pt x="1248" y="8954"/>
              </a:lnTo>
              <a:close/>
              <a:moveTo>
                <a:pt x="1011" y="8629"/>
              </a:moveTo>
              <a:lnTo>
                <a:pt x="998" y="8633"/>
              </a:lnTo>
              <a:lnTo>
                <a:pt x="986" y="8638"/>
              </a:lnTo>
              <a:lnTo>
                <a:pt x="981" y="8642"/>
              </a:lnTo>
              <a:lnTo>
                <a:pt x="978" y="8646"/>
              </a:lnTo>
              <a:lnTo>
                <a:pt x="976" y="8652"/>
              </a:lnTo>
              <a:lnTo>
                <a:pt x="975" y="8658"/>
              </a:lnTo>
              <a:lnTo>
                <a:pt x="978" y="8671"/>
              </a:lnTo>
              <a:lnTo>
                <a:pt x="981" y="8685"/>
              </a:lnTo>
              <a:lnTo>
                <a:pt x="980" y="8691"/>
              </a:lnTo>
              <a:lnTo>
                <a:pt x="977" y="8696"/>
              </a:lnTo>
              <a:lnTo>
                <a:pt x="973" y="8700"/>
              </a:lnTo>
              <a:lnTo>
                <a:pt x="967" y="8703"/>
              </a:lnTo>
              <a:lnTo>
                <a:pt x="963" y="8706"/>
              </a:lnTo>
              <a:lnTo>
                <a:pt x="959" y="8710"/>
              </a:lnTo>
              <a:lnTo>
                <a:pt x="956" y="8715"/>
              </a:lnTo>
              <a:lnTo>
                <a:pt x="955" y="8720"/>
              </a:lnTo>
              <a:lnTo>
                <a:pt x="955" y="8729"/>
              </a:lnTo>
              <a:lnTo>
                <a:pt x="956" y="8738"/>
              </a:lnTo>
              <a:lnTo>
                <a:pt x="958" y="8746"/>
              </a:lnTo>
              <a:lnTo>
                <a:pt x="960" y="8755"/>
              </a:lnTo>
              <a:lnTo>
                <a:pt x="964" y="8761"/>
              </a:lnTo>
              <a:lnTo>
                <a:pt x="969" y="8766"/>
              </a:lnTo>
              <a:lnTo>
                <a:pt x="972" y="8768"/>
              </a:lnTo>
              <a:lnTo>
                <a:pt x="976" y="8769"/>
              </a:lnTo>
              <a:lnTo>
                <a:pt x="979" y="8770"/>
              </a:lnTo>
              <a:lnTo>
                <a:pt x="983" y="8771"/>
              </a:lnTo>
              <a:lnTo>
                <a:pt x="986" y="8770"/>
              </a:lnTo>
              <a:lnTo>
                <a:pt x="989" y="8769"/>
              </a:lnTo>
              <a:lnTo>
                <a:pt x="991" y="8767"/>
              </a:lnTo>
              <a:lnTo>
                <a:pt x="994" y="8765"/>
              </a:lnTo>
              <a:lnTo>
                <a:pt x="998" y="8760"/>
              </a:lnTo>
              <a:lnTo>
                <a:pt x="1004" y="8756"/>
              </a:lnTo>
              <a:lnTo>
                <a:pt x="1011" y="8752"/>
              </a:lnTo>
              <a:lnTo>
                <a:pt x="1019" y="8748"/>
              </a:lnTo>
              <a:lnTo>
                <a:pt x="1022" y="8746"/>
              </a:lnTo>
              <a:lnTo>
                <a:pt x="1025" y="8744"/>
              </a:lnTo>
              <a:lnTo>
                <a:pt x="1026" y="8741"/>
              </a:lnTo>
              <a:lnTo>
                <a:pt x="1027" y="8737"/>
              </a:lnTo>
              <a:lnTo>
                <a:pt x="1026" y="8731"/>
              </a:lnTo>
              <a:lnTo>
                <a:pt x="1024" y="8726"/>
              </a:lnTo>
              <a:lnTo>
                <a:pt x="1022" y="8722"/>
              </a:lnTo>
              <a:lnTo>
                <a:pt x="1019" y="8718"/>
              </a:lnTo>
              <a:lnTo>
                <a:pt x="1015" y="8714"/>
              </a:lnTo>
              <a:lnTo>
                <a:pt x="1013" y="8709"/>
              </a:lnTo>
              <a:lnTo>
                <a:pt x="1011" y="8704"/>
              </a:lnTo>
              <a:lnTo>
                <a:pt x="1011" y="8699"/>
              </a:lnTo>
              <a:lnTo>
                <a:pt x="1013" y="8686"/>
              </a:lnTo>
              <a:lnTo>
                <a:pt x="1015" y="8673"/>
              </a:lnTo>
              <a:lnTo>
                <a:pt x="1015" y="8637"/>
              </a:lnTo>
              <a:lnTo>
                <a:pt x="1014" y="8633"/>
              </a:lnTo>
              <a:lnTo>
                <a:pt x="1013" y="8627"/>
              </a:lnTo>
              <a:lnTo>
                <a:pt x="1012" y="8625"/>
              </a:lnTo>
              <a:lnTo>
                <a:pt x="1011" y="8625"/>
              </a:lnTo>
              <a:lnTo>
                <a:pt x="1011" y="8626"/>
              </a:lnTo>
              <a:lnTo>
                <a:pt x="1011" y="8629"/>
              </a:lnTo>
              <a:close/>
              <a:moveTo>
                <a:pt x="730" y="8797"/>
              </a:moveTo>
              <a:lnTo>
                <a:pt x="731" y="8803"/>
              </a:lnTo>
              <a:lnTo>
                <a:pt x="733" y="8809"/>
              </a:lnTo>
              <a:lnTo>
                <a:pt x="735" y="8811"/>
              </a:lnTo>
              <a:lnTo>
                <a:pt x="737" y="8813"/>
              </a:lnTo>
              <a:lnTo>
                <a:pt x="740" y="8814"/>
              </a:lnTo>
              <a:lnTo>
                <a:pt x="744" y="8814"/>
              </a:lnTo>
              <a:lnTo>
                <a:pt x="748" y="8814"/>
              </a:lnTo>
              <a:lnTo>
                <a:pt x="751" y="8813"/>
              </a:lnTo>
              <a:lnTo>
                <a:pt x="754" y="8811"/>
              </a:lnTo>
              <a:lnTo>
                <a:pt x="757" y="8809"/>
              </a:lnTo>
              <a:lnTo>
                <a:pt x="759" y="8807"/>
              </a:lnTo>
              <a:lnTo>
                <a:pt x="761" y="8804"/>
              </a:lnTo>
              <a:lnTo>
                <a:pt x="762" y="8800"/>
              </a:lnTo>
              <a:lnTo>
                <a:pt x="763" y="8797"/>
              </a:lnTo>
              <a:lnTo>
                <a:pt x="763" y="8780"/>
              </a:lnTo>
              <a:lnTo>
                <a:pt x="753" y="8780"/>
              </a:lnTo>
              <a:lnTo>
                <a:pt x="742" y="8781"/>
              </a:lnTo>
              <a:lnTo>
                <a:pt x="737" y="8783"/>
              </a:lnTo>
              <a:lnTo>
                <a:pt x="733" y="8786"/>
              </a:lnTo>
              <a:lnTo>
                <a:pt x="731" y="8790"/>
              </a:lnTo>
              <a:lnTo>
                <a:pt x="730" y="8797"/>
              </a:lnTo>
              <a:close/>
              <a:moveTo>
                <a:pt x="764" y="8733"/>
              </a:moveTo>
              <a:lnTo>
                <a:pt x="763" y="8738"/>
              </a:lnTo>
              <a:lnTo>
                <a:pt x="763" y="8742"/>
              </a:lnTo>
              <a:lnTo>
                <a:pt x="763" y="8745"/>
              </a:lnTo>
              <a:lnTo>
                <a:pt x="766" y="8748"/>
              </a:lnTo>
              <a:lnTo>
                <a:pt x="768" y="8750"/>
              </a:lnTo>
              <a:lnTo>
                <a:pt x="771" y="8752"/>
              </a:lnTo>
              <a:lnTo>
                <a:pt x="777" y="8757"/>
              </a:lnTo>
              <a:lnTo>
                <a:pt x="782" y="8761"/>
              </a:lnTo>
              <a:lnTo>
                <a:pt x="785" y="8769"/>
              </a:lnTo>
              <a:lnTo>
                <a:pt x="787" y="8777"/>
              </a:lnTo>
              <a:lnTo>
                <a:pt x="790" y="8780"/>
              </a:lnTo>
              <a:lnTo>
                <a:pt x="792" y="8782"/>
              </a:lnTo>
              <a:lnTo>
                <a:pt x="795" y="8784"/>
              </a:lnTo>
              <a:lnTo>
                <a:pt x="798" y="8785"/>
              </a:lnTo>
              <a:lnTo>
                <a:pt x="805" y="8786"/>
              </a:lnTo>
              <a:lnTo>
                <a:pt x="813" y="8786"/>
              </a:lnTo>
              <a:lnTo>
                <a:pt x="827" y="8786"/>
              </a:lnTo>
              <a:lnTo>
                <a:pt x="839" y="8789"/>
              </a:lnTo>
              <a:lnTo>
                <a:pt x="851" y="8793"/>
              </a:lnTo>
              <a:lnTo>
                <a:pt x="864" y="8799"/>
              </a:lnTo>
              <a:lnTo>
                <a:pt x="868" y="8802"/>
              </a:lnTo>
              <a:lnTo>
                <a:pt x="871" y="8804"/>
              </a:lnTo>
              <a:lnTo>
                <a:pt x="874" y="8806"/>
              </a:lnTo>
              <a:lnTo>
                <a:pt x="878" y="8806"/>
              </a:lnTo>
              <a:lnTo>
                <a:pt x="894" y="8806"/>
              </a:lnTo>
              <a:lnTo>
                <a:pt x="908" y="8806"/>
              </a:lnTo>
              <a:lnTo>
                <a:pt x="922" y="8806"/>
              </a:lnTo>
              <a:lnTo>
                <a:pt x="938" y="8806"/>
              </a:lnTo>
              <a:lnTo>
                <a:pt x="940" y="8799"/>
              </a:lnTo>
              <a:lnTo>
                <a:pt x="940" y="8791"/>
              </a:lnTo>
              <a:lnTo>
                <a:pt x="940" y="8782"/>
              </a:lnTo>
              <a:lnTo>
                <a:pt x="937" y="8772"/>
              </a:lnTo>
              <a:lnTo>
                <a:pt x="935" y="8769"/>
              </a:lnTo>
              <a:lnTo>
                <a:pt x="933" y="8766"/>
              </a:lnTo>
              <a:lnTo>
                <a:pt x="929" y="8763"/>
              </a:lnTo>
              <a:lnTo>
                <a:pt x="924" y="8761"/>
              </a:lnTo>
              <a:lnTo>
                <a:pt x="916" y="8760"/>
              </a:lnTo>
              <a:lnTo>
                <a:pt x="909" y="8759"/>
              </a:lnTo>
              <a:lnTo>
                <a:pt x="901" y="8757"/>
              </a:lnTo>
              <a:lnTo>
                <a:pt x="893" y="8756"/>
              </a:lnTo>
              <a:lnTo>
                <a:pt x="878" y="8746"/>
              </a:lnTo>
              <a:lnTo>
                <a:pt x="864" y="8738"/>
              </a:lnTo>
              <a:lnTo>
                <a:pt x="850" y="8735"/>
              </a:lnTo>
              <a:lnTo>
                <a:pt x="838" y="8732"/>
              </a:lnTo>
              <a:lnTo>
                <a:pt x="826" y="8730"/>
              </a:lnTo>
              <a:lnTo>
                <a:pt x="815" y="8730"/>
              </a:lnTo>
              <a:lnTo>
                <a:pt x="791" y="8731"/>
              </a:lnTo>
              <a:lnTo>
                <a:pt x="764" y="8733"/>
              </a:lnTo>
              <a:close/>
              <a:moveTo>
                <a:pt x="585" y="8650"/>
              </a:moveTo>
              <a:lnTo>
                <a:pt x="535" y="8639"/>
              </a:lnTo>
              <a:lnTo>
                <a:pt x="531" y="8640"/>
              </a:lnTo>
              <a:lnTo>
                <a:pt x="527" y="8642"/>
              </a:lnTo>
              <a:lnTo>
                <a:pt x="525" y="8645"/>
              </a:lnTo>
              <a:lnTo>
                <a:pt x="524" y="8648"/>
              </a:lnTo>
              <a:lnTo>
                <a:pt x="524" y="8652"/>
              </a:lnTo>
              <a:lnTo>
                <a:pt x="525" y="8655"/>
              </a:lnTo>
              <a:lnTo>
                <a:pt x="526" y="8657"/>
              </a:lnTo>
              <a:lnTo>
                <a:pt x="528" y="8659"/>
              </a:lnTo>
              <a:lnTo>
                <a:pt x="532" y="8663"/>
              </a:lnTo>
              <a:lnTo>
                <a:pt x="536" y="8668"/>
              </a:lnTo>
              <a:lnTo>
                <a:pt x="544" y="8680"/>
              </a:lnTo>
              <a:lnTo>
                <a:pt x="550" y="8691"/>
              </a:lnTo>
              <a:lnTo>
                <a:pt x="556" y="8702"/>
              </a:lnTo>
              <a:lnTo>
                <a:pt x="565" y="8712"/>
              </a:lnTo>
              <a:lnTo>
                <a:pt x="574" y="8721"/>
              </a:lnTo>
              <a:lnTo>
                <a:pt x="584" y="8729"/>
              </a:lnTo>
              <a:lnTo>
                <a:pt x="588" y="8738"/>
              </a:lnTo>
              <a:lnTo>
                <a:pt x="592" y="8746"/>
              </a:lnTo>
              <a:lnTo>
                <a:pt x="593" y="8749"/>
              </a:lnTo>
              <a:lnTo>
                <a:pt x="596" y="8752"/>
              </a:lnTo>
              <a:lnTo>
                <a:pt x="599" y="8755"/>
              </a:lnTo>
              <a:lnTo>
                <a:pt x="603" y="8756"/>
              </a:lnTo>
              <a:lnTo>
                <a:pt x="617" y="8753"/>
              </a:lnTo>
              <a:lnTo>
                <a:pt x="628" y="8751"/>
              </a:lnTo>
              <a:lnTo>
                <a:pt x="641" y="8749"/>
              </a:lnTo>
              <a:lnTo>
                <a:pt x="655" y="8748"/>
              </a:lnTo>
              <a:lnTo>
                <a:pt x="662" y="8748"/>
              </a:lnTo>
              <a:lnTo>
                <a:pt x="669" y="8750"/>
              </a:lnTo>
              <a:lnTo>
                <a:pt x="676" y="8752"/>
              </a:lnTo>
              <a:lnTo>
                <a:pt x="683" y="8757"/>
              </a:lnTo>
              <a:lnTo>
                <a:pt x="689" y="8762"/>
              </a:lnTo>
              <a:lnTo>
                <a:pt x="694" y="8767"/>
              </a:lnTo>
              <a:lnTo>
                <a:pt x="698" y="8769"/>
              </a:lnTo>
              <a:lnTo>
                <a:pt x="701" y="8771"/>
              </a:lnTo>
              <a:lnTo>
                <a:pt x="704" y="8773"/>
              </a:lnTo>
              <a:lnTo>
                <a:pt x="708" y="8773"/>
              </a:lnTo>
              <a:lnTo>
                <a:pt x="711" y="8773"/>
              </a:lnTo>
              <a:lnTo>
                <a:pt x="713" y="8772"/>
              </a:lnTo>
              <a:lnTo>
                <a:pt x="716" y="8770"/>
              </a:lnTo>
              <a:lnTo>
                <a:pt x="718" y="8769"/>
              </a:lnTo>
              <a:lnTo>
                <a:pt x="722" y="8764"/>
              </a:lnTo>
              <a:lnTo>
                <a:pt x="724" y="8758"/>
              </a:lnTo>
              <a:lnTo>
                <a:pt x="726" y="8750"/>
              </a:lnTo>
              <a:lnTo>
                <a:pt x="728" y="8744"/>
              </a:lnTo>
              <a:lnTo>
                <a:pt x="731" y="8738"/>
              </a:lnTo>
              <a:lnTo>
                <a:pt x="736" y="8733"/>
              </a:lnTo>
              <a:lnTo>
                <a:pt x="749" y="8726"/>
              </a:lnTo>
              <a:lnTo>
                <a:pt x="761" y="8721"/>
              </a:lnTo>
              <a:lnTo>
                <a:pt x="767" y="8718"/>
              </a:lnTo>
              <a:lnTo>
                <a:pt x="771" y="8714"/>
              </a:lnTo>
              <a:lnTo>
                <a:pt x="773" y="8711"/>
              </a:lnTo>
              <a:lnTo>
                <a:pt x="774" y="8709"/>
              </a:lnTo>
              <a:lnTo>
                <a:pt x="775" y="8706"/>
              </a:lnTo>
              <a:lnTo>
                <a:pt x="775" y="8703"/>
              </a:lnTo>
              <a:lnTo>
                <a:pt x="775" y="8699"/>
              </a:lnTo>
              <a:lnTo>
                <a:pt x="774" y="8696"/>
              </a:lnTo>
              <a:lnTo>
                <a:pt x="772" y="8693"/>
              </a:lnTo>
              <a:lnTo>
                <a:pt x="770" y="8690"/>
              </a:lnTo>
              <a:lnTo>
                <a:pt x="764" y="8686"/>
              </a:lnTo>
              <a:lnTo>
                <a:pt x="758" y="8683"/>
              </a:lnTo>
              <a:lnTo>
                <a:pt x="746" y="8679"/>
              </a:lnTo>
              <a:lnTo>
                <a:pt x="735" y="8676"/>
              </a:lnTo>
              <a:lnTo>
                <a:pt x="724" y="8673"/>
              </a:lnTo>
              <a:lnTo>
                <a:pt x="712" y="8667"/>
              </a:lnTo>
              <a:lnTo>
                <a:pt x="703" y="8661"/>
              </a:lnTo>
              <a:lnTo>
                <a:pt x="694" y="8655"/>
              </a:lnTo>
              <a:lnTo>
                <a:pt x="688" y="8647"/>
              </a:lnTo>
              <a:lnTo>
                <a:pt x="682" y="8640"/>
              </a:lnTo>
              <a:lnTo>
                <a:pt x="675" y="8633"/>
              </a:lnTo>
              <a:lnTo>
                <a:pt x="667" y="8627"/>
              </a:lnTo>
              <a:lnTo>
                <a:pt x="663" y="8625"/>
              </a:lnTo>
              <a:lnTo>
                <a:pt x="659" y="8623"/>
              </a:lnTo>
              <a:lnTo>
                <a:pt x="654" y="8622"/>
              </a:lnTo>
              <a:lnTo>
                <a:pt x="648" y="8622"/>
              </a:lnTo>
              <a:lnTo>
                <a:pt x="644" y="8622"/>
              </a:lnTo>
              <a:lnTo>
                <a:pt x="639" y="8623"/>
              </a:lnTo>
              <a:lnTo>
                <a:pt x="635" y="8624"/>
              </a:lnTo>
              <a:lnTo>
                <a:pt x="631" y="8626"/>
              </a:lnTo>
              <a:lnTo>
                <a:pt x="623" y="8631"/>
              </a:lnTo>
              <a:lnTo>
                <a:pt x="617" y="8636"/>
              </a:lnTo>
              <a:lnTo>
                <a:pt x="610" y="8640"/>
              </a:lnTo>
              <a:lnTo>
                <a:pt x="602" y="8645"/>
              </a:lnTo>
              <a:lnTo>
                <a:pt x="594" y="8648"/>
              </a:lnTo>
              <a:lnTo>
                <a:pt x="585" y="8650"/>
              </a:lnTo>
              <a:close/>
              <a:moveTo>
                <a:pt x="452" y="8516"/>
              </a:moveTo>
              <a:lnTo>
                <a:pt x="403" y="8516"/>
              </a:lnTo>
              <a:lnTo>
                <a:pt x="397" y="8515"/>
              </a:lnTo>
              <a:lnTo>
                <a:pt x="394" y="8514"/>
              </a:lnTo>
              <a:lnTo>
                <a:pt x="390" y="8512"/>
              </a:lnTo>
              <a:lnTo>
                <a:pt x="387" y="8510"/>
              </a:lnTo>
              <a:lnTo>
                <a:pt x="382" y="8503"/>
              </a:lnTo>
              <a:lnTo>
                <a:pt x="376" y="8496"/>
              </a:lnTo>
              <a:lnTo>
                <a:pt x="371" y="8489"/>
              </a:lnTo>
              <a:lnTo>
                <a:pt x="366" y="8481"/>
              </a:lnTo>
              <a:lnTo>
                <a:pt x="363" y="8479"/>
              </a:lnTo>
              <a:lnTo>
                <a:pt x="360" y="8477"/>
              </a:lnTo>
              <a:lnTo>
                <a:pt x="356" y="8476"/>
              </a:lnTo>
              <a:lnTo>
                <a:pt x="351" y="8475"/>
              </a:lnTo>
              <a:lnTo>
                <a:pt x="347" y="8476"/>
              </a:lnTo>
              <a:lnTo>
                <a:pt x="345" y="8477"/>
              </a:lnTo>
              <a:lnTo>
                <a:pt x="342" y="8479"/>
              </a:lnTo>
              <a:lnTo>
                <a:pt x="340" y="8481"/>
              </a:lnTo>
              <a:lnTo>
                <a:pt x="338" y="8487"/>
              </a:lnTo>
              <a:lnTo>
                <a:pt x="337" y="8494"/>
              </a:lnTo>
              <a:lnTo>
                <a:pt x="337" y="8499"/>
              </a:lnTo>
              <a:lnTo>
                <a:pt x="339" y="8504"/>
              </a:lnTo>
              <a:lnTo>
                <a:pt x="342" y="8508"/>
              </a:lnTo>
              <a:lnTo>
                <a:pt x="345" y="8512"/>
              </a:lnTo>
              <a:lnTo>
                <a:pt x="352" y="8519"/>
              </a:lnTo>
              <a:lnTo>
                <a:pt x="360" y="8528"/>
              </a:lnTo>
              <a:lnTo>
                <a:pt x="366" y="8539"/>
              </a:lnTo>
              <a:lnTo>
                <a:pt x="373" y="8550"/>
              </a:lnTo>
              <a:lnTo>
                <a:pt x="382" y="8558"/>
              </a:lnTo>
              <a:lnTo>
                <a:pt x="390" y="8565"/>
              </a:lnTo>
              <a:lnTo>
                <a:pt x="399" y="8572"/>
              </a:lnTo>
              <a:lnTo>
                <a:pt x="410" y="8577"/>
              </a:lnTo>
              <a:lnTo>
                <a:pt x="421" y="8579"/>
              </a:lnTo>
              <a:lnTo>
                <a:pt x="434" y="8580"/>
              </a:lnTo>
              <a:lnTo>
                <a:pt x="484" y="8580"/>
              </a:lnTo>
              <a:lnTo>
                <a:pt x="493" y="8581"/>
              </a:lnTo>
              <a:lnTo>
                <a:pt x="499" y="8583"/>
              </a:lnTo>
              <a:lnTo>
                <a:pt x="505" y="8585"/>
              </a:lnTo>
              <a:lnTo>
                <a:pt x="511" y="8588"/>
              </a:lnTo>
              <a:lnTo>
                <a:pt x="522" y="8598"/>
              </a:lnTo>
              <a:lnTo>
                <a:pt x="534" y="8607"/>
              </a:lnTo>
              <a:lnTo>
                <a:pt x="541" y="8612"/>
              </a:lnTo>
              <a:lnTo>
                <a:pt x="547" y="8615"/>
              </a:lnTo>
              <a:lnTo>
                <a:pt x="553" y="8618"/>
              </a:lnTo>
              <a:lnTo>
                <a:pt x="559" y="8620"/>
              </a:lnTo>
              <a:lnTo>
                <a:pt x="572" y="8622"/>
              </a:lnTo>
              <a:lnTo>
                <a:pt x="587" y="8623"/>
              </a:lnTo>
              <a:lnTo>
                <a:pt x="592" y="8623"/>
              </a:lnTo>
              <a:lnTo>
                <a:pt x="597" y="8622"/>
              </a:lnTo>
              <a:lnTo>
                <a:pt x="602" y="8620"/>
              </a:lnTo>
              <a:lnTo>
                <a:pt x="608" y="8618"/>
              </a:lnTo>
              <a:lnTo>
                <a:pt x="611" y="8616"/>
              </a:lnTo>
              <a:lnTo>
                <a:pt x="614" y="8612"/>
              </a:lnTo>
              <a:lnTo>
                <a:pt x="616" y="8607"/>
              </a:lnTo>
              <a:lnTo>
                <a:pt x="617" y="8602"/>
              </a:lnTo>
              <a:lnTo>
                <a:pt x="616" y="8597"/>
              </a:lnTo>
              <a:lnTo>
                <a:pt x="614" y="8592"/>
              </a:lnTo>
              <a:lnTo>
                <a:pt x="611" y="8587"/>
              </a:lnTo>
              <a:lnTo>
                <a:pt x="607" y="8583"/>
              </a:lnTo>
              <a:lnTo>
                <a:pt x="595" y="8578"/>
              </a:lnTo>
              <a:lnTo>
                <a:pt x="584" y="8575"/>
              </a:lnTo>
              <a:lnTo>
                <a:pt x="571" y="8571"/>
              </a:lnTo>
              <a:lnTo>
                <a:pt x="559" y="8565"/>
              </a:lnTo>
              <a:lnTo>
                <a:pt x="550" y="8560"/>
              </a:lnTo>
              <a:lnTo>
                <a:pt x="539" y="8554"/>
              </a:lnTo>
              <a:lnTo>
                <a:pt x="532" y="8551"/>
              </a:lnTo>
              <a:lnTo>
                <a:pt x="526" y="8549"/>
              </a:lnTo>
              <a:lnTo>
                <a:pt x="520" y="8547"/>
              </a:lnTo>
              <a:lnTo>
                <a:pt x="513" y="8546"/>
              </a:lnTo>
              <a:lnTo>
                <a:pt x="508" y="8545"/>
              </a:lnTo>
              <a:lnTo>
                <a:pt x="502" y="8543"/>
              </a:lnTo>
              <a:lnTo>
                <a:pt x="496" y="8542"/>
              </a:lnTo>
              <a:lnTo>
                <a:pt x="489" y="8539"/>
              </a:lnTo>
              <a:lnTo>
                <a:pt x="480" y="8532"/>
              </a:lnTo>
              <a:lnTo>
                <a:pt x="472" y="8524"/>
              </a:lnTo>
              <a:lnTo>
                <a:pt x="467" y="8521"/>
              </a:lnTo>
              <a:lnTo>
                <a:pt x="462" y="8518"/>
              </a:lnTo>
              <a:lnTo>
                <a:pt x="457" y="8516"/>
              </a:lnTo>
              <a:lnTo>
                <a:pt x="452" y="8516"/>
              </a:lnTo>
              <a:close/>
              <a:moveTo>
                <a:pt x="423" y="8412"/>
              </a:moveTo>
              <a:lnTo>
                <a:pt x="420" y="8411"/>
              </a:lnTo>
              <a:lnTo>
                <a:pt x="417" y="8410"/>
              </a:lnTo>
              <a:lnTo>
                <a:pt x="415" y="8410"/>
              </a:lnTo>
              <a:lnTo>
                <a:pt x="412" y="8411"/>
              </a:lnTo>
              <a:lnTo>
                <a:pt x="410" y="8413"/>
              </a:lnTo>
              <a:lnTo>
                <a:pt x="408" y="8415"/>
              </a:lnTo>
              <a:lnTo>
                <a:pt x="406" y="8421"/>
              </a:lnTo>
              <a:lnTo>
                <a:pt x="405" y="8428"/>
              </a:lnTo>
              <a:lnTo>
                <a:pt x="405" y="8431"/>
              </a:lnTo>
              <a:lnTo>
                <a:pt x="406" y="8433"/>
              </a:lnTo>
              <a:lnTo>
                <a:pt x="408" y="8434"/>
              </a:lnTo>
              <a:lnTo>
                <a:pt x="411" y="8435"/>
              </a:lnTo>
              <a:lnTo>
                <a:pt x="417" y="8437"/>
              </a:lnTo>
              <a:lnTo>
                <a:pt x="423" y="8437"/>
              </a:lnTo>
              <a:lnTo>
                <a:pt x="425" y="8431"/>
              </a:lnTo>
              <a:lnTo>
                <a:pt x="425" y="8425"/>
              </a:lnTo>
              <a:lnTo>
                <a:pt x="425" y="8418"/>
              </a:lnTo>
              <a:lnTo>
                <a:pt x="423" y="8412"/>
              </a:lnTo>
              <a:close/>
              <a:moveTo>
                <a:pt x="480" y="8401"/>
              </a:moveTo>
              <a:lnTo>
                <a:pt x="471" y="8410"/>
              </a:lnTo>
              <a:lnTo>
                <a:pt x="462" y="8418"/>
              </a:lnTo>
              <a:lnTo>
                <a:pt x="459" y="8421"/>
              </a:lnTo>
              <a:lnTo>
                <a:pt x="456" y="8427"/>
              </a:lnTo>
              <a:lnTo>
                <a:pt x="454" y="8432"/>
              </a:lnTo>
              <a:lnTo>
                <a:pt x="453" y="8437"/>
              </a:lnTo>
              <a:lnTo>
                <a:pt x="453" y="8441"/>
              </a:lnTo>
              <a:lnTo>
                <a:pt x="454" y="8446"/>
              </a:lnTo>
              <a:lnTo>
                <a:pt x="456" y="8450"/>
              </a:lnTo>
              <a:lnTo>
                <a:pt x="458" y="8453"/>
              </a:lnTo>
              <a:lnTo>
                <a:pt x="460" y="8456"/>
              </a:lnTo>
              <a:lnTo>
                <a:pt x="463" y="8459"/>
              </a:lnTo>
              <a:lnTo>
                <a:pt x="467" y="8460"/>
              </a:lnTo>
              <a:lnTo>
                <a:pt x="472" y="8460"/>
              </a:lnTo>
              <a:lnTo>
                <a:pt x="475" y="8460"/>
              </a:lnTo>
              <a:lnTo>
                <a:pt x="478" y="8459"/>
              </a:lnTo>
              <a:lnTo>
                <a:pt x="480" y="8458"/>
              </a:lnTo>
              <a:lnTo>
                <a:pt x="482" y="8456"/>
              </a:lnTo>
              <a:lnTo>
                <a:pt x="486" y="8451"/>
              </a:lnTo>
              <a:lnTo>
                <a:pt x="490" y="8445"/>
              </a:lnTo>
              <a:lnTo>
                <a:pt x="496" y="8438"/>
              </a:lnTo>
              <a:lnTo>
                <a:pt x="500" y="8431"/>
              </a:lnTo>
              <a:lnTo>
                <a:pt x="502" y="8423"/>
              </a:lnTo>
              <a:lnTo>
                <a:pt x="503" y="8415"/>
              </a:lnTo>
              <a:lnTo>
                <a:pt x="503" y="8396"/>
              </a:lnTo>
              <a:lnTo>
                <a:pt x="491" y="8398"/>
              </a:lnTo>
              <a:lnTo>
                <a:pt x="480" y="8401"/>
              </a:lnTo>
              <a:close/>
              <a:moveTo>
                <a:pt x="473" y="8361"/>
              </a:moveTo>
              <a:lnTo>
                <a:pt x="471" y="8355"/>
              </a:lnTo>
              <a:lnTo>
                <a:pt x="467" y="8350"/>
              </a:lnTo>
              <a:lnTo>
                <a:pt x="466" y="8348"/>
              </a:lnTo>
              <a:lnTo>
                <a:pt x="463" y="8346"/>
              </a:lnTo>
              <a:lnTo>
                <a:pt x="461" y="8345"/>
              </a:lnTo>
              <a:lnTo>
                <a:pt x="458" y="8345"/>
              </a:lnTo>
              <a:lnTo>
                <a:pt x="444" y="8347"/>
              </a:lnTo>
              <a:lnTo>
                <a:pt x="431" y="8350"/>
              </a:lnTo>
              <a:lnTo>
                <a:pt x="430" y="8352"/>
              </a:lnTo>
              <a:lnTo>
                <a:pt x="429" y="8354"/>
              </a:lnTo>
              <a:lnTo>
                <a:pt x="430" y="8358"/>
              </a:lnTo>
              <a:lnTo>
                <a:pt x="432" y="8363"/>
              </a:lnTo>
              <a:lnTo>
                <a:pt x="435" y="8365"/>
              </a:lnTo>
              <a:lnTo>
                <a:pt x="438" y="8368"/>
              </a:lnTo>
              <a:lnTo>
                <a:pt x="442" y="8372"/>
              </a:lnTo>
              <a:lnTo>
                <a:pt x="448" y="8376"/>
              </a:lnTo>
              <a:lnTo>
                <a:pt x="452" y="8379"/>
              </a:lnTo>
              <a:lnTo>
                <a:pt x="458" y="8380"/>
              </a:lnTo>
              <a:lnTo>
                <a:pt x="461" y="8379"/>
              </a:lnTo>
              <a:lnTo>
                <a:pt x="464" y="8378"/>
              </a:lnTo>
              <a:lnTo>
                <a:pt x="466" y="8377"/>
              </a:lnTo>
              <a:lnTo>
                <a:pt x="468" y="8374"/>
              </a:lnTo>
              <a:lnTo>
                <a:pt x="471" y="8369"/>
              </a:lnTo>
              <a:lnTo>
                <a:pt x="473" y="8361"/>
              </a:lnTo>
              <a:close/>
              <a:moveTo>
                <a:pt x="402" y="8280"/>
              </a:moveTo>
              <a:lnTo>
                <a:pt x="384" y="8280"/>
              </a:lnTo>
              <a:lnTo>
                <a:pt x="384" y="8290"/>
              </a:lnTo>
              <a:lnTo>
                <a:pt x="384" y="8293"/>
              </a:lnTo>
              <a:lnTo>
                <a:pt x="386" y="8295"/>
              </a:lnTo>
              <a:lnTo>
                <a:pt x="388" y="8297"/>
              </a:lnTo>
              <a:lnTo>
                <a:pt x="391" y="8298"/>
              </a:lnTo>
              <a:lnTo>
                <a:pt x="397" y="8302"/>
              </a:lnTo>
              <a:lnTo>
                <a:pt x="404" y="8305"/>
              </a:lnTo>
              <a:lnTo>
                <a:pt x="410" y="8310"/>
              </a:lnTo>
              <a:lnTo>
                <a:pt x="416" y="8316"/>
              </a:lnTo>
              <a:lnTo>
                <a:pt x="419" y="8319"/>
              </a:lnTo>
              <a:lnTo>
                <a:pt x="422" y="8321"/>
              </a:lnTo>
              <a:lnTo>
                <a:pt x="427" y="8323"/>
              </a:lnTo>
              <a:lnTo>
                <a:pt x="431" y="8323"/>
              </a:lnTo>
              <a:lnTo>
                <a:pt x="433" y="8323"/>
              </a:lnTo>
              <a:lnTo>
                <a:pt x="435" y="8322"/>
              </a:lnTo>
              <a:lnTo>
                <a:pt x="437" y="8321"/>
              </a:lnTo>
              <a:lnTo>
                <a:pt x="438" y="8318"/>
              </a:lnTo>
              <a:lnTo>
                <a:pt x="440" y="8314"/>
              </a:lnTo>
              <a:lnTo>
                <a:pt x="441" y="8309"/>
              </a:lnTo>
              <a:lnTo>
                <a:pt x="440" y="8306"/>
              </a:lnTo>
              <a:lnTo>
                <a:pt x="439" y="8303"/>
              </a:lnTo>
              <a:lnTo>
                <a:pt x="437" y="8301"/>
              </a:lnTo>
              <a:lnTo>
                <a:pt x="435" y="8298"/>
              </a:lnTo>
              <a:lnTo>
                <a:pt x="429" y="8295"/>
              </a:lnTo>
              <a:lnTo>
                <a:pt x="422" y="8292"/>
              </a:lnTo>
              <a:lnTo>
                <a:pt x="417" y="8289"/>
              </a:lnTo>
              <a:lnTo>
                <a:pt x="413" y="8285"/>
              </a:lnTo>
              <a:lnTo>
                <a:pt x="410" y="8283"/>
              </a:lnTo>
              <a:lnTo>
                <a:pt x="408" y="8282"/>
              </a:lnTo>
              <a:lnTo>
                <a:pt x="405" y="8281"/>
              </a:lnTo>
              <a:lnTo>
                <a:pt x="402" y="8280"/>
              </a:lnTo>
              <a:close/>
              <a:moveTo>
                <a:pt x="388" y="8163"/>
              </a:moveTo>
              <a:lnTo>
                <a:pt x="387" y="8159"/>
              </a:lnTo>
              <a:lnTo>
                <a:pt x="386" y="8154"/>
              </a:lnTo>
              <a:lnTo>
                <a:pt x="384" y="8150"/>
              </a:lnTo>
              <a:lnTo>
                <a:pt x="380" y="8147"/>
              </a:lnTo>
              <a:lnTo>
                <a:pt x="364" y="8147"/>
              </a:lnTo>
              <a:lnTo>
                <a:pt x="364" y="8163"/>
              </a:lnTo>
              <a:lnTo>
                <a:pt x="368" y="8173"/>
              </a:lnTo>
              <a:lnTo>
                <a:pt x="374" y="8184"/>
              </a:lnTo>
              <a:lnTo>
                <a:pt x="388" y="8184"/>
              </a:lnTo>
              <a:lnTo>
                <a:pt x="388" y="8163"/>
              </a:lnTo>
              <a:close/>
              <a:moveTo>
                <a:pt x="427" y="8249"/>
              </a:moveTo>
              <a:lnTo>
                <a:pt x="421" y="8242"/>
              </a:lnTo>
              <a:lnTo>
                <a:pt x="415" y="8236"/>
              </a:lnTo>
              <a:lnTo>
                <a:pt x="409" y="8231"/>
              </a:lnTo>
              <a:lnTo>
                <a:pt x="402" y="8225"/>
              </a:lnTo>
              <a:lnTo>
                <a:pt x="398" y="8221"/>
              </a:lnTo>
              <a:lnTo>
                <a:pt x="394" y="8216"/>
              </a:lnTo>
              <a:lnTo>
                <a:pt x="390" y="8214"/>
              </a:lnTo>
              <a:lnTo>
                <a:pt x="385" y="8213"/>
              </a:lnTo>
              <a:lnTo>
                <a:pt x="382" y="8213"/>
              </a:lnTo>
              <a:lnTo>
                <a:pt x="380" y="8215"/>
              </a:lnTo>
              <a:lnTo>
                <a:pt x="377" y="8218"/>
              </a:lnTo>
              <a:lnTo>
                <a:pt x="376" y="8221"/>
              </a:lnTo>
              <a:lnTo>
                <a:pt x="375" y="8228"/>
              </a:lnTo>
              <a:lnTo>
                <a:pt x="375" y="8236"/>
              </a:lnTo>
              <a:lnTo>
                <a:pt x="376" y="8244"/>
              </a:lnTo>
              <a:lnTo>
                <a:pt x="379" y="8250"/>
              </a:lnTo>
              <a:lnTo>
                <a:pt x="383" y="8256"/>
              </a:lnTo>
              <a:lnTo>
                <a:pt x="388" y="8262"/>
              </a:lnTo>
              <a:lnTo>
                <a:pt x="393" y="8266"/>
              </a:lnTo>
              <a:lnTo>
                <a:pt x="400" y="8269"/>
              </a:lnTo>
              <a:lnTo>
                <a:pt x="408" y="8271"/>
              </a:lnTo>
              <a:lnTo>
                <a:pt x="415" y="8271"/>
              </a:lnTo>
              <a:lnTo>
                <a:pt x="418" y="8271"/>
              </a:lnTo>
              <a:lnTo>
                <a:pt x="420" y="8269"/>
              </a:lnTo>
              <a:lnTo>
                <a:pt x="422" y="8267"/>
              </a:lnTo>
              <a:lnTo>
                <a:pt x="423" y="8264"/>
              </a:lnTo>
              <a:lnTo>
                <a:pt x="426" y="8256"/>
              </a:lnTo>
              <a:lnTo>
                <a:pt x="427" y="8249"/>
              </a:lnTo>
              <a:close/>
              <a:moveTo>
                <a:pt x="339" y="8353"/>
              </a:moveTo>
              <a:lnTo>
                <a:pt x="338" y="8351"/>
              </a:lnTo>
              <a:lnTo>
                <a:pt x="338" y="8349"/>
              </a:lnTo>
              <a:lnTo>
                <a:pt x="329" y="8352"/>
              </a:lnTo>
              <a:lnTo>
                <a:pt x="322" y="8355"/>
              </a:lnTo>
              <a:lnTo>
                <a:pt x="318" y="8357"/>
              </a:lnTo>
              <a:lnTo>
                <a:pt x="315" y="8359"/>
              </a:lnTo>
              <a:lnTo>
                <a:pt x="311" y="8360"/>
              </a:lnTo>
              <a:lnTo>
                <a:pt x="306" y="8360"/>
              </a:lnTo>
              <a:lnTo>
                <a:pt x="305" y="8366"/>
              </a:lnTo>
              <a:lnTo>
                <a:pt x="304" y="8371"/>
              </a:lnTo>
              <a:lnTo>
                <a:pt x="305" y="8374"/>
              </a:lnTo>
              <a:lnTo>
                <a:pt x="306" y="8377"/>
              </a:lnTo>
              <a:lnTo>
                <a:pt x="307" y="8380"/>
              </a:lnTo>
              <a:lnTo>
                <a:pt x="311" y="8384"/>
              </a:lnTo>
              <a:lnTo>
                <a:pt x="313" y="8386"/>
              </a:lnTo>
              <a:lnTo>
                <a:pt x="316" y="8388"/>
              </a:lnTo>
              <a:lnTo>
                <a:pt x="319" y="8389"/>
              </a:lnTo>
              <a:lnTo>
                <a:pt x="323" y="8389"/>
              </a:lnTo>
              <a:lnTo>
                <a:pt x="328" y="8388"/>
              </a:lnTo>
              <a:lnTo>
                <a:pt x="331" y="8386"/>
              </a:lnTo>
              <a:lnTo>
                <a:pt x="335" y="8381"/>
              </a:lnTo>
              <a:lnTo>
                <a:pt x="337" y="8376"/>
              </a:lnTo>
              <a:lnTo>
                <a:pt x="339" y="8365"/>
              </a:lnTo>
              <a:lnTo>
                <a:pt x="339" y="8353"/>
              </a:lnTo>
              <a:close/>
              <a:moveTo>
                <a:pt x="338" y="8296"/>
              </a:moveTo>
              <a:lnTo>
                <a:pt x="336" y="8291"/>
              </a:lnTo>
              <a:lnTo>
                <a:pt x="334" y="8286"/>
              </a:lnTo>
              <a:lnTo>
                <a:pt x="333" y="8284"/>
              </a:lnTo>
              <a:lnTo>
                <a:pt x="330" y="8283"/>
              </a:lnTo>
              <a:lnTo>
                <a:pt x="329" y="8282"/>
              </a:lnTo>
              <a:lnTo>
                <a:pt x="326" y="8282"/>
              </a:lnTo>
              <a:lnTo>
                <a:pt x="324" y="8282"/>
              </a:lnTo>
              <a:lnTo>
                <a:pt x="323" y="8283"/>
              </a:lnTo>
              <a:lnTo>
                <a:pt x="322" y="8284"/>
              </a:lnTo>
              <a:lnTo>
                <a:pt x="321" y="8286"/>
              </a:lnTo>
              <a:lnTo>
                <a:pt x="320" y="8290"/>
              </a:lnTo>
              <a:lnTo>
                <a:pt x="319" y="8294"/>
              </a:lnTo>
              <a:lnTo>
                <a:pt x="320" y="8304"/>
              </a:lnTo>
              <a:lnTo>
                <a:pt x="322" y="8311"/>
              </a:lnTo>
              <a:lnTo>
                <a:pt x="325" y="8318"/>
              </a:lnTo>
              <a:lnTo>
                <a:pt x="330" y="8325"/>
              </a:lnTo>
              <a:lnTo>
                <a:pt x="334" y="8323"/>
              </a:lnTo>
              <a:lnTo>
                <a:pt x="336" y="8319"/>
              </a:lnTo>
              <a:lnTo>
                <a:pt x="337" y="8316"/>
              </a:lnTo>
              <a:lnTo>
                <a:pt x="338" y="8312"/>
              </a:lnTo>
              <a:lnTo>
                <a:pt x="339" y="8305"/>
              </a:lnTo>
              <a:lnTo>
                <a:pt x="338" y="8296"/>
              </a:lnTo>
              <a:close/>
              <a:moveTo>
                <a:pt x="296" y="8277"/>
              </a:moveTo>
              <a:lnTo>
                <a:pt x="295" y="8268"/>
              </a:lnTo>
              <a:lnTo>
                <a:pt x="294" y="8260"/>
              </a:lnTo>
              <a:lnTo>
                <a:pt x="292" y="8255"/>
              </a:lnTo>
              <a:lnTo>
                <a:pt x="290" y="8252"/>
              </a:lnTo>
              <a:lnTo>
                <a:pt x="286" y="8250"/>
              </a:lnTo>
              <a:lnTo>
                <a:pt x="282" y="8249"/>
              </a:lnTo>
              <a:lnTo>
                <a:pt x="280" y="8250"/>
              </a:lnTo>
              <a:lnTo>
                <a:pt x="278" y="8251"/>
              </a:lnTo>
              <a:lnTo>
                <a:pt x="277" y="8252"/>
              </a:lnTo>
              <a:lnTo>
                <a:pt x="275" y="8253"/>
              </a:lnTo>
              <a:lnTo>
                <a:pt x="272" y="8257"/>
              </a:lnTo>
              <a:lnTo>
                <a:pt x="270" y="8262"/>
              </a:lnTo>
              <a:lnTo>
                <a:pt x="266" y="8266"/>
              </a:lnTo>
              <a:lnTo>
                <a:pt x="262" y="8270"/>
              </a:lnTo>
              <a:lnTo>
                <a:pt x="259" y="8274"/>
              </a:lnTo>
              <a:lnTo>
                <a:pt x="258" y="8280"/>
              </a:lnTo>
              <a:lnTo>
                <a:pt x="261" y="8290"/>
              </a:lnTo>
              <a:lnTo>
                <a:pt x="266" y="8299"/>
              </a:lnTo>
              <a:lnTo>
                <a:pt x="269" y="8310"/>
              </a:lnTo>
              <a:lnTo>
                <a:pt x="272" y="8321"/>
              </a:lnTo>
              <a:lnTo>
                <a:pt x="274" y="8325"/>
              </a:lnTo>
              <a:lnTo>
                <a:pt x="276" y="8329"/>
              </a:lnTo>
              <a:lnTo>
                <a:pt x="279" y="8333"/>
              </a:lnTo>
              <a:lnTo>
                <a:pt x="282" y="8337"/>
              </a:lnTo>
              <a:lnTo>
                <a:pt x="288" y="8322"/>
              </a:lnTo>
              <a:lnTo>
                <a:pt x="290" y="8307"/>
              </a:lnTo>
              <a:lnTo>
                <a:pt x="291" y="8301"/>
              </a:lnTo>
              <a:lnTo>
                <a:pt x="292" y="8293"/>
              </a:lnTo>
              <a:lnTo>
                <a:pt x="294" y="8286"/>
              </a:lnTo>
              <a:lnTo>
                <a:pt x="296" y="8277"/>
              </a:lnTo>
              <a:close/>
              <a:moveTo>
                <a:pt x="224" y="8216"/>
              </a:moveTo>
              <a:lnTo>
                <a:pt x="224" y="8220"/>
              </a:lnTo>
              <a:lnTo>
                <a:pt x="226" y="8222"/>
              </a:lnTo>
              <a:lnTo>
                <a:pt x="228" y="8223"/>
              </a:lnTo>
              <a:lnTo>
                <a:pt x="230" y="8224"/>
              </a:lnTo>
              <a:lnTo>
                <a:pt x="233" y="8223"/>
              </a:lnTo>
              <a:lnTo>
                <a:pt x="235" y="8221"/>
              </a:lnTo>
              <a:lnTo>
                <a:pt x="237" y="8218"/>
              </a:lnTo>
              <a:lnTo>
                <a:pt x="239" y="8214"/>
              </a:lnTo>
              <a:lnTo>
                <a:pt x="243" y="8210"/>
              </a:lnTo>
              <a:lnTo>
                <a:pt x="245" y="8207"/>
              </a:lnTo>
              <a:lnTo>
                <a:pt x="247" y="8204"/>
              </a:lnTo>
              <a:lnTo>
                <a:pt x="248" y="8199"/>
              </a:lnTo>
              <a:lnTo>
                <a:pt x="248" y="8175"/>
              </a:lnTo>
              <a:lnTo>
                <a:pt x="244" y="8171"/>
              </a:lnTo>
              <a:lnTo>
                <a:pt x="239" y="8169"/>
              </a:lnTo>
              <a:lnTo>
                <a:pt x="233" y="8182"/>
              </a:lnTo>
              <a:lnTo>
                <a:pt x="228" y="8192"/>
              </a:lnTo>
              <a:lnTo>
                <a:pt x="226" y="8198"/>
              </a:lnTo>
              <a:lnTo>
                <a:pt x="225" y="8204"/>
              </a:lnTo>
              <a:lnTo>
                <a:pt x="224" y="8209"/>
              </a:lnTo>
              <a:lnTo>
                <a:pt x="224" y="8216"/>
              </a:lnTo>
              <a:close/>
              <a:moveTo>
                <a:pt x="292" y="8133"/>
              </a:moveTo>
              <a:lnTo>
                <a:pt x="277" y="8136"/>
              </a:lnTo>
              <a:lnTo>
                <a:pt x="263" y="8136"/>
              </a:lnTo>
              <a:lnTo>
                <a:pt x="257" y="8137"/>
              </a:lnTo>
              <a:lnTo>
                <a:pt x="252" y="8138"/>
              </a:lnTo>
              <a:lnTo>
                <a:pt x="250" y="8140"/>
              </a:lnTo>
              <a:lnTo>
                <a:pt x="249" y="8142"/>
              </a:lnTo>
              <a:lnTo>
                <a:pt x="248" y="8144"/>
              </a:lnTo>
              <a:lnTo>
                <a:pt x="248" y="8147"/>
              </a:lnTo>
              <a:lnTo>
                <a:pt x="248" y="8150"/>
              </a:lnTo>
              <a:lnTo>
                <a:pt x="249" y="8152"/>
              </a:lnTo>
              <a:lnTo>
                <a:pt x="251" y="8156"/>
              </a:lnTo>
              <a:lnTo>
                <a:pt x="253" y="8157"/>
              </a:lnTo>
              <a:lnTo>
                <a:pt x="259" y="8160"/>
              </a:lnTo>
              <a:lnTo>
                <a:pt x="266" y="8162"/>
              </a:lnTo>
              <a:lnTo>
                <a:pt x="273" y="8165"/>
              </a:lnTo>
              <a:lnTo>
                <a:pt x="278" y="8167"/>
              </a:lnTo>
              <a:lnTo>
                <a:pt x="280" y="8169"/>
              </a:lnTo>
              <a:lnTo>
                <a:pt x="282" y="8171"/>
              </a:lnTo>
              <a:lnTo>
                <a:pt x="283" y="8174"/>
              </a:lnTo>
              <a:lnTo>
                <a:pt x="284" y="8178"/>
              </a:lnTo>
              <a:lnTo>
                <a:pt x="282" y="8187"/>
              </a:lnTo>
              <a:lnTo>
                <a:pt x="279" y="8194"/>
              </a:lnTo>
              <a:lnTo>
                <a:pt x="276" y="8203"/>
              </a:lnTo>
              <a:lnTo>
                <a:pt x="274" y="8211"/>
              </a:lnTo>
              <a:lnTo>
                <a:pt x="280" y="8213"/>
              </a:lnTo>
              <a:lnTo>
                <a:pt x="293" y="8202"/>
              </a:lnTo>
              <a:lnTo>
                <a:pt x="304" y="8192"/>
              </a:lnTo>
              <a:lnTo>
                <a:pt x="309" y="8187"/>
              </a:lnTo>
              <a:lnTo>
                <a:pt x="314" y="8181"/>
              </a:lnTo>
              <a:lnTo>
                <a:pt x="316" y="8174"/>
              </a:lnTo>
              <a:lnTo>
                <a:pt x="317" y="8166"/>
              </a:lnTo>
              <a:lnTo>
                <a:pt x="316" y="8161"/>
              </a:lnTo>
              <a:lnTo>
                <a:pt x="314" y="8157"/>
              </a:lnTo>
              <a:lnTo>
                <a:pt x="311" y="8152"/>
              </a:lnTo>
              <a:lnTo>
                <a:pt x="307" y="8149"/>
              </a:lnTo>
              <a:lnTo>
                <a:pt x="299" y="8142"/>
              </a:lnTo>
              <a:lnTo>
                <a:pt x="292" y="8133"/>
              </a:lnTo>
              <a:close/>
              <a:moveTo>
                <a:pt x="318" y="8023"/>
              </a:moveTo>
              <a:lnTo>
                <a:pt x="305" y="8019"/>
              </a:lnTo>
              <a:lnTo>
                <a:pt x="293" y="8015"/>
              </a:lnTo>
              <a:lnTo>
                <a:pt x="289" y="8010"/>
              </a:lnTo>
              <a:lnTo>
                <a:pt x="285" y="8006"/>
              </a:lnTo>
              <a:lnTo>
                <a:pt x="283" y="8004"/>
              </a:lnTo>
              <a:lnTo>
                <a:pt x="281" y="8002"/>
              </a:lnTo>
              <a:lnTo>
                <a:pt x="279" y="8001"/>
              </a:lnTo>
              <a:lnTo>
                <a:pt x="277" y="8000"/>
              </a:lnTo>
              <a:lnTo>
                <a:pt x="272" y="8001"/>
              </a:lnTo>
              <a:lnTo>
                <a:pt x="267" y="8004"/>
              </a:lnTo>
              <a:lnTo>
                <a:pt x="265" y="8005"/>
              </a:lnTo>
              <a:lnTo>
                <a:pt x="263" y="8007"/>
              </a:lnTo>
              <a:lnTo>
                <a:pt x="262" y="8009"/>
              </a:lnTo>
              <a:lnTo>
                <a:pt x="262" y="8013"/>
              </a:lnTo>
              <a:lnTo>
                <a:pt x="262" y="8018"/>
              </a:lnTo>
              <a:lnTo>
                <a:pt x="265" y="8023"/>
              </a:lnTo>
              <a:lnTo>
                <a:pt x="267" y="8027"/>
              </a:lnTo>
              <a:lnTo>
                <a:pt x="269" y="8032"/>
              </a:lnTo>
              <a:lnTo>
                <a:pt x="271" y="8036"/>
              </a:lnTo>
              <a:lnTo>
                <a:pt x="274" y="8040"/>
              </a:lnTo>
              <a:lnTo>
                <a:pt x="275" y="8044"/>
              </a:lnTo>
              <a:lnTo>
                <a:pt x="276" y="8050"/>
              </a:lnTo>
              <a:lnTo>
                <a:pt x="276" y="8097"/>
              </a:lnTo>
              <a:lnTo>
                <a:pt x="276" y="8101"/>
              </a:lnTo>
              <a:lnTo>
                <a:pt x="277" y="8104"/>
              </a:lnTo>
              <a:lnTo>
                <a:pt x="279" y="8106"/>
              </a:lnTo>
              <a:lnTo>
                <a:pt x="282" y="8108"/>
              </a:lnTo>
              <a:lnTo>
                <a:pt x="289" y="8111"/>
              </a:lnTo>
              <a:lnTo>
                <a:pt x="295" y="8117"/>
              </a:lnTo>
              <a:lnTo>
                <a:pt x="299" y="8120"/>
              </a:lnTo>
              <a:lnTo>
                <a:pt x="302" y="8122"/>
              </a:lnTo>
              <a:lnTo>
                <a:pt x="307" y="8124"/>
              </a:lnTo>
              <a:lnTo>
                <a:pt x="312" y="8126"/>
              </a:lnTo>
              <a:lnTo>
                <a:pt x="315" y="8118"/>
              </a:lnTo>
              <a:lnTo>
                <a:pt x="319" y="8106"/>
              </a:lnTo>
              <a:lnTo>
                <a:pt x="322" y="8091"/>
              </a:lnTo>
              <a:lnTo>
                <a:pt x="324" y="8076"/>
              </a:lnTo>
              <a:lnTo>
                <a:pt x="325" y="8059"/>
              </a:lnTo>
              <a:lnTo>
                <a:pt x="325" y="8044"/>
              </a:lnTo>
              <a:lnTo>
                <a:pt x="324" y="8038"/>
              </a:lnTo>
              <a:lnTo>
                <a:pt x="323" y="8033"/>
              </a:lnTo>
              <a:lnTo>
                <a:pt x="321" y="8027"/>
              </a:lnTo>
              <a:lnTo>
                <a:pt x="318" y="8023"/>
              </a:lnTo>
              <a:close/>
              <a:moveTo>
                <a:pt x="295" y="7943"/>
              </a:moveTo>
              <a:lnTo>
                <a:pt x="290" y="7943"/>
              </a:lnTo>
              <a:lnTo>
                <a:pt x="284" y="7945"/>
              </a:lnTo>
              <a:lnTo>
                <a:pt x="280" y="7948"/>
              </a:lnTo>
              <a:lnTo>
                <a:pt x="277" y="7953"/>
              </a:lnTo>
              <a:lnTo>
                <a:pt x="274" y="7957"/>
              </a:lnTo>
              <a:lnTo>
                <a:pt x="272" y="7962"/>
              </a:lnTo>
              <a:lnTo>
                <a:pt x="270" y="7967"/>
              </a:lnTo>
              <a:lnTo>
                <a:pt x="269" y="7974"/>
              </a:lnTo>
              <a:lnTo>
                <a:pt x="276" y="7977"/>
              </a:lnTo>
              <a:lnTo>
                <a:pt x="283" y="7981"/>
              </a:lnTo>
              <a:lnTo>
                <a:pt x="290" y="7985"/>
              </a:lnTo>
              <a:lnTo>
                <a:pt x="295" y="7989"/>
              </a:lnTo>
              <a:lnTo>
                <a:pt x="306" y="7999"/>
              </a:lnTo>
              <a:lnTo>
                <a:pt x="318" y="8012"/>
              </a:lnTo>
              <a:lnTo>
                <a:pt x="329" y="8022"/>
              </a:lnTo>
              <a:lnTo>
                <a:pt x="340" y="8033"/>
              </a:lnTo>
              <a:lnTo>
                <a:pt x="344" y="8037"/>
              </a:lnTo>
              <a:lnTo>
                <a:pt x="348" y="8041"/>
              </a:lnTo>
              <a:lnTo>
                <a:pt x="350" y="8043"/>
              </a:lnTo>
              <a:lnTo>
                <a:pt x="352" y="8044"/>
              </a:lnTo>
              <a:lnTo>
                <a:pt x="356" y="8045"/>
              </a:lnTo>
              <a:lnTo>
                <a:pt x="359" y="8045"/>
              </a:lnTo>
              <a:lnTo>
                <a:pt x="363" y="8044"/>
              </a:lnTo>
              <a:lnTo>
                <a:pt x="368" y="8043"/>
              </a:lnTo>
              <a:lnTo>
                <a:pt x="369" y="8037"/>
              </a:lnTo>
              <a:lnTo>
                <a:pt x="369" y="8030"/>
              </a:lnTo>
              <a:lnTo>
                <a:pt x="368" y="8022"/>
              </a:lnTo>
              <a:lnTo>
                <a:pt x="366" y="8016"/>
              </a:lnTo>
              <a:lnTo>
                <a:pt x="363" y="8009"/>
              </a:lnTo>
              <a:lnTo>
                <a:pt x="360" y="8004"/>
              </a:lnTo>
              <a:lnTo>
                <a:pt x="349" y="7994"/>
              </a:lnTo>
              <a:lnTo>
                <a:pt x="339" y="7982"/>
              </a:lnTo>
              <a:lnTo>
                <a:pt x="328" y="7972"/>
              </a:lnTo>
              <a:lnTo>
                <a:pt x="318" y="7961"/>
              </a:lnTo>
              <a:lnTo>
                <a:pt x="314" y="7955"/>
              </a:lnTo>
              <a:lnTo>
                <a:pt x="308" y="7948"/>
              </a:lnTo>
              <a:lnTo>
                <a:pt x="305" y="7946"/>
              </a:lnTo>
              <a:lnTo>
                <a:pt x="302" y="7944"/>
              </a:lnTo>
              <a:lnTo>
                <a:pt x="299" y="7943"/>
              </a:lnTo>
              <a:lnTo>
                <a:pt x="295" y="7943"/>
              </a:lnTo>
              <a:close/>
              <a:moveTo>
                <a:pt x="167" y="8006"/>
              </a:moveTo>
              <a:lnTo>
                <a:pt x="168" y="8015"/>
              </a:lnTo>
              <a:lnTo>
                <a:pt x="169" y="8022"/>
              </a:lnTo>
              <a:lnTo>
                <a:pt x="171" y="8029"/>
              </a:lnTo>
              <a:lnTo>
                <a:pt x="172" y="8038"/>
              </a:lnTo>
              <a:lnTo>
                <a:pt x="179" y="8038"/>
              </a:lnTo>
              <a:lnTo>
                <a:pt x="189" y="8028"/>
              </a:lnTo>
              <a:lnTo>
                <a:pt x="200" y="8020"/>
              </a:lnTo>
              <a:lnTo>
                <a:pt x="204" y="8016"/>
              </a:lnTo>
              <a:lnTo>
                <a:pt x="208" y="8010"/>
              </a:lnTo>
              <a:lnTo>
                <a:pt x="210" y="8004"/>
              </a:lnTo>
              <a:lnTo>
                <a:pt x="211" y="7998"/>
              </a:lnTo>
              <a:lnTo>
                <a:pt x="210" y="7991"/>
              </a:lnTo>
              <a:lnTo>
                <a:pt x="210" y="7984"/>
              </a:lnTo>
              <a:lnTo>
                <a:pt x="204" y="7984"/>
              </a:lnTo>
              <a:lnTo>
                <a:pt x="198" y="7984"/>
              </a:lnTo>
              <a:lnTo>
                <a:pt x="190" y="7985"/>
              </a:lnTo>
              <a:lnTo>
                <a:pt x="184" y="7987"/>
              </a:lnTo>
              <a:lnTo>
                <a:pt x="177" y="7991"/>
              </a:lnTo>
              <a:lnTo>
                <a:pt x="172" y="7995"/>
              </a:lnTo>
              <a:lnTo>
                <a:pt x="170" y="7997"/>
              </a:lnTo>
              <a:lnTo>
                <a:pt x="168" y="8000"/>
              </a:lnTo>
              <a:lnTo>
                <a:pt x="167" y="8003"/>
              </a:lnTo>
              <a:lnTo>
                <a:pt x="167" y="8006"/>
              </a:lnTo>
              <a:close/>
              <a:moveTo>
                <a:pt x="210" y="7884"/>
              </a:moveTo>
              <a:lnTo>
                <a:pt x="204" y="7882"/>
              </a:lnTo>
              <a:lnTo>
                <a:pt x="198" y="7879"/>
              </a:lnTo>
              <a:lnTo>
                <a:pt x="192" y="7878"/>
              </a:lnTo>
              <a:lnTo>
                <a:pt x="186" y="7877"/>
              </a:lnTo>
              <a:lnTo>
                <a:pt x="183" y="7877"/>
              </a:lnTo>
              <a:lnTo>
                <a:pt x="181" y="7879"/>
              </a:lnTo>
              <a:lnTo>
                <a:pt x="179" y="7880"/>
              </a:lnTo>
              <a:lnTo>
                <a:pt x="177" y="7883"/>
              </a:lnTo>
              <a:lnTo>
                <a:pt x="176" y="7889"/>
              </a:lnTo>
              <a:lnTo>
                <a:pt x="175" y="7895"/>
              </a:lnTo>
              <a:lnTo>
                <a:pt x="177" y="7901"/>
              </a:lnTo>
              <a:lnTo>
                <a:pt x="179" y="7908"/>
              </a:lnTo>
              <a:lnTo>
                <a:pt x="179" y="7942"/>
              </a:lnTo>
              <a:lnTo>
                <a:pt x="179" y="7945"/>
              </a:lnTo>
              <a:lnTo>
                <a:pt x="180" y="7947"/>
              </a:lnTo>
              <a:lnTo>
                <a:pt x="182" y="7948"/>
              </a:lnTo>
              <a:lnTo>
                <a:pt x="185" y="7951"/>
              </a:lnTo>
              <a:lnTo>
                <a:pt x="190" y="7953"/>
              </a:lnTo>
              <a:lnTo>
                <a:pt x="197" y="7955"/>
              </a:lnTo>
              <a:lnTo>
                <a:pt x="201" y="7958"/>
              </a:lnTo>
              <a:lnTo>
                <a:pt x="205" y="7961"/>
              </a:lnTo>
              <a:lnTo>
                <a:pt x="209" y="7964"/>
              </a:lnTo>
              <a:lnTo>
                <a:pt x="213" y="7965"/>
              </a:lnTo>
              <a:lnTo>
                <a:pt x="219" y="7964"/>
              </a:lnTo>
              <a:lnTo>
                <a:pt x="224" y="7962"/>
              </a:lnTo>
              <a:lnTo>
                <a:pt x="228" y="7960"/>
              </a:lnTo>
              <a:lnTo>
                <a:pt x="231" y="7956"/>
              </a:lnTo>
              <a:lnTo>
                <a:pt x="236" y="7947"/>
              </a:lnTo>
              <a:lnTo>
                <a:pt x="242" y="7937"/>
              </a:lnTo>
              <a:lnTo>
                <a:pt x="245" y="7931"/>
              </a:lnTo>
              <a:lnTo>
                <a:pt x="248" y="7924"/>
              </a:lnTo>
              <a:lnTo>
                <a:pt x="250" y="7919"/>
              </a:lnTo>
              <a:lnTo>
                <a:pt x="251" y="7912"/>
              </a:lnTo>
              <a:lnTo>
                <a:pt x="251" y="7893"/>
              </a:lnTo>
              <a:lnTo>
                <a:pt x="239" y="7891"/>
              </a:lnTo>
              <a:lnTo>
                <a:pt x="231" y="7886"/>
              </a:lnTo>
              <a:lnTo>
                <a:pt x="226" y="7885"/>
              </a:lnTo>
              <a:lnTo>
                <a:pt x="222" y="7884"/>
              </a:lnTo>
              <a:lnTo>
                <a:pt x="216" y="7883"/>
              </a:lnTo>
              <a:lnTo>
                <a:pt x="210" y="7884"/>
              </a:lnTo>
              <a:close/>
              <a:moveTo>
                <a:pt x="145" y="7757"/>
              </a:moveTo>
              <a:lnTo>
                <a:pt x="115" y="7751"/>
              </a:lnTo>
              <a:lnTo>
                <a:pt x="113" y="7753"/>
              </a:lnTo>
              <a:lnTo>
                <a:pt x="111" y="7755"/>
              </a:lnTo>
              <a:lnTo>
                <a:pt x="110" y="7758"/>
              </a:lnTo>
              <a:lnTo>
                <a:pt x="109" y="7761"/>
              </a:lnTo>
              <a:lnTo>
                <a:pt x="119" y="7780"/>
              </a:lnTo>
              <a:lnTo>
                <a:pt x="115" y="7786"/>
              </a:lnTo>
              <a:lnTo>
                <a:pt x="113" y="7790"/>
              </a:lnTo>
              <a:lnTo>
                <a:pt x="111" y="7795"/>
              </a:lnTo>
              <a:lnTo>
                <a:pt x="110" y="7800"/>
              </a:lnTo>
              <a:lnTo>
                <a:pt x="111" y="7805"/>
              </a:lnTo>
              <a:lnTo>
                <a:pt x="113" y="7807"/>
              </a:lnTo>
              <a:lnTo>
                <a:pt x="117" y="7809"/>
              </a:lnTo>
              <a:lnTo>
                <a:pt x="121" y="7810"/>
              </a:lnTo>
              <a:lnTo>
                <a:pt x="131" y="7810"/>
              </a:lnTo>
              <a:lnTo>
                <a:pt x="140" y="7812"/>
              </a:lnTo>
              <a:lnTo>
                <a:pt x="148" y="7818"/>
              </a:lnTo>
              <a:lnTo>
                <a:pt x="158" y="7823"/>
              </a:lnTo>
              <a:lnTo>
                <a:pt x="157" y="7812"/>
              </a:lnTo>
              <a:lnTo>
                <a:pt x="154" y="7801"/>
              </a:lnTo>
              <a:lnTo>
                <a:pt x="151" y="7792"/>
              </a:lnTo>
              <a:lnTo>
                <a:pt x="147" y="7780"/>
              </a:lnTo>
              <a:lnTo>
                <a:pt x="147" y="7774"/>
              </a:lnTo>
              <a:lnTo>
                <a:pt x="148" y="7768"/>
              </a:lnTo>
              <a:lnTo>
                <a:pt x="148" y="7766"/>
              </a:lnTo>
              <a:lnTo>
                <a:pt x="148" y="7762"/>
              </a:lnTo>
              <a:lnTo>
                <a:pt x="147" y="7760"/>
              </a:lnTo>
              <a:lnTo>
                <a:pt x="145" y="7757"/>
              </a:lnTo>
              <a:close/>
              <a:moveTo>
                <a:pt x="161" y="7668"/>
              </a:moveTo>
              <a:lnTo>
                <a:pt x="165" y="7670"/>
              </a:lnTo>
              <a:lnTo>
                <a:pt x="168" y="7672"/>
              </a:lnTo>
              <a:lnTo>
                <a:pt x="172" y="7671"/>
              </a:lnTo>
              <a:lnTo>
                <a:pt x="175" y="7670"/>
              </a:lnTo>
              <a:lnTo>
                <a:pt x="178" y="7669"/>
              </a:lnTo>
              <a:lnTo>
                <a:pt x="180" y="7666"/>
              </a:lnTo>
              <a:lnTo>
                <a:pt x="184" y="7661"/>
              </a:lnTo>
              <a:lnTo>
                <a:pt x="188" y="7654"/>
              </a:lnTo>
              <a:lnTo>
                <a:pt x="191" y="7650"/>
              </a:lnTo>
              <a:lnTo>
                <a:pt x="194" y="7647"/>
              </a:lnTo>
              <a:lnTo>
                <a:pt x="197" y="7643"/>
              </a:lnTo>
              <a:lnTo>
                <a:pt x="198" y="7637"/>
              </a:lnTo>
              <a:lnTo>
                <a:pt x="198" y="7630"/>
              </a:lnTo>
              <a:lnTo>
                <a:pt x="198" y="7623"/>
              </a:lnTo>
              <a:lnTo>
                <a:pt x="183" y="7623"/>
              </a:lnTo>
              <a:lnTo>
                <a:pt x="178" y="7627"/>
              </a:lnTo>
              <a:lnTo>
                <a:pt x="174" y="7632"/>
              </a:lnTo>
              <a:lnTo>
                <a:pt x="170" y="7637"/>
              </a:lnTo>
              <a:lnTo>
                <a:pt x="168" y="7643"/>
              </a:lnTo>
              <a:lnTo>
                <a:pt x="165" y="7654"/>
              </a:lnTo>
              <a:lnTo>
                <a:pt x="161" y="7668"/>
              </a:lnTo>
              <a:close/>
              <a:moveTo>
                <a:pt x="249" y="7560"/>
              </a:moveTo>
              <a:lnTo>
                <a:pt x="234" y="7561"/>
              </a:lnTo>
              <a:lnTo>
                <a:pt x="219" y="7562"/>
              </a:lnTo>
              <a:lnTo>
                <a:pt x="209" y="7560"/>
              </a:lnTo>
              <a:lnTo>
                <a:pt x="199" y="7559"/>
              </a:lnTo>
              <a:lnTo>
                <a:pt x="197" y="7559"/>
              </a:lnTo>
              <a:lnTo>
                <a:pt x="194" y="7560"/>
              </a:lnTo>
              <a:lnTo>
                <a:pt x="192" y="7561"/>
              </a:lnTo>
              <a:lnTo>
                <a:pt x="190" y="7563"/>
              </a:lnTo>
              <a:lnTo>
                <a:pt x="187" y="7567"/>
              </a:lnTo>
              <a:lnTo>
                <a:pt x="187" y="7573"/>
              </a:lnTo>
              <a:lnTo>
                <a:pt x="187" y="7580"/>
              </a:lnTo>
              <a:lnTo>
                <a:pt x="190" y="7585"/>
              </a:lnTo>
              <a:lnTo>
                <a:pt x="193" y="7589"/>
              </a:lnTo>
              <a:lnTo>
                <a:pt x="198" y="7593"/>
              </a:lnTo>
              <a:lnTo>
                <a:pt x="207" y="7602"/>
              </a:lnTo>
              <a:lnTo>
                <a:pt x="217" y="7611"/>
              </a:lnTo>
              <a:lnTo>
                <a:pt x="221" y="7615"/>
              </a:lnTo>
              <a:lnTo>
                <a:pt x="224" y="7620"/>
              </a:lnTo>
              <a:lnTo>
                <a:pt x="226" y="7624"/>
              </a:lnTo>
              <a:lnTo>
                <a:pt x="227" y="7628"/>
              </a:lnTo>
              <a:lnTo>
                <a:pt x="229" y="7637"/>
              </a:lnTo>
              <a:lnTo>
                <a:pt x="229" y="7649"/>
              </a:lnTo>
              <a:lnTo>
                <a:pt x="229" y="7653"/>
              </a:lnTo>
              <a:lnTo>
                <a:pt x="228" y="7656"/>
              </a:lnTo>
              <a:lnTo>
                <a:pt x="226" y="7661"/>
              </a:lnTo>
              <a:lnTo>
                <a:pt x="224" y="7664"/>
              </a:lnTo>
              <a:lnTo>
                <a:pt x="219" y="7669"/>
              </a:lnTo>
              <a:lnTo>
                <a:pt x="212" y="7675"/>
              </a:lnTo>
              <a:lnTo>
                <a:pt x="206" y="7683"/>
              </a:lnTo>
              <a:lnTo>
                <a:pt x="200" y="7690"/>
              </a:lnTo>
              <a:lnTo>
                <a:pt x="195" y="7693"/>
              </a:lnTo>
              <a:lnTo>
                <a:pt x="192" y="7695"/>
              </a:lnTo>
              <a:lnTo>
                <a:pt x="188" y="7697"/>
              </a:lnTo>
              <a:lnTo>
                <a:pt x="183" y="7697"/>
              </a:lnTo>
              <a:lnTo>
                <a:pt x="176" y="7697"/>
              </a:lnTo>
              <a:lnTo>
                <a:pt x="169" y="7695"/>
              </a:lnTo>
              <a:lnTo>
                <a:pt x="163" y="7693"/>
              </a:lnTo>
              <a:lnTo>
                <a:pt x="158" y="7691"/>
              </a:lnTo>
              <a:lnTo>
                <a:pt x="152" y="7689"/>
              </a:lnTo>
              <a:lnTo>
                <a:pt x="145" y="7687"/>
              </a:lnTo>
              <a:lnTo>
                <a:pt x="139" y="7686"/>
              </a:lnTo>
              <a:lnTo>
                <a:pt x="132" y="7685"/>
              </a:lnTo>
              <a:lnTo>
                <a:pt x="129" y="7686"/>
              </a:lnTo>
              <a:lnTo>
                <a:pt x="126" y="7689"/>
              </a:lnTo>
              <a:lnTo>
                <a:pt x="125" y="7692"/>
              </a:lnTo>
              <a:lnTo>
                <a:pt x="124" y="7696"/>
              </a:lnTo>
              <a:lnTo>
                <a:pt x="125" y="7698"/>
              </a:lnTo>
              <a:lnTo>
                <a:pt x="126" y="7700"/>
              </a:lnTo>
              <a:lnTo>
                <a:pt x="128" y="7703"/>
              </a:lnTo>
              <a:lnTo>
                <a:pt x="130" y="7704"/>
              </a:lnTo>
              <a:lnTo>
                <a:pt x="135" y="7706"/>
              </a:lnTo>
              <a:lnTo>
                <a:pt x="139" y="7709"/>
              </a:lnTo>
              <a:lnTo>
                <a:pt x="149" y="7715"/>
              </a:lnTo>
              <a:lnTo>
                <a:pt x="159" y="7725"/>
              </a:lnTo>
              <a:lnTo>
                <a:pt x="163" y="7729"/>
              </a:lnTo>
              <a:lnTo>
                <a:pt x="166" y="7734"/>
              </a:lnTo>
              <a:lnTo>
                <a:pt x="168" y="7739"/>
              </a:lnTo>
              <a:lnTo>
                <a:pt x="169" y="7746"/>
              </a:lnTo>
              <a:lnTo>
                <a:pt x="170" y="7757"/>
              </a:lnTo>
              <a:lnTo>
                <a:pt x="171" y="7771"/>
              </a:lnTo>
              <a:lnTo>
                <a:pt x="171" y="7776"/>
              </a:lnTo>
              <a:lnTo>
                <a:pt x="172" y="7781"/>
              </a:lnTo>
              <a:lnTo>
                <a:pt x="174" y="7787"/>
              </a:lnTo>
              <a:lnTo>
                <a:pt x="176" y="7791"/>
              </a:lnTo>
              <a:lnTo>
                <a:pt x="181" y="7800"/>
              </a:lnTo>
              <a:lnTo>
                <a:pt x="185" y="7810"/>
              </a:lnTo>
              <a:lnTo>
                <a:pt x="189" y="7819"/>
              </a:lnTo>
              <a:lnTo>
                <a:pt x="193" y="7827"/>
              </a:lnTo>
              <a:lnTo>
                <a:pt x="195" y="7831"/>
              </a:lnTo>
              <a:lnTo>
                <a:pt x="199" y="7833"/>
              </a:lnTo>
              <a:lnTo>
                <a:pt x="203" y="7835"/>
              </a:lnTo>
              <a:lnTo>
                <a:pt x="207" y="7837"/>
              </a:lnTo>
              <a:lnTo>
                <a:pt x="208" y="7827"/>
              </a:lnTo>
              <a:lnTo>
                <a:pt x="208" y="7817"/>
              </a:lnTo>
              <a:lnTo>
                <a:pt x="207" y="7809"/>
              </a:lnTo>
              <a:lnTo>
                <a:pt x="207" y="7798"/>
              </a:lnTo>
              <a:lnTo>
                <a:pt x="207" y="7793"/>
              </a:lnTo>
              <a:lnTo>
                <a:pt x="208" y="7789"/>
              </a:lnTo>
              <a:lnTo>
                <a:pt x="209" y="7784"/>
              </a:lnTo>
              <a:lnTo>
                <a:pt x="211" y="7779"/>
              </a:lnTo>
              <a:lnTo>
                <a:pt x="213" y="7776"/>
              </a:lnTo>
              <a:lnTo>
                <a:pt x="216" y="7773"/>
              </a:lnTo>
              <a:lnTo>
                <a:pt x="221" y="7771"/>
              </a:lnTo>
              <a:lnTo>
                <a:pt x="225" y="7771"/>
              </a:lnTo>
              <a:lnTo>
                <a:pt x="228" y="7771"/>
              </a:lnTo>
              <a:lnTo>
                <a:pt x="230" y="7773"/>
              </a:lnTo>
              <a:lnTo>
                <a:pt x="232" y="7775"/>
              </a:lnTo>
              <a:lnTo>
                <a:pt x="234" y="7777"/>
              </a:lnTo>
              <a:lnTo>
                <a:pt x="236" y="7785"/>
              </a:lnTo>
              <a:lnTo>
                <a:pt x="237" y="7792"/>
              </a:lnTo>
              <a:lnTo>
                <a:pt x="239" y="7800"/>
              </a:lnTo>
              <a:lnTo>
                <a:pt x="242" y="7808"/>
              </a:lnTo>
              <a:lnTo>
                <a:pt x="245" y="7814"/>
              </a:lnTo>
              <a:lnTo>
                <a:pt x="248" y="7822"/>
              </a:lnTo>
              <a:lnTo>
                <a:pt x="251" y="7833"/>
              </a:lnTo>
              <a:lnTo>
                <a:pt x="255" y="7843"/>
              </a:lnTo>
              <a:lnTo>
                <a:pt x="257" y="7848"/>
              </a:lnTo>
              <a:lnTo>
                <a:pt x="260" y="7851"/>
              </a:lnTo>
              <a:lnTo>
                <a:pt x="265" y="7853"/>
              </a:lnTo>
              <a:lnTo>
                <a:pt x="270" y="7854"/>
              </a:lnTo>
              <a:lnTo>
                <a:pt x="284" y="7850"/>
              </a:lnTo>
              <a:lnTo>
                <a:pt x="299" y="7846"/>
              </a:lnTo>
              <a:lnTo>
                <a:pt x="299" y="7735"/>
              </a:lnTo>
              <a:lnTo>
                <a:pt x="298" y="7723"/>
              </a:lnTo>
              <a:lnTo>
                <a:pt x="297" y="7711"/>
              </a:lnTo>
              <a:lnTo>
                <a:pt x="295" y="7699"/>
              </a:lnTo>
              <a:lnTo>
                <a:pt x="292" y="7689"/>
              </a:lnTo>
              <a:lnTo>
                <a:pt x="284" y="7668"/>
              </a:lnTo>
              <a:lnTo>
                <a:pt x="276" y="7645"/>
              </a:lnTo>
              <a:lnTo>
                <a:pt x="271" y="7633"/>
              </a:lnTo>
              <a:lnTo>
                <a:pt x="267" y="7624"/>
              </a:lnTo>
              <a:lnTo>
                <a:pt x="263" y="7613"/>
              </a:lnTo>
              <a:lnTo>
                <a:pt x="261" y="7601"/>
              </a:lnTo>
              <a:lnTo>
                <a:pt x="260" y="7587"/>
              </a:lnTo>
              <a:lnTo>
                <a:pt x="260" y="7574"/>
              </a:lnTo>
              <a:lnTo>
                <a:pt x="259" y="7568"/>
              </a:lnTo>
              <a:lnTo>
                <a:pt x="257" y="7564"/>
              </a:lnTo>
              <a:lnTo>
                <a:pt x="256" y="7562"/>
              </a:lnTo>
              <a:lnTo>
                <a:pt x="254" y="7561"/>
              </a:lnTo>
              <a:lnTo>
                <a:pt x="252" y="7560"/>
              </a:lnTo>
              <a:lnTo>
                <a:pt x="249" y="7560"/>
              </a:lnTo>
              <a:close/>
              <a:moveTo>
                <a:pt x="98" y="7608"/>
              </a:moveTo>
              <a:lnTo>
                <a:pt x="98" y="7662"/>
              </a:lnTo>
              <a:lnTo>
                <a:pt x="102" y="7666"/>
              </a:lnTo>
              <a:lnTo>
                <a:pt x="115" y="7657"/>
              </a:lnTo>
              <a:lnTo>
                <a:pt x="128" y="7651"/>
              </a:lnTo>
              <a:lnTo>
                <a:pt x="133" y="7647"/>
              </a:lnTo>
              <a:lnTo>
                <a:pt x="137" y="7643"/>
              </a:lnTo>
              <a:lnTo>
                <a:pt x="138" y="7641"/>
              </a:lnTo>
              <a:lnTo>
                <a:pt x="140" y="7637"/>
              </a:lnTo>
              <a:lnTo>
                <a:pt x="140" y="7634"/>
              </a:lnTo>
              <a:lnTo>
                <a:pt x="140" y="7631"/>
              </a:lnTo>
              <a:lnTo>
                <a:pt x="140" y="7593"/>
              </a:lnTo>
              <a:lnTo>
                <a:pt x="125" y="7593"/>
              </a:lnTo>
              <a:lnTo>
                <a:pt x="116" y="7594"/>
              </a:lnTo>
              <a:lnTo>
                <a:pt x="108" y="7596"/>
              </a:lnTo>
              <a:lnTo>
                <a:pt x="103" y="7599"/>
              </a:lnTo>
              <a:lnTo>
                <a:pt x="101" y="7601"/>
              </a:lnTo>
              <a:lnTo>
                <a:pt x="99" y="7604"/>
              </a:lnTo>
              <a:lnTo>
                <a:pt x="98" y="7608"/>
              </a:lnTo>
              <a:close/>
              <a:moveTo>
                <a:pt x="100" y="7486"/>
              </a:moveTo>
              <a:lnTo>
                <a:pt x="97" y="7486"/>
              </a:lnTo>
              <a:lnTo>
                <a:pt x="94" y="7488"/>
              </a:lnTo>
              <a:lnTo>
                <a:pt x="92" y="7490"/>
              </a:lnTo>
              <a:lnTo>
                <a:pt x="90" y="7493"/>
              </a:lnTo>
              <a:lnTo>
                <a:pt x="88" y="7500"/>
              </a:lnTo>
              <a:lnTo>
                <a:pt x="87" y="7507"/>
              </a:lnTo>
              <a:lnTo>
                <a:pt x="88" y="7516"/>
              </a:lnTo>
              <a:lnTo>
                <a:pt x="89" y="7524"/>
              </a:lnTo>
              <a:lnTo>
                <a:pt x="90" y="7531"/>
              </a:lnTo>
              <a:lnTo>
                <a:pt x="91" y="7541"/>
              </a:lnTo>
              <a:lnTo>
                <a:pt x="89" y="7551"/>
              </a:lnTo>
              <a:lnTo>
                <a:pt x="87" y="7562"/>
              </a:lnTo>
              <a:lnTo>
                <a:pt x="89" y="7566"/>
              </a:lnTo>
              <a:lnTo>
                <a:pt x="92" y="7570"/>
              </a:lnTo>
              <a:lnTo>
                <a:pt x="102" y="7566"/>
              </a:lnTo>
              <a:lnTo>
                <a:pt x="113" y="7561"/>
              </a:lnTo>
              <a:lnTo>
                <a:pt x="117" y="7559"/>
              </a:lnTo>
              <a:lnTo>
                <a:pt x="120" y="7555"/>
              </a:lnTo>
              <a:lnTo>
                <a:pt x="122" y="7551"/>
              </a:lnTo>
              <a:lnTo>
                <a:pt x="123" y="7546"/>
              </a:lnTo>
              <a:lnTo>
                <a:pt x="123" y="7517"/>
              </a:lnTo>
              <a:lnTo>
                <a:pt x="123" y="7511"/>
              </a:lnTo>
              <a:lnTo>
                <a:pt x="122" y="7506"/>
              </a:lnTo>
              <a:lnTo>
                <a:pt x="120" y="7501"/>
              </a:lnTo>
              <a:lnTo>
                <a:pt x="118" y="7496"/>
              </a:lnTo>
              <a:lnTo>
                <a:pt x="114" y="7492"/>
              </a:lnTo>
              <a:lnTo>
                <a:pt x="111" y="7489"/>
              </a:lnTo>
              <a:lnTo>
                <a:pt x="106" y="7487"/>
              </a:lnTo>
              <a:lnTo>
                <a:pt x="100" y="7486"/>
              </a:lnTo>
              <a:close/>
              <a:moveTo>
                <a:pt x="108" y="7394"/>
              </a:moveTo>
              <a:lnTo>
                <a:pt x="100" y="7389"/>
              </a:lnTo>
              <a:lnTo>
                <a:pt x="93" y="7386"/>
              </a:lnTo>
              <a:lnTo>
                <a:pt x="85" y="7386"/>
              </a:lnTo>
              <a:lnTo>
                <a:pt x="85" y="7398"/>
              </a:lnTo>
              <a:lnTo>
                <a:pt x="85" y="7410"/>
              </a:lnTo>
              <a:lnTo>
                <a:pt x="85" y="7426"/>
              </a:lnTo>
              <a:lnTo>
                <a:pt x="86" y="7440"/>
              </a:lnTo>
              <a:lnTo>
                <a:pt x="89" y="7452"/>
              </a:lnTo>
              <a:lnTo>
                <a:pt x="92" y="7468"/>
              </a:lnTo>
              <a:lnTo>
                <a:pt x="93" y="7471"/>
              </a:lnTo>
              <a:lnTo>
                <a:pt x="95" y="7473"/>
              </a:lnTo>
              <a:lnTo>
                <a:pt x="96" y="7476"/>
              </a:lnTo>
              <a:lnTo>
                <a:pt x="98" y="7478"/>
              </a:lnTo>
              <a:lnTo>
                <a:pt x="103" y="7480"/>
              </a:lnTo>
              <a:lnTo>
                <a:pt x="110" y="7481"/>
              </a:lnTo>
              <a:lnTo>
                <a:pt x="116" y="7482"/>
              </a:lnTo>
              <a:lnTo>
                <a:pt x="123" y="7484"/>
              </a:lnTo>
              <a:lnTo>
                <a:pt x="130" y="7485"/>
              </a:lnTo>
              <a:lnTo>
                <a:pt x="136" y="7488"/>
              </a:lnTo>
              <a:lnTo>
                <a:pt x="142" y="7493"/>
              </a:lnTo>
              <a:lnTo>
                <a:pt x="146" y="7499"/>
              </a:lnTo>
              <a:lnTo>
                <a:pt x="149" y="7505"/>
              </a:lnTo>
              <a:lnTo>
                <a:pt x="153" y="7511"/>
              </a:lnTo>
              <a:lnTo>
                <a:pt x="156" y="7518"/>
              </a:lnTo>
              <a:lnTo>
                <a:pt x="159" y="7524"/>
              </a:lnTo>
              <a:lnTo>
                <a:pt x="163" y="7529"/>
              </a:lnTo>
              <a:lnTo>
                <a:pt x="168" y="7535"/>
              </a:lnTo>
              <a:lnTo>
                <a:pt x="170" y="7530"/>
              </a:lnTo>
              <a:lnTo>
                <a:pt x="172" y="7526"/>
              </a:lnTo>
              <a:lnTo>
                <a:pt x="174" y="7522"/>
              </a:lnTo>
              <a:lnTo>
                <a:pt x="174" y="7518"/>
              </a:lnTo>
              <a:lnTo>
                <a:pt x="172" y="7506"/>
              </a:lnTo>
              <a:lnTo>
                <a:pt x="170" y="7495"/>
              </a:lnTo>
              <a:lnTo>
                <a:pt x="167" y="7485"/>
              </a:lnTo>
              <a:lnTo>
                <a:pt x="164" y="7476"/>
              </a:lnTo>
              <a:lnTo>
                <a:pt x="153" y="7459"/>
              </a:lnTo>
              <a:lnTo>
                <a:pt x="139" y="7440"/>
              </a:lnTo>
              <a:lnTo>
                <a:pt x="131" y="7428"/>
              </a:lnTo>
              <a:lnTo>
                <a:pt x="123" y="7417"/>
              </a:lnTo>
              <a:lnTo>
                <a:pt x="116" y="7405"/>
              </a:lnTo>
              <a:lnTo>
                <a:pt x="108" y="7394"/>
              </a:lnTo>
              <a:close/>
              <a:moveTo>
                <a:pt x="177" y="7348"/>
              </a:moveTo>
              <a:lnTo>
                <a:pt x="164" y="7348"/>
              </a:lnTo>
              <a:lnTo>
                <a:pt x="153" y="7351"/>
              </a:lnTo>
              <a:lnTo>
                <a:pt x="147" y="7353"/>
              </a:lnTo>
              <a:lnTo>
                <a:pt x="144" y="7356"/>
              </a:lnTo>
              <a:lnTo>
                <a:pt x="141" y="7360"/>
              </a:lnTo>
              <a:lnTo>
                <a:pt x="140" y="7365"/>
              </a:lnTo>
              <a:lnTo>
                <a:pt x="141" y="7376"/>
              </a:lnTo>
              <a:lnTo>
                <a:pt x="142" y="7385"/>
              </a:lnTo>
              <a:lnTo>
                <a:pt x="143" y="7394"/>
              </a:lnTo>
              <a:lnTo>
                <a:pt x="144" y="7402"/>
              </a:lnTo>
              <a:lnTo>
                <a:pt x="149" y="7419"/>
              </a:lnTo>
              <a:lnTo>
                <a:pt x="157" y="7438"/>
              </a:lnTo>
              <a:lnTo>
                <a:pt x="160" y="7446"/>
              </a:lnTo>
              <a:lnTo>
                <a:pt x="164" y="7452"/>
              </a:lnTo>
              <a:lnTo>
                <a:pt x="167" y="7456"/>
              </a:lnTo>
              <a:lnTo>
                <a:pt x="170" y="7459"/>
              </a:lnTo>
              <a:lnTo>
                <a:pt x="174" y="7460"/>
              </a:lnTo>
              <a:lnTo>
                <a:pt x="179" y="7462"/>
              </a:lnTo>
              <a:lnTo>
                <a:pt x="190" y="7465"/>
              </a:lnTo>
              <a:lnTo>
                <a:pt x="202" y="7468"/>
              </a:lnTo>
              <a:lnTo>
                <a:pt x="207" y="7471"/>
              </a:lnTo>
              <a:lnTo>
                <a:pt x="210" y="7475"/>
              </a:lnTo>
              <a:lnTo>
                <a:pt x="212" y="7480"/>
              </a:lnTo>
              <a:lnTo>
                <a:pt x="213" y="7485"/>
              </a:lnTo>
              <a:lnTo>
                <a:pt x="209" y="7495"/>
              </a:lnTo>
              <a:lnTo>
                <a:pt x="204" y="7503"/>
              </a:lnTo>
              <a:lnTo>
                <a:pt x="204" y="7507"/>
              </a:lnTo>
              <a:lnTo>
                <a:pt x="205" y="7511"/>
              </a:lnTo>
              <a:lnTo>
                <a:pt x="207" y="7514"/>
              </a:lnTo>
              <a:lnTo>
                <a:pt x="209" y="7518"/>
              </a:lnTo>
              <a:lnTo>
                <a:pt x="215" y="7523"/>
              </a:lnTo>
              <a:lnTo>
                <a:pt x="222" y="7528"/>
              </a:lnTo>
              <a:lnTo>
                <a:pt x="226" y="7531"/>
              </a:lnTo>
              <a:lnTo>
                <a:pt x="230" y="7534"/>
              </a:lnTo>
              <a:lnTo>
                <a:pt x="233" y="7538"/>
              </a:lnTo>
              <a:lnTo>
                <a:pt x="238" y="7539"/>
              </a:lnTo>
              <a:lnTo>
                <a:pt x="253" y="7539"/>
              </a:lnTo>
              <a:lnTo>
                <a:pt x="269" y="7538"/>
              </a:lnTo>
              <a:lnTo>
                <a:pt x="269" y="7531"/>
              </a:lnTo>
              <a:lnTo>
                <a:pt x="270" y="7525"/>
              </a:lnTo>
              <a:lnTo>
                <a:pt x="269" y="7522"/>
              </a:lnTo>
              <a:lnTo>
                <a:pt x="268" y="7520"/>
              </a:lnTo>
              <a:lnTo>
                <a:pt x="266" y="7518"/>
              </a:lnTo>
              <a:lnTo>
                <a:pt x="262" y="7516"/>
              </a:lnTo>
              <a:lnTo>
                <a:pt x="255" y="7513"/>
              </a:lnTo>
              <a:lnTo>
                <a:pt x="249" y="7510"/>
              </a:lnTo>
              <a:lnTo>
                <a:pt x="245" y="7507"/>
              </a:lnTo>
              <a:lnTo>
                <a:pt x="242" y="7503"/>
              </a:lnTo>
              <a:lnTo>
                <a:pt x="239" y="7498"/>
              </a:lnTo>
              <a:lnTo>
                <a:pt x="239" y="7492"/>
              </a:lnTo>
              <a:lnTo>
                <a:pt x="239" y="7460"/>
              </a:lnTo>
              <a:lnTo>
                <a:pt x="238" y="7451"/>
              </a:lnTo>
              <a:lnTo>
                <a:pt x="236" y="7443"/>
              </a:lnTo>
              <a:lnTo>
                <a:pt x="233" y="7437"/>
              </a:lnTo>
              <a:lnTo>
                <a:pt x="230" y="7430"/>
              </a:lnTo>
              <a:lnTo>
                <a:pt x="220" y="7418"/>
              </a:lnTo>
              <a:lnTo>
                <a:pt x="209" y="7405"/>
              </a:lnTo>
              <a:lnTo>
                <a:pt x="204" y="7401"/>
              </a:lnTo>
              <a:lnTo>
                <a:pt x="201" y="7396"/>
              </a:lnTo>
              <a:lnTo>
                <a:pt x="198" y="7390"/>
              </a:lnTo>
              <a:lnTo>
                <a:pt x="197" y="7384"/>
              </a:lnTo>
              <a:lnTo>
                <a:pt x="194" y="7376"/>
              </a:lnTo>
              <a:lnTo>
                <a:pt x="190" y="7363"/>
              </a:lnTo>
              <a:lnTo>
                <a:pt x="188" y="7358"/>
              </a:lnTo>
              <a:lnTo>
                <a:pt x="184" y="7353"/>
              </a:lnTo>
              <a:lnTo>
                <a:pt x="181" y="7349"/>
              </a:lnTo>
              <a:lnTo>
                <a:pt x="177" y="7348"/>
              </a:lnTo>
              <a:close/>
              <a:moveTo>
                <a:pt x="134" y="7297"/>
              </a:moveTo>
              <a:lnTo>
                <a:pt x="128" y="7297"/>
              </a:lnTo>
              <a:lnTo>
                <a:pt x="123" y="7298"/>
              </a:lnTo>
              <a:lnTo>
                <a:pt x="118" y="7300"/>
              </a:lnTo>
              <a:lnTo>
                <a:pt x="114" y="7301"/>
              </a:lnTo>
              <a:lnTo>
                <a:pt x="106" y="7306"/>
              </a:lnTo>
              <a:lnTo>
                <a:pt x="97" y="7313"/>
              </a:lnTo>
              <a:lnTo>
                <a:pt x="93" y="7316"/>
              </a:lnTo>
              <a:lnTo>
                <a:pt x="89" y="7319"/>
              </a:lnTo>
              <a:lnTo>
                <a:pt x="87" y="7323"/>
              </a:lnTo>
              <a:lnTo>
                <a:pt x="86" y="7328"/>
              </a:lnTo>
              <a:lnTo>
                <a:pt x="87" y="7333"/>
              </a:lnTo>
              <a:lnTo>
                <a:pt x="88" y="7336"/>
              </a:lnTo>
              <a:lnTo>
                <a:pt x="91" y="7338"/>
              </a:lnTo>
              <a:lnTo>
                <a:pt x="94" y="7340"/>
              </a:lnTo>
              <a:lnTo>
                <a:pt x="101" y="7342"/>
              </a:lnTo>
              <a:lnTo>
                <a:pt x="110" y="7343"/>
              </a:lnTo>
              <a:lnTo>
                <a:pt x="117" y="7342"/>
              </a:lnTo>
              <a:lnTo>
                <a:pt x="124" y="7341"/>
              </a:lnTo>
              <a:lnTo>
                <a:pt x="131" y="7338"/>
              </a:lnTo>
              <a:lnTo>
                <a:pt x="138" y="7335"/>
              </a:lnTo>
              <a:lnTo>
                <a:pt x="147" y="7331"/>
              </a:lnTo>
              <a:lnTo>
                <a:pt x="156" y="7326"/>
              </a:lnTo>
              <a:lnTo>
                <a:pt x="160" y="7323"/>
              </a:lnTo>
              <a:lnTo>
                <a:pt x="162" y="7320"/>
              </a:lnTo>
              <a:lnTo>
                <a:pt x="164" y="7316"/>
              </a:lnTo>
              <a:lnTo>
                <a:pt x="165" y="7312"/>
              </a:lnTo>
              <a:lnTo>
                <a:pt x="164" y="7307"/>
              </a:lnTo>
              <a:lnTo>
                <a:pt x="162" y="7303"/>
              </a:lnTo>
              <a:lnTo>
                <a:pt x="159" y="7301"/>
              </a:lnTo>
              <a:lnTo>
                <a:pt x="154" y="7299"/>
              </a:lnTo>
              <a:lnTo>
                <a:pt x="144" y="7297"/>
              </a:lnTo>
              <a:lnTo>
                <a:pt x="134" y="7297"/>
              </a:lnTo>
              <a:close/>
              <a:moveTo>
                <a:pt x="210" y="6818"/>
              </a:moveTo>
              <a:lnTo>
                <a:pt x="201" y="6814"/>
              </a:lnTo>
              <a:lnTo>
                <a:pt x="192" y="6809"/>
              </a:lnTo>
              <a:lnTo>
                <a:pt x="185" y="6804"/>
              </a:lnTo>
              <a:lnTo>
                <a:pt x="176" y="6799"/>
              </a:lnTo>
              <a:lnTo>
                <a:pt x="174" y="6811"/>
              </a:lnTo>
              <a:lnTo>
                <a:pt x="172" y="6824"/>
              </a:lnTo>
              <a:lnTo>
                <a:pt x="168" y="6836"/>
              </a:lnTo>
              <a:lnTo>
                <a:pt x="166" y="6847"/>
              </a:lnTo>
              <a:lnTo>
                <a:pt x="166" y="6850"/>
              </a:lnTo>
              <a:lnTo>
                <a:pt x="168" y="6852"/>
              </a:lnTo>
              <a:lnTo>
                <a:pt x="170" y="6853"/>
              </a:lnTo>
              <a:lnTo>
                <a:pt x="174" y="6853"/>
              </a:lnTo>
              <a:lnTo>
                <a:pt x="180" y="6855"/>
              </a:lnTo>
              <a:lnTo>
                <a:pt x="187" y="6855"/>
              </a:lnTo>
              <a:lnTo>
                <a:pt x="197" y="6858"/>
              </a:lnTo>
              <a:lnTo>
                <a:pt x="206" y="6860"/>
              </a:lnTo>
              <a:lnTo>
                <a:pt x="209" y="6859"/>
              </a:lnTo>
              <a:lnTo>
                <a:pt x="211" y="6857"/>
              </a:lnTo>
              <a:lnTo>
                <a:pt x="213" y="6853"/>
              </a:lnTo>
              <a:lnTo>
                <a:pt x="213" y="6849"/>
              </a:lnTo>
              <a:lnTo>
                <a:pt x="213" y="6819"/>
              </a:lnTo>
              <a:lnTo>
                <a:pt x="210" y="6818"/>
              </a:lnTo>
              <a:close/>
              <a:moveTo>
                <a:pt x="319" y="6853"/>
              </a:moveTo>
              <a:lnTo>
                <a:pt x="315" y="6852"/>
              </a:lnTo>
              <a:lnTo>
                <a:pt x="309" y="6852"/>
              </a:lnTo>
              <a:lnTo>
                <a:pt x="296" y="6855"/>
              </a:lnTo>
              <a:lnTo>
                <a:pt x="282" y="6857"/>
              </a:lnTo>
              <a:lnTo>
                <a:pt x="283" y="6873"/>
              </a:lnTo>
              <a:lnTo>
                <a:pt x="284" y="6887"/>
              </a:lnTo>
              <a:lnTo>
                <a:pt x="285" y="6901"/>
              </a:lnTo>
              <a:lnTo>
                <a:pt x="286" y="6917"/>
              </a:lnTo>
              <a:lnTo>
                <a:pt x="288" y="6923"/>
              </a:lnTo>
              <a:lnTo>
                <a:pt x="290" y="6928"/>
              </a:lnTo>
              <a:lnTo>
                <a:pt x="291" y="6931"/>
              </a:lnTo>
              <a:lnTo>
                <a:pt x="293" y="6932"/>
              </a:lnTo>
              <a:lnTo>
                <a:pt x="296" y="6933"/>
              </a:lnTo>
              <a:lnTo>
                <a:pt x="299" y="6934"/>
              </a:lnTo>
              <a:lnTo>
                <a:pt x="303" y="6933"/>
              </a:lnTo>
              <a:lnTo>
                <a:pt x="307" y="6932"/>
              </a:lnTo>
              <a:lnTo>
                <a:pt x="311" y="6930"/>
              </a:lnTo>
              <a:lnTo>
                <a:pt x="314" y="6927"/>
              </a:lnTo>
              <a:lnTo>
                <a:pt x="316" y="6924"/>
              </a:lnTo>
              <a:lnTo>
                <a:pt x="318" y="6920"/>
              </a:lnTo>
              <a:lnTo>
                <a:pt x="319" y="6915"/>
              </a:lnTo>
              <a:lnTo>
                <a:pt x="319" y="6910"/>
              </a:lnTo>
              <a:lnTo>
                <a:pt x="319" y="6853"/>
              </a:lnTo>
              <a:close/>
              <a:moveTo>
                <a:pt x="327" y="6803"/>
              </a:moveTo>
              <a:lnTo>
                <a:pt x="326" y="6788"/>
              </a:lnTo>
              <a:lnTo>
                <a:pt x="323" y="6773"/>
              </a:lnTo>
              <a:lnTo>
                <a:pt x="322" y="6766"/>
              </a:lnTo>
              <a:lnTo>
                <a:pt x="320" y="6761"/>
              </a:lnTo>
              <a:lnTo>
                <a:pt x="319" y="6758"/>
              </a:lnTo>
              <a:lnTo>
                <a:pt x="318" y="6757"/>
              </a:lnTo>
              <a:lnTo>
                <a:pt x="316" y="6755"/>
              </a:lnTo>
              <a:lnTo>
                <a:pt x="313" y="6755"/>
              </a:lnTo>
              <a:lnTo>
                <a:pt x="299" y="6755"/>
              </a:lnTo>
              <a:lnTo>
                <a:pt x="299" y="6770"/>
              </a:lnTo>
              <a:lnTo>
                <a:pt x="300" y="6784"/>
              </a:lnTo>
              <a:lnTo>
                <a:pt x="303" y="6795"/>
              </a:lnTo>
              <a:lnTo>
                <a:pt x="306" y="6806"/>
              </a:lnTo>
              <a:lnTo>
                <a:pt x="309" y="6819"/>
              </a:lnTo>
              <a:lnTo>
                <a:pt x="311" y="6825"/>
              </a:lnTo>
              <a:lnTo>
                <a:pt x="312" y="6830"/>
              </a:lnTo>
              <a:lnTo>
                <a:pt x="314" y="6835"/>
              </a:lnTo>
              <a:lnTo>
                <a:pt x="317" y="6839"/>
              </a:lnTo>
              <a:lnTo>
                <a:pt x="321" y="6836"/>
              </a:lnTo>
              <a:lnTo>
                <a:pt x="323" y="6832"/>
              </a:lnTo>
              <a:lnTo>
                <a:pt x="325" y="6828"/>
              </a:lnTo>
              <a:lnTo>
                <a:pt x="326" y="6823"/>
              </a:lnTo>
              <a:lnTo>
                <a:pt x="327" y="6814"/>
              </a:lnTo>
              <a:lnTo>
                <a:pt x="327" y="6803"/>
              </a:lnTo>
              <a:close/>
              <a:moveTo>
                <a:pt x="277" y="6811"/>
              </a:moveTo>
              <a:lnTo>
                <a:pt x="276" y="6766"/>
              </a:lnTo>
              <a:lnTo>
                <a:pt x="261" y="6766"/>
              </a:lnTo>
              <a:lnTo>
                <a:pt x="256" y="6769"/>
              </a:lnTo>
              <a:lnTo>
                <a:pt x="251" y="6774"/>
              </a:lnTo>
              <a:lnTo>
                <a:pt x="247" y="6776"/>
              </a:lnTo>
              <a:lnTo>
                <a:pt x="243" y="6778"/>
              </a:lnTo>
              <a:lnTo>
                <a:pt x="240" y="6781"/>
              </a:lnTo>
              <a:lnTo>
                <a:pt x="239" y="6785"/>
              </a:lnTo>
              <a:lnTo>
                <a:pt x="242" y="6791"/>
              </a:lnTo>
              <a:lnTo>
                <a:pt x="245" y="6798"/>
              </a:lnTo>
              <a:lnTo>
                <a:pt x="248" y="6807"/>
              </a:lnTo>
              <a:lnTo>
                <a:pt x="249" y="6816"/>
              </a:lnTo>
              <a:lnTo>
                <a:pt x="250" y="6820"/>
              </a:lnTo>
              <a:lnTo>
                <a:pt x="252" y="6824"/>
              </a:lnTo>
              <a:lnTo>
                <a:pt x="254" y="6827"/>
              </a:lnTo>
              <a:lnTo>
                <a:pt x="257" y="6831"/>
              </a:lnTo>
              <a:lnTo>
                <a:pt x="267" y="6822"/>
              </a:lnTo>
              <a:lnTo>
                <a:pt x="277" y="6811"/>
              </a:lnTo>
              <a:close/>
              <a:moveTo>
                <a:pt x="276" y="6725"/>
              </a:moveTo>
              <a:lnTo>
                <a:pt x="276" y="6695"/>
              </a:lnTo>
              <a:lnTo>
                <a:pt x="275" y="6691"/>
              </a:lnTo>
              <a:lnTo>
                <a:pt x="274" y="6686"/>
              </a:lnTo>
              <a:lnTo>
                <a:pt x="272" y="6685"/>
              </a:lnTo>
              <a:lnTo>
                <a:pt x="271" y="6683"/>
              </a:lnTo>
              <a:lnTo>
                <a:pt x="269" y="6683"/>
              </a:lnTo>
              <a:lnTo>
                <a:pt x="267" y="6682"/>
              </a:lnTo>
              <a:lnTo>
                <a:pt x="256" y="6683"/>
              </a:lnTo>
              <a:lnTo>
                <a:pt x="247" y="6685"/>
              </a:lnTo>
              <a:lnTo>
                <a:pt x="237" y="6686"/>
              </a:lnTo>
              <a:lnTo>
                <a:pt x="227" y="6688"/>
              </a:lnTo>
              <a:lnTo>
                <a:pt x="227" y="6692"/>
              </a:lnTo>
              <a:lnTo>
                <a:pt x="227" y="6695"/>
              </a:lnTo>
              <a:lnTo>
                <a:pt x="227" y="6698"/>
              </a:lnTo>
              <a:lnTo>
                <a:pt x="228" y="6700"/>
              </a:lnTo>
              <a:lnTo>
                <a:pt x="230" y="6702"/>
              </a:lnTo>
              <a:lnTo>
                <a:pt x="232" y="6703"/>
              </a:lnTo>
              <a:lnTo>
                <a:pt x="237" y="6706"/>
              </a:lnTo>
              <a:lnTo>
                <a:pt x="242" y="6711"/>
              </a:lnTo>
              <a:lnTo>
                <a:pt x="249" y="6718"/>
              </a:lnTo>
              <a:lnTo>
                <a:pt x="257" y="6723"/>
              </a:lnTo>
              <a:lnTo>
                <a:pt x="261" y="6725"/>
              </a:lnTo>
              <a:lnTo>
                <a:pt x="266" y="6726"/>
              </a:lnTo>
              <a:lnTo>
                <a:pt x="271" y="6726"/>
              </a:lnTo>
              <a:lnTo>
                <a:pt x="276" y="6725"/>
              </a:lnTo>
              <a:close/>
              <a:moveTo>
                <a:pt x="190" y="6683"/>
              </a:moveTo>
              <a:lnTo>
                <a:pt x="194" y="6685"/>
              </a:lnTo>
              <a:lnTo>
                <a:pt x="198" y="6686"/>
              </a:lnTo>
              <a:lnTo>
                <a:pt x="203" y="6685"/>
              </a:lnTo>
              <a:lnTo>
                <a:pt x="207" y="6684"/>
              </a:lnTo>
              <a:lnTo>
                <a:pt x="211" y="6682"/>
              </a:lnTo>
              <a:lnTo>
                <a:pt x="214" y="6680"/>
              </a:lnTo>
              <a:lnTo>
                <a:pt x="223" y="6675"/>
              </a:lnTo>
              <a:lnTo>
                <a:pt x="231" y="6670"/>
              </a:lnTo>
              <a:lnTo>
                <a:pt x="238" y="6664"/>
              </a:lnTo>
              <a:lnTo>
                <a:pt x="246" y="6658"/>
              </a:lnTo>
              <a:lnTo>
                <a:pt x="249" y="6655"/>
              </a:lnTo>
              <a:lnTo>
                <a:pt x="251" y="6652"/>
              </a:lnTo>
              <a:lnTo>
                <a:pt x="252" y="6646"/>
              </a:lnTo>
              <a:lnTo>
                <a:pt x="252" y="6642"/>
              </a:lnTo>
              <a:lnTo>
                <a:pt x="252" y="6639"/>
              </a:lnTo>
              <a:lnTo>
                <a:pt x="251" y="6636"/>
              </a:lnTo>
              <a:lnTo>
                <a:pt x="249" y="6635"/>
              </a:lnTo>
              <a:lnTo>
                <a:pt x="247" y="6633"/>
              </a:lnTo>
              <a:lnTo>
                <a:pt x="242" y="6632"/>
              </a:lnTo>
              <a:lnTo>
                <a:pt x="234" y="6632"/>
              </a:lnTo>
              <a:lnTo>
                <a:pt x="227" y="6634"/>
              </a:lnTo>
              <a:lnTo>
                <a:pt x="219" y="6636"/>
              </a:lnTo>
              <a:lnTo>
                <a:pt x="211" y="6639"/>
              </a:lnTo>
              <a:lnTo>
                <a:pt x="205" y="6643"/>
              </a:lnTo>
              <a:lnTo>
                <a:pt x="201" y="6648"/>
              </a:lnTo>
              <a:lnTo>
                <a:pt x="198" y="6652"/>
              </a:lnTo>
              <a:lnTo>
                <a:pt x="195" y="6656"/>
              </a:lnTo>
              <a:lnTo>
                <a:pt x="193" y="6661"/>
              </a:lnTo>
              <a:lnTo>
                <a:pt x="192" y="6672"/>
              </a:lnTo>
              <a:lnTo>
                <a:pt x="190" y="6683"/>
              </a:lnTo>
              <a:close/>
              <a:moveTo>
                <a:pt x="190" y="6595"/>
              </a:moveTo>
              <a:lnTo>
                <a:pt x="189" y="6580"/>
              </a:lnTo>
              <a:lnTo>
                <a:pt x="188" y="6566"/>
              </a:lnTo>
              <a:lnTo>
                <a:pt x="174" y="6566"/>
              </a:lnTo>
              <a:lnTo>
                <a:pt x="159" y="6566"/>
              </a:lnTo>
              <a:lnTo>
                <a:pt x="154" y="6567"/>
              </a:lnTo>
              <a:lnTo>
                <a:pt x="148" y="6569"/>
              </a:lnTo>
              <a:lnTo>
                <a:pt x="147" y="6571"/>
              </a:lnTo>
              <a:lnTo>
                <a:pt x="145" y="6573"/>
              </a:lnTo>
              <a:lnTo>
                <a:pt x="144" y="6575"/>
              </a:lnTo>
              <a:lnTo>
                <a:pt x="144" y="6577"/>
              </a:lnTo>
              <a:lnTo>
                <a:pt x="145" y="6583"/>
              </a:lnTo>
              <a:lnTo>
                <a:pt x="147" y="6588"/>
              </a:lnTo>
              <a:lnTo>
                <a:pt x="151" y="6592"/>
              </a:lnTo>
              <a:lnTo>
                <a:pt x="154" y="6595"/>
              </a:lnTo>
              <a:lnTo>
                <a:pt x="162" y="6602"/>
              </a:lnTo>
              <a:lnTo>
                <a:pt x="168" y="6612"/>
              </a:lnTo>
              <a:lnTo>
                <a:pt x="172" y="6619"/>
              </a:lnTo>
              <a:lnTo>
                <a:pt x="176" y="6626"/>
              </a:lnTo>
              <a:lnTo>
                <a:pt x="178" y="6630"/>
              </a:lnTo>
              <a:lnTo>
                <a:pt x="181" y="6633"/>
              </a:lnTo>
              <a:lnTo>
                <a:pt x="184" y="6636"/>
              </a:lnTo>
              <a:lnTo>
                <a:pt x="187" y="6638"/>
              </a:lnTo>
              <a:lnTo>
                <a:pt x="189" y="6626"/>
              </a:lnTo>
              <a:lnTo>
                <a:pt x="190" y="6617"/>
              </a:lnTo>
              <a:lnTo>
                <a:pt x="190" y="6608"/>
              </a:lnTo>
              <a:lnTo>
                <a:pt x="190" y="6595"/>
              </a:lnTo>
              <a:close/>
              <a:moveTo>
                <a:pt x="242" y="6389"/>
              </a:moveTo>
              <a:lnTo>
                <a:pt x="238" y="6384"/>
              </a:lnTo>
              <a:lnTo>
                <a:pt x="235" y="6377"/>
              </a:lnTo>
              <a:lnTo>
                <a:pt x="233" y="6375"/>
              </a:lnTo>
              <a:lnTo>
                <a:pt x="230" y="6374"/>
              </a:lnTo>
              <a:lnTo>
                <a:pt x="228" y="6372"/>
              </a:lnTo>
              <a:lnTo>
                <a:pt x="225" y="6372"/>
              </a:lnTo>
              <a:lnTo>
                <a:pt x="220" y="6373"/>
              </a:lnTo>
              <a:lnTo>
                <a:pt x="214" y="6374"/>
              </a:lnTo>
              <a:lnTo>
                <a:pt x="210" y="6377"/>
              </a:lnTo>
              <a:lnTo>
                <a:pt x="207" y="6381"/>
              </a:lnTo>
              <a:lnTo>
                <a:pt x="200" y="6388"/>
              </a:lnTo>
              <a:lnTo>
                <a:pt x="190" y="6394"/>
              </a:lnTo>
              <a:lnTo>
                <a:pt x="190" y="6414"/>
              </a:lnTo>
              <a:lnTo>
                <a:pt x="199" y="6415"/>
              </a:lnTo>
              <a:lnTo>
                <a:pt x="207" y="6416"/>
              </a:lnTo>
              <a:lnTo>
                <a:pt x="211" y="6415"/>
              </a:lnTo>
              <a:lnTo>
                <a:pt x="216" y="6413"/>
              </a:lnTo>
              <a:lnTo>
                <a:pt x="222" y="6410"/>
              </a:lnTo>
              <a:lnTo>
                <a:pt x="226" y="6407"/>
              </a:lnTo>
              <a:lnTo>
                <a:pt x="235" y="6397"/>
              </a:lnTo>
              <a:lnTo>
                <a:pt x="242" y="6389"/>
              </a:lnTo>
              <a:close/>
              <a:moveTo>
                <a:pt x="353" y="6577"/>
              </a:moveTo>
              <a:lnTo>
                <a:pt x="354" y="6591"/>
              </a:lnTo>
              <a:lnTo>
                <a:pt x="357" y="6602"/>
              </a:lnTo>
              <a:lnTo>
                <a:pt x="360" y="6613"/>
              </a:lnTo>
              <a:lnTo>
                <a:pt x="361" y="6626"/>
              </a:lnTo>
              <a:lnTo>
                <a:pt x="377" y="6626"/>
              </a:lnTo>
              <a:lnTo>
                <a:pt x="385" y="6625"/>
              </a:lnTo>
              <a:lnTo>
                <a:pt x="393" y="6624"/>
              </a:lnTo>
              <a:lnTo>
                <a:pt x="400" y="6623"/>
              </a:lnTo>
              <a:lnTo>
                <a:pt x="408" y="6620"/>
              </a:lnTo>
              <a:lnTo>
                <a:pt x="415" y="6617"/>
              </a:lnTo>
              <a:lnTo>
                <a:pt x="421" y="6614"/>
              </a:lnTo>
              <a:lnTo>
                <a:pt x="428" y="6610"/>
              </a:lnTo>
              <a:lnTo>
                <a:pt x="434" y="6604"/>
              </a:lnTo>
              <a:lnTo>
                <a:pt x="439" y="6599"/>
              </a:lnTo>
              <a:lnTo>
                <a:pt x="443" y="6594"/>
              </a:lnTo>
              <a:lnTo>
                <a:pt x="448" y="6588"/>
              </a:lnTo>
              <a:lnTo>
                <a:pt x="452" y="6580"/>
              </a:lnTo>
              <a:lnTo>
                <a:pt x="454" y="6574"/>
              </a:lnTo>
              <a:lnTo>
                <a:pt x="456" y="6567"/>
              </a:lnTo>
              <a:lnTo>
                <a:pt x="457" y="6558"/>
              </a:lnTo>
              <a:lnTo>
                <a:pt x="458" y="6551"/>
              </a:lnTo>
              <a:lnTo>
                <a:pt x="457" y="6548"/>
              </a:lnTo>
              <a:lnTo>
                <a:pt x="456" y="6545"/>
              </a:lnTo>
              <a:lnTo>
                <a:pt x="454" y="6542"/>
              </a:lnTo>
              <a:lnTo>
                <a:pt x="451" y="6540"/>
              </a:lnTo>
              <a:lnTo>
                <a:pt x="444" y="6537"/>
              </a:lnTo>
              <a:lnTo>
                <a:pt x="438" y="6533"/>
              </a:lnTo>
              <a:lnTo>
                <a:pt x="430" y="6529"/>
              </a:lnTo>
              <a:lnTo>
                <a:pt x="421" y="6524"/>
              </a:lnTo>
              <a:lnTo>
                <a:pt x="413" y="6520"/>
              </a:lnTo>
              <a:lnTo>
                <a:pt x="405" y="6517"/>
              </a:lnTo>
              <a:lnTo>
                <a:pt x="396" y="6516"/>
              </a:lnTo>
              <a:lnTo>
                <a:pt x="388" y="6516"/>
              </a:lnTo>
              <a:lnTo>
                <a:pt x="380" y="6517"/>
              </a:lnTo>
              <a:lnTo>
                <a:pt x="370" y="6521"/>
              </a:lnTo>
              <a:lnTo>
                <a:pt x="364" y="6526"/>
              </a:lnTo>
              <a:lnTo>
                <a:pt x="360" y="6531"/>
              </a:lnTo>
              <a:lnTo>
                <a:pt x="357" y="6537"/>
              </a:lnTo>
              <a:lnTo>
                <a:pt x="354" y="6545"/>
              </a:lnTo>
              <a:lnTo>
                <a:pt x="353" y="6560"/>
              </a:lnTo>
              <a:lnTo>
                <a:pt x="353" y="6577"/>
              </a:lnTo>
              <a:close/>
              <a:moveTo>
                <a:pt x="185" y="5893"/>
              </a:moveTo>
              <a:lnTo>
                <a:pt x="166" y="5893"/>
              </a:lnTo>
              <a:lnTo>
                <a:pt x="168" y="5919"/>
              </a:lnTo>
              <a:lnTo>
                <a:pt x="171" y="5941"/>
              </a:lnTo>
              <a:lnTo>
                <a:pt x="171" y="5953"/>
              </a:lnTo>
              <a:lnTo>
                <a:pt x="171" y="5963"/>
              </a:lnTo>
              <a:lnTo>
                <a:pt x="170" y="5969"/>
              </a:lnTo>
              <a:lnTo>
                <a:pt x="168" y="5975"/>
              </a:lnTo>
              <a:lnTo>
                <a:pt x="166" y="5980"/>
              </a:lnTo>
              <a:lnTo>
                <a:pt x="164" y="5987"/>
              </a:lnTo>
              <a:lnTo>
                <a:pt x="160" y="5992"/>
              </a:lnTo>
              <a:lnTo>
                <a:pt x="156" y="5996"/>
              </a:lnTo>
              <a:lnTo>
                <a:pt x="151" y="6000"/>
              </a:lnTo>
              <a:lnTo>
                <a:pt x="146" y="6004"/>
              </a:lnTo>
              <a:lnTo>
                <a:pt x="142" y="6009"/>
              </a:lnTo>
              <a:lnTo>
                <a:pt x="138" y="6013"/>
              </a:lnTo>
              <a:lnTo>
                <a:pt x="136" y="6018"/>
              </a:lnTo>
              <a:lnTo>
                <a:pt x="135" y="6024"/>
              </a:lnTo>
              <a:lnTo>
                <a:pt x="136" y="6035"/>
              </a:lnTo>
              <a:lnTo>
                <a:pt x="138" y="6044"/>
              </a:lnTo>
              <a:lnTo>
                <a:pt x="142" y="6053"/>
              </a:lnTo>
              <a:lnTo>
                <a:pt x="146" y="6061"/>
              </a:lnTo>
              <a:lnTo>
                <a:pt x="151" y="6070"/>
              </a:lnTo>
              <a:lnTo>
                <a:pt x="154" y="6078"/>
              </a:lnTo>
              <a:lnTo>
                <a:pt x="157" y="6087"/>
              </a:lnTo>
              <a:lnTo>
                <a:pt x="158" y="6098"/>
              </a:lnTo>
              <a:lnTo>
                <a:pt x="158" y="6180"/>
              </a:lnTo>
              <a:lnTo>
                <a:pt x="157" y="6189"/>
              </a:lnTo>
              <a:lnTo>
                <a:pt x="155" y="6199"/>
              </a:lnTo>
              <a:lnTo>
                <a:pt x="152" y="6207"/>
              </a:lnTo>
              <a:lnTo>
                <a:pt x="148" y="6215"/>
              </a:lnTo>
              <a:lnTo>
                <a:pt x="145" y="6223"/>
              </a:lnTo>
              <a:lnTo>
                <a:pt x="142" y="6230"/>
              </a:lnTo>
              <a:lnTo>
                <a:pt x="140" y="6240"/>
              </a:lnTo>
              <a:lnTo>
                <a:pt x="139" y="6249"/>
              </a:lnTo>
              <a:lnTo>
                <a:pt x="139" y="6269"/>
              </a:lnTo>
              <a:lnTo>
                <a:pt x="149" y="6270"/>
              </a:lnTo>
              <a:lnTo>
                <a:pt x="160" y="6270"/>
              </a:lnTo>
              <a:lnTo>
                <a:pt x="164" y="6270"/>
              </a:lnTo>
              <a:lnTo>
                <a:pt x="168" y="6271"/>
              </a:lnTo>
              <a:lnTo>
                <a:pt x="174" y="6272"/>
              </a:lnTo>
              <a:lnTo>
                <a:pt x="179" y="6274"/>
              </a:lnTo>
              <a:lnTo>
                <a:pt x="182" y="6278"/>
              </a:lnTo>
              <a:lnTo>
                <a:pt x="185" y="6283"/>
              </a:lnTo>
              <a:lnTo>
                <a:pt x="186" y="6285"/>
              </a:lnTo>
              <a:lnTo>
                <a:pt x="188" y="6287"/>
              </a:lnTo>
              <a:lnTo>
                <a:pt x="190" y="6289"/>
              </a:lnTo>
              <a:lnTo>
                <a:pt x="192" y="6289"/>
              </a:lnTo>
              <a:lnTo>
                <a:pt x="203" y="6283"/>
              </a:lnTo>
              <a:lnTo>
                <a:pt x="212" y="6277"/>
              </a:lnTo>
              <a:lnTo>
                <a:pt x="222" y="6278"/>
              </a:lnTo>
              <a:lnTo>
                <a:pt x="231" y="6280"/>
              </a:lnTo>
              <a:lnTo>
                <a:pt x="238" y="6283"/>
              </a:lnTo>
              <a:lnTo>
                <a:pt x="247" y="6287"/>
              </a:lnTo>
              <a:lnTo>
                <a:pt x="254" y="6290"/>
              </a:lnTo>
              <a:lnTo>
                <a:pt x="261" y="6294"/>
              </a:lnTo>
              <a:lnTo>
                <a:pt x="271" y="6298"/>
              </a:lnTo>
              <a:lnTo>
                <a:pt x="280" y="6299"/>
              </a:lnTo>
              <a:lnTo>
                <a:pt x="282" y="6288"/>
              </a:lnTo>
              <a:lnTo>
                <a:pt x="282" y="6277"/>
              </a:lnTo>
              <a:lnTo>
                <a:pt x="282" y="6271"/>
              </a:lnTo>
              <a:lnTo>
                <a:pt x="281" y="6266"/>
              </a:lnTo>
              <a:lnTo>
                <a:pt x="280" y="6262"/>
              </a:lnTo>
              <a:lnTo>
                <a:pt x="279" y="6258"/>
              </a:lnTo>
              <a:lnTo>
                <a:pt x="274" y="6250"/>
              </a:lnTo>
              <a:lnTo>
                <a:pt x="269" y="6243"/>
              </a:lnTo>
              <a:lnTo>
                <a:pt x="262" y="6236"/>
              </a:lnTo>
              <a:lnTo>
                <a:pt x="256" y="6228"/>
              </a:lnTo>
              <a:lnTo>
                <a:pt x="251" y="6221"/>
              </a:lnTo>
              <a:lnTo>
                <a:pt x="247" y="6211"/>
              </a:lnTo>
              <a:lnTo>
                <a:pt x="258" y="6208"/>
              </a:lnTo>
              <a:lnTo>
                <a:pt x="267" y="6215"/>
              </a:lnTo>
              <a:lnTo>
                <a:pt x="276" y="6219"/>
              </a:lnTo>
              <a:lnTo>
                <a:pt x="279" y="6212"/>
              </a:lnTo>
              <a:lnTo>
                <a:pt x="282" y="6208"/>
              </a:lnTo>
              <a:lnTo>
                <a:pt x="284" y="6203"/>
              </a:lnTo>
              <a:lnTo>
                <a:pt x="285" y="6197"/>
              </a:lnTo>
              <a:lnTo>
                <a:pt x="282" y="6185"/>
              </a:lnTo>
              <a:lnTo>
                <a:pt x="280" y="6175"/>
              </a:lnTo>
              <a:lnTo>
                <a:pt x="290" y="6161"/>
              </a:lnTo>
              <a:lnTo>
                <a:pt x="300" y="6147"/>
              </a:lnTo>
              <a:lnTo>
                <a:pt x="299" y="6142"/>
              </a:lnTo>
              <a:lnTo>
                <a:pt x="297" y="6138"/>
              </a:lnTo>
              <a:lnTo>
                <a:pt x="294" y="6135"/>
              </a:lnTo>
              <a:lnTo>
                <a:pt x="290" y="6132"/>
              </a:lnTo>
              <a:lnTo>
                <a:pt x="285" y="6128"/>
              </a:lnTo>
              <a:lnTo>
                <a:pt x="280" y="6126"/>
              </a:lnTo>
              <a:lnTo>
                <a:pt x="276" y="6122"/>
              </a:lnTo>
              <a:lnTo>
                <a:pt x="273" y="6118"/>
              </a:lnTo>
              <a:lnTo>
                <a:pt x="265" y="6105"/>
              </a:lnTo>
              <a:lnTo>
                <a:pt x="256" y="6093"/>
              </a:lnTo>
              <a:lnTo>
                <a:pt x="253" y="6086"/>
              </a:lnTo>
              <a:lnTo>
                <a:pt x="251" y="6080"/>
              </a:lnTo>
              <a:lnTo>
                <a:pt x="249" y="6073"/>
              </a:lnTo>
              <a:lnTo>
                <a:pt x="249" y="6064"/>
              </a:lnTo>
              <a:lnTo>
                <a:pt x="249" y="6058"/>
              </a:lnTo>
              <a:lnTo>
                <a:pt x="251" y="6053"/>
              </a:lnTo>
              <a:lnTo>
                <a:pt x="253" y="6047"/>
              </a:lnTo>
              <a:lnTo>
                <a:pt x="257" y="6043"/>
              </a:lnTo>
              <a:lnTo>
                <a:pt x="265" y="6035"/>
              </a:lnTo>
              <a:lnTo>
                <a:pt x="274" y="6027"/>
              </a:lnTo>
              <a:lnTo>
                <a:pt x="283" y="6020"/>
              </a:lnTo>
              <a:lnTo>
                <a:pt x="292" y="6013"/>
              </a:lnTo>
              <a:lnTo>
                <a:pt x="295" y="6008"/>
              </a:lnTo>
              <a:lnTo>
                <a:pt x="298" y="6003"/>
              </a:lnTo>
              <a:lnTo>
                <a:pt x="299" y="5997"/>
              </a:lnTo>
              <a:lnTo>
                <a:pt x="300" y="5991"/>
              </a:lnTo>
              <a:lnTo>
                <a:pt x="296" y="5983"/>
              </a:lnTo>
              <a:lnTo>
                <a:pt x="290" y="5977"/>
              </a:lnTo>
              <a:lnTo>
                <a:pt x="285" y="5961"/>
              </a:lnTo>
              <a:lnTo>
                <a:pt x="282" y="5947"/>
              </a:lnTo>
              <a:lnTo>
                <a:pt x="281" y="5939"/>
              </a:lnTo>
              <a:lnTo>
                <a:pt x="279" y="5933"/>
              </a:lnTo>
              <a:lnTo>
                <a:pt x="277" y="5926"/>
              </a:lnTo>
              <a:lnTo>
                <a:pt x="273" y="5918"/>
              </a:lnTo>
              <a:lnTo>
                <a:pt x="270" y="5914"/>
              </a:lnTo>
              <a:lnTo>
                <a:pt x="267" y="5912"/>
              </a:lnTo>
              <a:lnTo>
                <a:pt x="262" y="5912"/>
              </a:lnTo>
              <a:lnTo>
                <a:pt x="257" y="5912"/>
              </a:lnTo>
              <a:lnTo>
                <a:pt x="247" y="5913"/>
              </a:lnTo>
              <a:lnTo>
                <a:pt x="236" y="5913"/>
              </a:lnTo>
              <a:lnTo>
                <a:pt x="229" y="5911"/>
              </a:lnTo>
              <a:lnTo>
                <a:pt x="223" y="5909"/>
              </a:lnTo>
              <a:lnTo>
                <a:pt x="216" y="5906"/>
              </a:lnTo>
              <a:lnTo>
                <a:pt x="211" y="5902"/>
              </a:lnTo>
              <a:lnTo>
                <a:pt x="205" y="5899"/>
              </a:lnTo>
              <a:lnTo>
                <a:pt x="199" y="5896"/>
              </a:lnTo>
              <a:lnTo>
                <a:pt x="192" y="5894"/>
              </a:lnTo>
              <a:lnTo>
                <a:pt x="185" y="5893"/>
              </a:lnTo>
              <a:close/>
              <a:moveTo>
                <a:pt x="1280" y="8406"/>
              </a:moveTo>
              <a:lnTo>
                <a:pt x="1303" y="8918"/>
              </a:lnTo>
              <a:lnTo>
                <a:pt x="1303" y="8918"/>
              </a:lnTo>
              <a:lnTo>
                <a:pt x="1282" y="8924"/>
              </a:lnTo>
              <a:lnTo>
                <a:pt x="1261" y="8929"/>
              </a:lnTo>
              <a:lnTo>
                <a:pt x="1250" y="8931"/>
              </a:lnTo>
              <a:lnTo>
                <a:pt x="1238" y="8933"/>
              </a:lnTo>
              <a:lnTo>
                <a:pt x="1226" y="8934"/>
              </a:lnTo>
              <a:lnTo>
                <a:pt x="1213" y="8934"/>
              </a:lnTo>
              <a:lnTo>
                <a:pt x="1200" y="8934"/>
              </a:lnTo>
              <a:lnTo>
                <a:pt x="1188" y="8932"/>
              </a:lnTo>
              <a:lnTo>
                <a:pt x="1175" y="8930"/>
              </a:lnTo>
              <a:lnTo>
                <a:pt x="1163" y="8926"/>
              </a:lnTo>
              <a:lnTo>
                <a:pt x="1155" y="8923"/>
              </a:lnTo>
              <a:lnTo>
                <a:pt x="1147" y="8919"/>
              </a:lnTo>
              <a:lnTo>
                <a:pt x="1140" y="8916"/>
              </a:lnTo>
              <a:lnTo>
                <a:pt x="1131" y="8915"/>
              </a:lnTo>
              <a:lnTo>
                <a:pt x="1109" y="8915"/>
              </a:lnTo>
              <a:lnTo>
                <a:pt x="1102" y="8914"/>
              </a:lnTo>
              <a:lnTo>
                <a:pt x="1098" y="8913"/>
              </a:lnTo>
              <a:lnTo>
                <a:pt x="1093" y="8911"/>
              </a:lnTo>
              <a:lnTo>
                <a:pt x="1089" y="8908"/>
              </a:lnTo>
              <a:lnTo>
                <a:pt x="1084" y="8906"/>
              </a:lnTo>
              <a:lnTo>
                <a:pt x="1079" y="8904"/>
              </a:lnTo>
              <a:lnTo>
                <a:pt x="1075" y="8903"/>
              </a:lnTo>
              <a:lnTo>
                <a:pt x="1069" y="8902"/>
              </a:lnTo>
              <a:lnTo>
                <a:pt x="1054" y="8902"/>
              </a:lnTo>
              <a:lnTo>
                <a:pt x="1038" y="8902"/>
              </a:lnTo>
              <a:lnTo>
                <a:pt x="1040" y="8916"/>
              </a:lnTo>
              <a:lnTo>
                <a:pt x="1038" y="8931"/>
              </a:lnTo>
              <a:lnTo>
                <a:pt x="1038" y="8941"/>
              </a:lnTo>
              <a:lnTo>
                <a:pt x="1036" y="8949"/>
              </a:lnTo>
              <a:lnTo>
                <a:pt x="1034" y="8958"/>
              </a:lnTo>
              <a:lnTo>
                <a:pt x="1034" y="8968"/>
              </a:lnTo>
              <a:lnTo>
                <a:pt x="1036" y="8982"/>
              </a:lnTo>
              <a:lnTo>
                <a:pt x="1041" y="8994"/>
              </a:lnTo>
              <a:lnTo>
                <a:pt x="1033" y="8997"/>
              </a:lnTo>
              <a:lnTo>
                <a:pt x="1026" y="8998"/>
              </a:lnTo>
              <a:lnTo>
                <a:pt x="1018" y="8997"/>
              </a:lnTo>
              <a:lnTo>
                <a:pt x="1011" y="8995"/>
              </a:lnTo>
              <a:lnTo>
                <a:pt x="1005" y="8992"/>
              </a:lnTo>
              <a:lnTo>
                <a:pt x="999" y="8988"/>
              </a:lnTo>
              <a:lnTo>
                <a:pt x="995" y="8983"/>
              </a:lnTo>
              <a:lnTo>
                <a:pt x="990" y="8976"/>
              </a:lnTo>
              <a:lnTo>
                <a:pt x="988" y="8969"/>
              </a:lnTo>
              <a:lnTo>
                <a:pt x="988" y="8962"/>
              </a:lnTo>
              <a:lnTo>
                <a:pt x="992" y="8947"/>
              </a:lnTo>
              <a:lnTo>
                <a:pt x="997" y="8932"/>
              </a:lnTo>
              <a:lnTo>
                <a:pt x="996" y="8926"/>
              </a:lnTo>
              <a:lnTo>
                <a:pt x="992" y="8922"/>
              </a:lnTo>
              <a:lnTo>
                <a:pt x="988" y="8917"/>
              </a:lnTo>
              <a:lnTo>
                <a:pt x="984" y="8915"/>
              </a:lnTo>
              <a:lnTo>
                <a:pt x="972" y="8910"/>
              </a:lnTo>
              <a:lnTo>
                <a:pt x="959" y="8907"/>
              </a:lnTo>
              <a:lnTo>
                <a:pt x="951" y="8903"/>
              </a:lnTo>
              <a:lnTo>
                <a:pt x="944" y="8897"/>
              </a:lnTo>
              <a:lnTo>
                <a:pt x="941" y="8895"/>
              </a:lnTo>
              <a:lnTo>
                <a:pt x="937" y="8893"/>
              </a:lnTo>
              <a:lnTo>
                <a:pt x="934" y="8892"/>
              </a:lnTo>
              <a:lnTo>
                <a:pt x="929" y="8892"/>
              </a:lnTo>
              <a:lnTo>
                <a:pt x="907" y="8892"/>
              </a:lnTo>
              <a:lnTo>
                <a:pt x="900" y="8893"/>
              </a:lnTo>
              <a:lnTo>
                <a:pt x="895" y="8895"/>
              </a:lnTo>
              <a:lnTo>
                <a:pt x="891" y="8898"/>
              </a:lnTo>
              <a:lnTo>
                <a:pt x="887" y="8902"/>
              </a:lnTo>
              <a:lnTo>
                <a:pt x="882" y="8905"/>
              </a:lnTo>
              <a:lnTo>
                <a:pt x="877" y="8908"/>
              </a:lnTo>
              <a:lnTo>
                <a:pt x="872" y="8911"/>
              </a:lnTo>
              <a:lnTo>
                <a:pt x="866" y="8911"/>
              </a:lnTo>
              <a:lnTo>
                <a:pt x="859" y="8911"/>
              </a:lnTo>
              <a:lnTo>
                <a:pt x="852" y="8909"/>
              </a:lnTo>
              <a:lnTo>
                <a:pt x="846" y="8906"/>
              </a:lnTo>
              <a:lnTo>
                <a:pt x="840" y="8902"/>
              </a:lnTo>
              <a:lnTo>
                <a:pt x="831" y="8897"/>
              </a:lnTo>
              <a:lnTo>
                <a:pt x="824" y="8893"/>
              </a:lnTo>
              <a:lnTo>
                <a:pt x="821" y="8891"/>
              </a:lnTo>
              <a:lnTo>
                <a:pt x="819" y="8888"/>
              </a:lnTo>
              <a:lnTo>
                <a:pt x="817" y="8885"/>
              </a:lnTo>
              <a:lnTo>
                <a:pt x="817" y="8881"/>
              </a:lnTo>
              <a:lnTo>
                <a:pt x="817" y="8874"/>
              </a:lnTo>
              <a:lnTo>
                <a:pt x="817" y="8869"/>
              </a:lnTo>
              <a:lnTo>
                <a:pt x="818" y="8864"/>
              </a:lnTo>
              <a:lnTo>
                <a:pt x="820" y="8859"/>
              </a:lnTo>
              <a:lnTo>
                <a:pt x="822" y="8856"/>
              </a:lnTo>
              <a:lnTo>
                <a:pt x="825" y="8854"/>
              </a:lnTo>
              <a:lnTo>
                <a:pt x="828" y="8853"/>
              </a:lnTo>
              <a:lnTo>
                <a:pt x="831" y="8852"/>
              </a:lnTo>
              <a:lnTo>
                <a:pt x="838" y="8851"/>
              </a:lnTo>
              <a:lnTo>
                <a:pt x="846" y="8850"/>
              </a:lnTo>
              <a:lnTo>
                <a:pt x="854" y="8848"/>
              </a:lnTo>
              <a:lnTo>
                <a:pt x="862" y="8846"/>
              </a:lnTo>
              <a:lnTo>
                <a:pt x="869" y="8845"/>
              </a:lnTo>
              <a:lnTo>
                <a:pt x="877" y="8844"/>
              </a:lnTo>
              <a:lnTo>
                <a:pt x="889" y="8845"/>
              </a:lnTo>
              <a:lnTo>
                <a:pt x="899" y="8846"/>
              </a:lnTo>
              <a:lnTo>
                <a:pt x="910" y="8846"/>
              </a:lnTo>
              <a:lnTo>
                <a:pt x="921" y="8847"/>
              </a:lnTo>
              <a:lnTo>
                <a:pt x="928" y="8846"/>
              </a:lnTo>
              <a:lnTo>
                <a:pt x="933" y="8845"/>
              </a:lnTo>
              <a:lnTo>
                <a:pt x="938" y="8843"/>
              </a:lnTo>
              <a:lnTo>
                <a:pt x="942" y="8841"/>
              </a:lnTo>
              <a:lnTo>
                <a:pt x="953" y="8835"/>
              </a:lnTo>
              <a:lnTo>
                <a:pt x="963" y="8831"/>
              </a:lnTo>
              <a:lnTo>
                <a:pt x="979" y="8829"/>
              </a:lnTo>
              <a:lnTo>
                <a:pt x="994" y="8829"/>
              </a:lnTo>
              <a:lnTo>
                <a:pt x="994" y="8820"/>
              </a:lnTo>
              <a:lnTo>
                <a:pt x="994" y="8815"/>
              </a:lnTo>
              <a:lnTo>
                <a:pt x="992" y="8812"/>
              </a:lnTo>
              <a:lnTo>
                <a:pt x="990" y="8809"/>
              </a:lnTo>
              <a:lnTo>
                <a:pt x="989" y="8806"/>
              </a:lnTo>
              <a:lnTo>
                <a:pt x="985" y="8800"/>
              </a:lnTo>
              <a:lnTo>
                <a:pt x="982" y="8793"/>
              </a:lnTo>
              <a:lnTo>
                <a:pt x="992" y="8794"/>
              </a:lnTo>
              <a:lnTo>
                <a:pt x="1001" y="8797"/>
              </a:lnTo>
              <a:lnTo>
                <a:pt x="1010" y="8800"/>
              </a:lnTo>
              <a:lnTo>
                <a:pt x="1020" y="8804"/>
              </a:lnTo>
              <a:lnTo>
                <a:pt x="1028" y="8809"/>
              </a:lnTo>
              <a:lnTo>
                <a:pt x="1035" y="8813"/>
              </a:lnTo>
              <a:lnTo>
                <a:pt x="1038" y="8815"/>
              </a:lnTo>
              <a:lnTo>
                <a:pt x="1043" y="8818"/>
              </a:lnTo>
              <a:lnTo>
                <a:pt x="1047" y="8819"/>
              </a:lnTo>
              <a:lnTo>
                <a:pt x="1052" y="8819"/>
              </a:lnTo>
              <a:lnTo>
                <a:pt x="1055" y="8819"/>
              </a:lnTo>
              <a:lnTo>
                <a:pt x="1058" y="8818"/>
              </a:lnTo>
              <a:lnTo>
                <a:pt x="1061" y="8817"/>
              </a:lnTo>
              <a:lnTo>
                <a:pt x="1065" y="8814"/>
              </a:lnTo>
              <a:lnTo>
                <a:pt x="1069" y="8810"/>
              </a:lnTo>
              <a:lnTo>
                <a:pt x="1073" y="8805"/>
              </a:lnTo>
              <a:lnTo>
                <a:pt x="1077" y="8801"/>
              </a:lnTo>
              <a:lnTo>
                <a:pt x="1082" y="8795"/>
              </a:lnTo>
              <a:lnTo>
                <a:pt x="1084" y="8794"/>
              </a:lnTo>
              <a:lnTo>
                <a:pt x="1088" y="8793"/>
              </a:lnTo>
              <a:lnTo>
                <a:pt x="1091" y="8792"/>
              </a:lnTo>
              <a:lnTo>
                <a:pt x="1094" y="8791"/>
              </a:lnTo>
              <a:lnTo>
                <a:pt x="1101" y="8792"/>
              </a:lnTo>
              <a:lnTo>
                <a:pt x="1109" y="8794"/>
              </a:lnTo>
              <a:lnTo>
                <a:pt x="1115" y="8798"/>
              </a:lnTo>
              <a:lnTo>
                <a:pt x="1121" y="8801"/>
              </a:lnTo>
              <a:lnTo>
                <a:pt x="1134" y="8804"/>
              </a:lnTo>
              <a:lnTo>
                <a:pt x="1144" y="8807"/>
              </a:lnTo>
              <a:lnTo>
                <a:pt x="1155" y="8810"/>
              </a:lnTo>
              <a:lnTo>
                <a:pt x="1165" y="8817"/>
              </a:lnTo>
              <a:lnTo>
                <a:pt x="1174" y="8823"/>
              </a:lnTo>
              <a:lnTo>
                <a:pt x="1182" y="8831"/>
              </a:lnTo>
              <a:lnTo>
                <a:pt x="1186" y="8835"/>
              </a:lnTo>
              <a:lnTo>
                <a:pt x="1190" y="8839"/>
              </a:lnTo>
              <a:lnTo>
                <a:pt x="1194" y="8841"/>
              </a:lnTo>
              <a:lnTo>
                <a:pt x="1201" y="8843"/>
              </a:lnTo>
              <a:lnTo>
                <a:pt x="1201" y="8833"/>
              </a:lnTo>
              <a:lnTo>
                <a:pt x="1201" y="8828"/>
              </a:lnTo>
              <a:lnTo>
                <a:pt x="1200" y="8824"/>
              </a:lnTo>
              <a:lnTo>
                <a:pt x="1199" y="8820"/>
              </a:lnTo>
              <a:lnTo>
                <a:pt x="1196" y="8817"/>
              </a:lnTo>
              <a:lnTo>
                <a:pt x="1191" y="8810"/>
              </a:lnTo>
              <a:lnTo>
                <a:pt x="1185" y="8804"/>
              </a:lnTo>
              <a:lnTo>
                <a:pt x="1170" y="8794"/>
              </a:lnTo>
              <a:lnTo>
                <a:pt x="1154" y="8786"/>
              </a:lnTo>
              <a:lnTo>
                <a:pt x="1139" y="8779"/>
              </a:lnTo>
              <a:lnTo>
                <a:pt x="1127" y="8771"/>
              </a:lnTo>
              <a:lnTo>
                <a:pt x="1115" y="8765"/>
              </a:lnTo>
              <a:lnTo>
                <a:pt x="1101" y="8758"/>
              </a:lnTo>
              <a:lnTo>
                <a:pt x="1092" y="8752"/>
              </a:lnTo>
              <a:lnTo>
                <a:pt x="1084" y="8746"/>
              </a:lnTo>
              <a:lnTo>
                <a:pt x="1077" y="8740"/>
              </a:lnTo>
              <a:lnTo>
                <a:pt x="1071" y="8733"/>
              </a:lnTo>
              <a:lnTo>
                <a:pt x="1067" y="8726"/>
              </a:lnTo>
              <a:lnTo>
                <a:pt x="1063" y="8718"/>
              </a:lnTo>
              <a:lnTo>
                <a:pt x="1060" y="8709"/>
              </a:lnTo>
              <a:lnTo>
                <a:pt x="1059" y="8699"/>
              </a:lnTo>
              <a:lnTo>
                <a:pt x="1060" y="8691"/>
              </a:lnTo>
              <a:lnTo>
                <a:pt x="1063" y="8686"/>
              </a:lnTo>
              <a:lnTo>
                <a:pt x="1066" y="8680"/>
              </a:lnTo>
              <a:lnTo>
                <a:pt x="1070" y="8676"/>
              </a:lnTo>
              <a:lnTo>
                <a:pt x="1075" y="8671"/>
              </a:lnTo>
              <a:lnTo>
                <a:pt x="1080" y="8667"/>
              </a:lnTo>
              <a:lnTo>
                <a:pt x="1087" y="8664"/>
              </a:lnTo>
              <a:lnTo>
                <a:pt x="1094" y="8661"/>
              </a:lnTo>
              <a:lnTo>
                <a:pt x="1109" y="8654"/>
              </a:lnTo>
              <a:lnTo>
                <a:pt x="1122" y="8647"/>
              </a:lnTo>
              <a:lnTo>
                <a:pt x="1136" y="8640"/>
              </a:lnTo>
              <a:lnTo>
                <a:pt x="1150" y="8632"/>
              </a:lnTo>
              <a:lnTo>
                <a:pt x="1161" y="8627"/>
              </a:lnTo>
              <a:lnTo>
                <a:pt x="1171" y="8624"/>
              </a:lnTo>
              <a:lnTo>
                <a:pt x="1175" y="8621"/>
              </a:lnTo>
              <a:lnTo>
                <a:pt x="1179" y="8619"/>
              </a:lnTo>
              <a:lnTo>
                <a:pt x="1182" y="8615"/>
              </a:lnTo>
              <a:lnTo>
                <a:pt x="1182" y="8609"/>
              </a:lnTo>
              <a:lnTo>
                <a:pt x="1182" y="8604"/>
              </a:lnTo>
              <a:lnTo>
                <a:pt x="1180" y="8599"/>
              </a:lnTo>
              <a:lnTo>
                <a:pt x="1177" y="8595"/>
              </a:lnTo>
              <a:lnTo>
                <a:pt x="1171" y="8592"/>
              </a:lnTo>
              <a:lnTo>
                <a:pt x="1167" y="8588"/>
              </a:lnTo>
              <a:lnTo>
                <a:pt x="1161" y="8587"/>
              </a:lnTo>
              <a:lnTo>
                <a:pt x="1156" y="8585"/>
              </a:lnTo>
              <a:lnTo>
                <a:pt x="1149" y="8585"/>
              </a:lnTo>
              <a:lnTo>
                <a:pt x="1140" y="8586"/>
              </a:lnTo>
              <a:lnTo>
                <a:pt x="1131" y="8588"/>
              </a:lnTo>
              <a:lnTo>
                <a:pt x="1122" y="8592"/>
              </a:lnTo>
              <a:lnTo>
                <a:pt x="1114" y="8595"/>
              </a:lnTo>
              <a:lnTo>
                <a:pt x="1106" y="8598"/>
              </a:lnTo>
              <a:lnTo>
                <a:pt x="1098" y="8601"/>
              </a:lnTo>
              <a:lnTo>
                <a:pt x="1089" y="8603"/>
              </a:lnTo>
              <a:lnTo>
                <a:pt x="1079" y="8603"/>
              </a:lnTo>
              <a:lnTo>
                <a:pt x="1070" y="8602"/>
              </a:lnTo>
              <a:lnTo>
                <a:pt x="1063" y="8600"/>
              </a:lnTo>
              <a:lnTo>
                <a:pt x="1055" y="8597"/>
              </a:lnTo>
              <a:lnTo>
                <a:pt x="1046" y="8595"/>
              </a:lnTo>
              <a:lnTo>
                <a:pt x="1040" y="8594"/>
              </a:lnTo>
              <a:lnTo>
                <a:pt x="1033" y="8594"/>
              </a:lnTo>
              <a:lnTo>
                <a:pt x="1027" y="8592"/>
              </a:lnTo>
              <a:lnTo>
                <a:pt x="1022" y="8587"/>
              </a:lnTo>
              <a:lnTo>
                <a:pt x="1019" y="8583"/>
              </a:lnTo>
              <a:lnTo>
                <a:pt x="1015" y="8579"/>
              </a:lnTo>
              <a:lnTo>
                <a:pt x="1014" y="8574"/>
              </a:lnTo>
              <a:lnTo>
                <a:pt x="1013" y="8570"/>
              </a:lnTo>
              <a:lnTo>
                <a:pt x="1013" y="8558"/>
              </a:lnTo>
              <a:lnTo>
                <a:pt x="1013" y="8546"/>
              </a:lnTo>
              <a:lnTo>
                <a:pt x="1013" y="8535"/>
              </a:lnTo>
              <a:lnTo>
                <a:pt x="1015" y="8524"/>
              </a:lnTo>
              <a:lnTo>
                <a:pt x="1018" y="8519"/>
              </a:lnTo>
              <a:lnTo>
                <a:pt x="1020" y="8515"/>
              </a:lnTo>
              <a:lnTo>
                <a:pt x="1024" y="8511"/>
              </a:lnTo>
              <a:lnTo>
                <a:pt x="1028" y="8508"/>
              </a:lnTo>
              <a:lnTo>
                <a:pt x="1036" y="8503"/>
              </a:lnTo>
              <a:lnTo>
                <a:pt x="1046" y="8501"/>
              </a:lnTo>
              <a:lnTo>
                <a:pt x="1050" y="8499"/>
              </a:lnTo>
              <a:lnTo>
                <a:pt x="1053" y="8497"/>
              </a:lnTo>
              <a:lnTo>
                <a:pt x="1055" y="8494"/>
              </a:lnTo>
              <a:lnTo>
                <a:pt x="1056" y="8490"/>
              </a:lnTo>
              <a:lnTo>
                <a:pt x="1055" y="8484"/>
              </a:lnTo>
              <a:lnTo>
                <a:pt x="1053" y="8479"/>
              </a:lnTo>
              <a:lnTo>
                <a:pt x="1051" y="8475"/>
              </a:lnTo>
              <a:lnTo>
                <a:pt x="1047" y="8471"/>
              </a:lnTo>
              <a:lnTo>
                <a:pt x="1045" y="8468"/>
              </a:lnTo>
              <a:lnTo>
                <a:pt x="1042" y="8467"/>
              </a:lnTo>
              <a:lnTo>
                <a:pt x="1038" y="8464"/>
              </a:lnTo>
              <a:lnTo>
                <a:pt x="1037" y="8460"/>
              </a:lnTo>
              <a:lnTo>
                <a:pt x="1038" y="8458"/>
              </a:lnTo>
              <a:lnTo>
                <a:pt x="1040" y="8456"/>
              </a:lnTo>
              <a:lnTo>
                <a:pt x="1042" y="8454"/>
              </a:lnTo>
              <a:lnTo>
                <a:pt x="1045" y="8453"/>
              </a:lnTo>
              <a:lnTo>
                <a:pt x="1056" y="8455"/>
              </a:lnTo>
              <a:lnTo>
                <a:pt x="1066" y="8458"/>
              </a:lnTo>
              <a:lnTo>
                <a:pt x="1075" y="8460"/>
              </a:lnTo>
              <a:lnTo>
                <a:pt x="1086" y="8462"/>
              </a:lnTo>
              <a:lnTo>
                <a:pt x="1091" y="8461"/>
              </a:lnTo>
              <a:lnTo>
                <a:pt x="1095" y="8460"/>
              </a:lnTo>
              <a:lnTo>
                <a:pt x="1098" y="8458"/>
              </a:lnTo>
              <a:lnTo>
                <a:pt x="1102" y="8456"/>
              </a:lnTo>
              <a:lnTo>
                <a:pt x="1109" y="8450"/>
              </a:lnTo>
              <a:lnTo>
                <a:pt x="1114" y="8442"/>
              </a:lnTo>
              <a:lnTo>
                <a:pt x="1119" y="8437"/>
              </a:lnTo>
              <a:lnTo>
                <a:pt x="1123" y="8433"/>
              </a:lnTo>
              <a:lnTo>
                <a:pt x="1126" y="8429"/>
              </a:lnTo>
              <a:lnTo>
                <a:pt x="1128" y="8422"/>
              </a:lnTo>
              <a:lnTo>
                <a:pt x="1131" y="8414"/>
              </a:lnTo>
              <a:lnTo>
                <a:pt x="1131" y="8406"/>
              </a:lnTo>
              <a:lnTo>
                <a:pt x="1132" y="8401"/>
              </a:lnTo>
              <a:lnTo>
                <a:pt x="1133" y="8398"/>
              </a:lnTo>
              <a:lnTo>
                <a:pt x="1135" y="8395"/>
              </a:lnTo>
              <a:lnTo>
                <a:pt x="1139" y="8392"/>
              </a:lnTo>
              <a:lnTo>
                <a:pt x="1145" y="8390"/>
              </a:lnTo>
              <a:lnTo>
                <a:pt x="1154" y="8390"/>
              </a:lnTo>
              <a:lnTo>
                <a:pt x="1163" y="8400"/>
              </a:lnTo>
              <a:lnTo>
                <a:pt x="1171" y="8411"/>
              </a:lnTo>
              <a:lnTo>
                <a:pt x="1175" y="8415"/>
              </a:lnTo>
              <a:lnTo>
                <a:pt x="1181" y="8418"/>
              </a:lnTo>
              <a:lnTo>
                <a:pt x="1187" y="8419"/>
              </a:lnTo>
              <a:lnTo>
                <a:pt x="1193" y="8420"/>
              </a:lnTo>
              <a:lnTo>
                <a:pt x="1219" y="8420"/>
              </a:lnTo>
              <a:lnTo>
                <a:pt x="1225" y="8420"/>
              </a:lnTo>
              <a:lnTo>
                <a:pt x="1229" y="8419"/>
              </a:lnTo>
              <a:lnTo>
                <a:pt x="1233" y="8417"/>
              </a:lnTo>
              <a:lnTo>
                <a:pt x="1236" y="8415"/>
              </a:lnTo>
              <a:lnTo>
                <a:pt x="1243" y="8410"/>
              </a:lnTo>
              <a:lnTo>
                <a:pt x="1251" y="8404"/>
              </a:lnTo>
              <a:lnTo>
                <a:pt x="1253" y="8400"/>
              </a:lnTo>
              <a:lnTo>
                <a:pt x="1256" y="8397"/>
              </a:lnTo>
              <a:lnTo>
                <a:pt x="1259" y="8395"/>
              </a:lnTo>
              <a:lnTo>
                <a:pt x="1262" y="8394"/>
              </a:lnTo>
              <a:lnTo>
                <a:pt x="1269" y="8394"/>
              </a:lnTo>
              <a:lnTo>
                <a:pt x="1273" y="8397"/>
              </a:lnTo>
              <a:lnTo>
                <a:pt x="1277" y="8401"/>
              </a:lnTo>
              <a:lnTo>
                <a:pt x="1280" y="8406"/>
              </a:lnTo>
              <a:lnTo>
                <a:pt x="1280" y="8406"/>
              </a:lnTo>
              <a:close/>
              <a:moveTo>
                <a:pt x="1313" y="8359"/>
              </a:moveTo>
              <a:lnTo>
                <a:pt x="1310" y="8359"/>
              </a:lnTo>
              <a:lnTo>
                <a:pt x="1307" y="8359"/>
              </a:lnTo>
              <a:lnTo>
                <a:pt x="1293" y="8357"/>
              </a:lnTo>
              <a:lnTo>
                <a:pt x="1278" y="8354"/>
              </a:lnTo>
              <a:lnTo>
                <a:pt x="1254" y="8354"/>
              </a:lnTo>
              <a:lnTo>
                <a:pt x="1243" y="8354"/>
              </a:lnTo>
              <a:lnTo>
                <a:pt x="1234" y="8353"/>
              </a:lnTo>
              <a:lnTo>
                <a:pt x="1225" y="8351"/>
              </a:lnTo>
              <a:lnTo>
                <a:pt x="1215" y="8347"/>
              </a:lnTo>
              <a:lnTo>
                <a:pt x="1206" y="8340"/>
              </a:lnTo>
              <a:lnTo>
                <a:pt x="1199" y="8333"/>
              </a:lnTo>
              <a:lnTo>
                <a:pt x="1195" y="8329"/>
              </a:lnTo>
              <a:lnTo>
                <a:pt x="1191" y="8327"/>
              </a:lnTo>
              <a:lnTo>
                <a:pt x="1187" y="8325"/>
              </a:lnTo>
              <a:lnTo>
                <a:pt x="1181" y="8324"/>
              </a:lnTo>
              <a:lnTo>
                <a:pt x="1175" y="8325"/>
              </a:lnTo>
              <a:lnTo>
                <a:pt x="1170" y="8327"/>
              </a:lnTo>
              <a:lnTo>
                <a:pt x="1166" y="8330"/>
              </a:lnTo>
              <a:lnTo>
                <a:pt x="1162" y="8334"/>
              </a:lnTo>
              <a:lnTo>
                <a:pt x="1156" y="8344"/>
              </a:lnTo>
              <a:lnTo>
                <a:pt x="1149" y="8354"/>
              </a:lnTo>
              <a:lnTo>
                <a:pt x="1144" y="8363"/>
              </a:lnTo>
              <a:lnTo>
                <a:pt x="1139" y="8370"/>
              </a:lnTo>
              <a:lnTo>
                <a:pt x="1134" y="8376"/>
              </a:lnTo>
              <a:lnTo>
                <a:pt x="1127" y="8381"/>
              </a:lnTo>
              <a:lnTo>
                <a:pt x="1120" y="8386"/>
              </a:lnTo>
              <a:lnTo>
                <a:pt x="1113" y="8389"/>
              </a:lnTo>
              <a:lnTo>
                <a:pt x="1105" y="8391"/>
              </a:lnTo>
              <a:lnTo>
                <a:pt x="1096" y="8391"/>
              </a:lnTo>
              <a:lnTo>
                <a:pt x="1089" y="8391"/>
              </a:lnTo>
              <a:lnTo>
                <a:pt x="1081" y="8393"/>
              </a:lnTo>
              <a:lnTo>
                <a:pt x="1075" y="8395"/>
              </a:lnTo>
              <a:lnTo>
                <a:pt x="1069" y="8398"/>
              </a:lnTo>
              <a:lnTo>
                <a:pt x="1057" y="8407"/>
              </a:lnTo>
              <a:lnTo>
                <a:pt x="1047" y="8417"/>
              </a:lnTo>
              <a:lnTo>
                <a:pt x="1037" y="8427"/>
              </a:lnTo>
              <a:lnTo>
                <a:pt x="1026" y="8436"/>
              </a:lnTo>
              <a:lnTo>
                <a:pt x="1020" y="8439"/>
              </a:lnTo>
              <a:lnTo>
                <a:pt x="1013" y="8442"/>
              </a:lnTo>
              <a:lnTo>
                <a:pt x="1006" y="8445"/>
              </a:lnTo>
              <a:lnTo>
                <a:pt x="999" y="8445"/>
              </a:lnTo>
              <a:lnTo>
                <a:pt x="975" y="8443"/>
              </a:lnTo>
              <a:lnTo>
                <a:pt x="960" y="8442"/>
              </a:lnTo>
              <a:lnTo>
                <a:pt x="956" y="8441"/>
              </a:lnTo>
              <a:lnTo>
                <a:pt x="953" y="8441"/>
              </a:lnTo>
              <a:lnTo>
                <a:pt x="952" y="8441"/>
              </a:lnTo>
              <a:lnTo>
                <a:pt x="952" y="8442"/>
              </a:lnTo>
              <a:lnTo>
                <a:pt x="955" y="8449"/>
              </a:lnTo>
              <a:lnTo>
                <a:pt x="959" y="8460"/>
              </a:lnTo>
              <a:lnTo>
                <a:pt x="961" y="8470"/>
              </a:lnTo>
              <a:lnTo>
                <a:pt x="963" y="8480"/>
              </a:lnTo>
              <a:lnTo>
                <a:pt x="964" y="8494"/>
              </a:lnTo>
              <a:lnTo>
                <a:pt x="964" y="8510"/>
              </a:lnTo>
              <a:lnTo>
                <a:pt x="932" y="8650"/>
              </a:lnTo>
              <a:lnTo>
                <a:pt x="932" y="8682"/>
              </a:lnTo>
              <a:lnTo>
                <a:pt x="932" y="8686"/>
              </a:lnTo>
              <a:lnTo>
                <a:pt x="931" y="8690"/>
              </a:lnTo>
              <a:lnTo>
                <a:pt x="929" y="8694"/>
              </a:lnTo>
              <a:lnTo>
                <a:pt x="927" y="8697"/>
              </a:lnTo>
              <a:lnTo>
                <a:pt x="920" y="8703"/>
              </a:lnTo>
              <a:lnTo>
                <a:pt x="913" y="8707"/>
              </a:lnTo>
              <a:lnTo>
                <a:pt x="905" y="8710"/>
              </a:lnTo>
              <a:lnTo>
                <a:pt x="895" y="8712"/>
              </a:lnTo>
              <a:lnTo>
                <a:pt x="885" y="8714"/>
              </a:lnTo>
              <a:lnTo>
                <a:pt x="875" y="8714"/>
              </a:lnTo>
              <a:lnTo>
                <a:pt x="871" y="8714"/>
              </a:lnTo>
              <a:lnTo>
                <a:pt x="866" y="8712"/>
              </a:lnTo>
              <a:lnTo>
                <a:pt x="863" y="8711"/>
              </a:lnTo>
              <a:lnTo>
                <a:pt x="859" y="8709"/>
              </a:lnTo>
              <a:lnTo>
                <a:pt x="851" y="8705"/>
              </a:lnTo>
              <a:lnTo>
                <a:pt x="843" y="8701"/>
              </a:lnTo>
              <a:lnTo>
                <a:pt x="831" y="8697"/>
              </a:lnTo>
              <a:lnTo>
                <a:pt x="820" y="8693"/>
              </a:lnTo>
              <a:lnTo>
                <a:pt x="809" y="8688"/>
              </a:lnTo>
              <a:lnTo>
                <a:pt x="797" y="8683"/>
              </a:lnTo>
              <a:lnTo>
                <a:pt x="789" y="8679"/>
              </a:lnTo>
              <a:lnTo>
                <a:pt x="780" y="8676"/>
              </a:lnTo>
              <a:lnTo>
                <a:pt x="773" y="8670"/>
              </a:lnTo>
              <a:lnTo>
                <a:pt x="766" y="8665"/>
              </a:lnTo>
              <a:lnTo>
                <a:pt x="755" y="8657"/>
              </a:lnTo>
              <a:lnTo>
                <a:pt x="747" y="8649"/>
              </a:lnTo>
              <a:lnTo>
                <a:pt x="742" y="8645"/>
              </a:lnTo>
              <a:lnTo>
                <a:pt x="739" y="8640"/>
              </a:lnTo>
              <a:lnTo>
                <a:pt x="738" y="8635"/>
              </a:lnTo>
              <a:lnTo>
                <a:pt x="737" y="8628"/>
              </a:lnTo>
              <a:lnTo>
                <a:pt x="738" y="8622"/>
              </a:lnTo>
              <a:lnTo>
                <a:pt x="740" y="8616"/>
              </a:lnTo>
              <a:lnTo>
                <a:pt x="742" y="8611"/>
              </a:lnTo>
              <a:lnTo>
                <a:pt x="747" y="8605"/>
              </a:lnTo>
              <a:lnTo>
                <a:pt x="756" y="8596"/>
              </a:lnTo>
              <a:lnTo>
                <a:pt x="768" y="8587"/>
              </a:lnTo>
              <a:lnTo>
                <a:pt x="782" y="8573"/>
              </a:lnTo>
              <a:lnTo>
                <a:pt x="797" y="8557"/>
              </a:lnTo>
              <a:lnTo>
                <a:pt x="802" y="8563"/>
              </a:lnTo>
              <a:lnTo>
                <a:pt x="806" y="8570"/>
              </a:lnTo>
              <a:lnTo>
                <a:pt x="808" y="8576"/>
              </a:lnTo>
              <a:lnTo>
                <a:pt x="809" y="8583"/>
              </a:lnTo>
              <a:lnTo>
                <a:pt x="810" y="8591"/>
              </a:lnTo>
              <a:lnTo>
                <a:pt x="813" y="8598"/>
              </a:lnTo>
              <a:lnTo>
                <a:pt x="815" y="8605"/>
              </a:lnTo>
              <a:lnTo>
                <a:pt x="818" y="8614"/>
              </a:lnTo>
              <a:lnTo>
                <a:pt x="824" y="8595"/>
              </a:lnTo>
              <a:lnTo>
                <a:pt x="829" y="8577"/>
              </a:lnTo>
              <a:lnTo>
                <a:pt x="832" y="8570"/>
              </a:lnTo>
              <a:lnTo>
                <a:pt x="836" y="8561"/>
              </a:lnTo>
              <a:lnTo>
                <a:pt x="840" y="8553"/>
              </a:lnTo>
              <a:lnTo>
                <a:pt x="846" y="8543"/>
              </a:lnTo>
              <a:lnTo>
                <a:pt x="850" y="8538"/>
              </a:lnTo>
              <a:lnTo>
                <a:pt x="854" y="8533"/>
              </a:lnTo>
              <a:lnTo>
                <a:pt x="859" y="8529"/>
              </a:lnTo>
              <a:lnTo>
                <a:pt x="864" y="8525"/>
              </a:lnTo>
              <a:lnTo>
                <a:pt x="874" y="8518"/>
              </a:lnTo>
              <a:lnTo>
                <a:pt x="886" y="8511"/>
              </a:lnTo>
              <a:lnTo>
                <a:pt x="893" y="8505"/>
              </a:lnTo>
              <a:lnTo>
                <a:pt x="900" y="8499"/>
              </a:lnTo>
              <a:lnTo>
                <a:pt x="903" y="8496"/>
              </a:lnTo>
              <a:lnTo>
                <a:pt x="905" y="8493"/>
              </a:lnTo>
              <a:lnTo>
                <a:pt x="906" y="8489"/>
              </a:lnTo>
              <a:lnTo>
                <a:pt x="907" y="8484"/>
              </a:lnTo>
              <a:lnTo>
                <a:pt x="906" y="8479"/>
              </a:lnTo>
              <a:lnTo>
                <a:pt x="904" y="8476"/>
              </a:lnTo>
              <a:lnTo>
                <a:pt x="901" y="8473"/>
              </a:lnTo>
              <a:lnTo>
                <a:pt x="898" y="8471"/>
              </a:lnTo>
              <a:lnTo>
                <a:pt x="890" y="8468"/>
              </a:lnTo>
              <a:lnTo>
                <a:pt x="881" y="8464"/>
              </a:lnTo>
              <a:lnTo>
                <a:pt x="873" y="8460"/>
              </a:lnTo>
              <a:lnTo>
                <a:pt x="866" y="8457"/>
              </a:lnTo>
              <a:lnTo>
                <a:pt x="859" y="8458"/>
              </a:lnTo>
              <a:lnTo>
                <a:pt x="852" y="8460"/>
              </a:lnTo>
              <a:lnTo>
                <a:pt x="847" y="8463"/>
              </a:lnTo>
              <a:lnTo>
                <a:pt x="842" y="8469"/>
              </a:lnTo>
              <a:lnTo>
                <a:pt x="838" y="8474"/>
              </a:lnTo>
              <a:lnTo>
                <a:pt x="833" y="8481"/>
              </a:lnTo>
              <a:lnTo>
                <a:pt x="830" y="8488"/>
              </a:lnTo>
              <a:lnTo>
                <a:pt x="827" y="8495"/>
              </a:lnTo>
              <a:lnTo>
                <a:pt x="823" y="8502"/>
              </a:lnTo>
              <a:lnTo>
                <a:pt x="818" y="8509"/>
              </a:lnTo>
              <a:lnTo>
                <a:pt x="812" y="8514"/>
              </a:lnTo>
              <a:lnTo>
                <a:pt x="805" y="8517"/>
              </a:lnTo>
              <a:lnTo>
                <a:pt x="798" y="8521"/>
              </a:lnTo>
              <a:lnTo>
                <a:pt x="791" y="8524"/>
              </a:lnTo>
              <a:lnTo>
                <a:pt x="782" y="8529"/>
              </a:lnTo>
              <a:lnTo>
                <a:pt x="775" y="8534"/>
              </a:lnTo>
              <a:lnTo>
                <a:pt x="758" y="8547"/>
              </a:lnTo>
              <a:lnTo>
                <a:pt x="742" y="8559"/>
              </a:lnTo>
              <a:lnTo>
                <a:pt x="735" y="8565"/>
              </a:lnTo>
              <a:lnTo>
                <a:pt x="728" y="8572"/>
              </a:lnTo>
              <a:lnTo>
                <a:pt x="721" y="8579"/>
              </a:lnTo>
              <a:lnTo>
                <a:pt x="713" y="8587"/>
              </a:lnTo>
              <a:lnTo>
                <a:pt x="706" y="8598"/>
              </a:lnTo>
              <a:lnTo>
                <a:pt x="699" y="8607"/>
              </a:lnTo>
              <a:lnTo>
                <a:pt x="695" y="8611"/>
              </a:lnTo>
              <a:lnTo>
                <a:pt x="690" y="8614"/>
              </a:lnTo>
              <a:lnTo>
                <a:pt x="686" y="8615"/>
              </a:lnTo>
              <a:lnTo>
                <a:pt x="680" y="8616"/>
              </a:lnTo>
              <a:lnTo>
                <a:pt x="675" y="8615"/>
              </a:lnTo>
              <a:lnTo>
                <a:pt x="670" y="8613"/>
              </a:lnTo>
              <a:lnTo>
                <a:pt x="667" y="8611"/>
              </a:lnTo>
              <a:lnTo>
                <a:pt x="664" y="8606"/>
              </a:lnTo>
              <a:lnTo>
                <a:pt x="661" y="8603"/>
              </a:lnTo>
              <a:lnTo>
                <a:pt x="658" y="8599"/>
              </a:lnTo>
              <a:lnTo>
                <a:pt x="654" y="8596"/>
              </a:lnTo>
              <a:lnTo>
                <a:pt x="648" y="8594"/>
              </a:lnTo>
              <a:lnTo>
                <a:pt x="639" y="8591"/>
              </a:lnTo>
              <a:lnTo>
                <a:pt x="632" y="8586"/>
              </a:lnTo>
              <a:lnTo>
                <a:pt x="627" y="8583"/>
              </a:lnTo>
              <a:lnTo>
                <a:pt x="625" y="8580"/>
              </a:lnTo>
              <a:lnTo>
                <a:pt x="623" y="8577"/>
              </a:lnTo>
              <a:lnTo>
                <a:pt x="623" y="8572"/>
              </a:lnTo>
              <a:lnTo>
                <a:pt x="623" y="8567"/>
              </a:lnTo>
              <a:lnTo>
                <a:pt x="625" y="8563"/>
              </a:lnTo>
              <a:lnTo>
                <a:pt x="627" y="8559"/>
              </a:lnTo>
              <a:lnTo>
                <a:pt x="630" y="8556"/>
              </a:lnTo>
              <a:lnTo>
                <a:pt x="635" y="8549"/>
              </a:lnTo>
              <a:lnTo>
                <a:pt x="639" y="8540"/>
              </a:lnTo>
              <a:lnTo>
                <a:pt x="642" y="8523"/>
              </a:lnTo>
              <a:lnTo>
                <a:pt x="642" y="8509"/>
              </a:lnTo>
              <a:lnTo>
                <a:pt x="643" y="8501"/>
              </a:lnTo>
              <a:lnTo>
                <a:pt x="644" y="8494"/>
              </a:lnTo>
              <a:lnTo>
                <a:pt x="647" y="8487"/>
              </a:lnTo>
              <a:lnTo>
                <a:pt x="652" y="8479"/>
              </a:lnTo>
              <a:lnTo>
                <a:pt x="654" y="8475"/>
              </a:lnTo>
              <a:lnTo>
                <a:pt x="657" y="8473"/>
              </a:lnTo>
              <a:lnTo>
                <a:pt x="660" y="8470"/>
              </a:lnTo>
              <a:lnTo>
                <a:pt x="664" y="8469"/>
              </a:lnTo>
              <a:lnTo>
                <a:pt x="671" y="8467"/>
              </a:lnTo>
              <a:lnTo>
                <a:pt x="681" y="8466"/>
              </a:lnTo>
              <a:lnTo>
                <a:pt x="686" y="8467"/>
              </a:lnTo>
              <a:lnTo>
                <a:pt x="691" y="8468"/>
              </a:lnTo>
              <a:lnTo>
                <a:pt x="695" y="8469"/>
              </a:lnTo>
              <a:lnTo>
                <a:pt x="700" y="8471"/>
              </a:lnTo>
              <a:lnTo>
                <a:pt x="705" y="8473"/>
              </a:lnTo>
              <a:lnTo>
                <a:pt x="709" y="8475"/>
              </a:lnTo>
              <a:lnTo>
                <a:pt x="713" y="8476"/>
              </a:lnTo>
              <a:lnTo>
                <a:pt x="719" y="8477"/>
              </a:lnTo>
              <a:lnTo>
                <a:pt x="724" y="8476"/>
              </a:lnTo>
              <a:lnTo>
                <a:pt x="728" y="8475"/>
              </a:lnTo>
              <a:lnTo>
                <a:pt x="731" y="8473"/>
              </a:lnTo>
              <a:lnTo>
                <a:pt x="734" y="8471"/>
              </a:lnTo>
              <a:lnTo>
                <a:pt x="739" y="8464"/>
              </a:lnTo>
              <a:lnTo>
                <a:pt x="745" y="8457"/>
              </a:lnTo>
              <a:lnTo>
                <a:pt x="749" y="8450"/>
              </a:lnTo>
              <a:lnTo>
                <a:pt x="754" y="8443"/>
              </a:lnTo>
              <a:lnTo>
                <a:pt x="757" y="8441"/>
              </a:lnTo>
              <a:lnTo>
                <a:pt x="761" y="8439"/>
              </a:lnTo>
              <a:lnTo>
                <a:pt x="764" y="8438"/>
              </a:lnTo>
              <a:lnTo>
                <a:pt x="769" y="8437"/>
              </a:lnTo>
              <a:lnTo>
                <a:pt x="774" y="8439"/>
              </a:lnTo>
              <a:lnTo>
                <a:pt x="779" y="8441"/>
              </a:lnTo>
              <a:lnTo>
                <a:pt x="821" y="8441"/>
              </a:lnTo>
              <a:lnTo>
                <a:pt x="821" y="8431"/>
              </a:lnTo>
              <a:lnTo>
                <a:pt x="821" y="8426"/>
              </a:lnTo>
              <a:lnTo>
                <a:pt x="819" y="8419"/>
              </a:lnTo>
              <a:lnTo>
                <a:pt x="815" y="8415"/>
              </a:lnTo>
              <a:lnTo>
                <a:pt x="810" y="8411"/>
              </a:lnTo>
              <a:lnTo>
                <a:pt x="806" y="8408"/>
              </a:lnTo>
              <a:lnTo>
                <a:pt x="800" y="8406"/>
              </a:lnTo>
              <a:lnTo>
                <a:pt x="794" y="8404"/>
              </a:lnTo>
              <a:lnTo>
                <a:pt x="787" y="8404"/>
              </a:lnTo>
              <a:lnTo>
                <a:pt x="782" y="8405"/>
              </a:lnTo>
              <a:lnTo>
                <a:pt x="777" y="8406"/>
              </a:lnTo>
              <a:lnTo>
                <a:pt x="752" y="8406"/>
              </a:lnTo>
              <a:lnTo>
                <a:pt x="744" y="8404"/>
              </a:lnTo>
              <a:lnTo>
                <a:pt x="735" y="8402"/>
              </a:lnTo>
              <a:lnTo>
                <a:pt x="701" y="8402"/>
              </a:lnTo>
              <a:lnTo>
                <a:pt x="701" y="8409"/>
              </a:lnTo>
              <a:lnTo>
                <a:pt x="700" y="8415"/>
              </a:lnTo>
              <a:lnTo>
                <a:pt x="699" y="8422"/>
              </a:lnTo>
              <a:lnTo>
                <a:pt x="696" y="8428"/>
              </a:lnTo>
              <a:lnTo>
                <a:pt x="693" y="8433"/>
              </a:lnTo>
              <a:lnTo>
                <a:pt x="689" y="8437"/>
              </a:lnTo>
              <a:lnTo>
                <a:pt x="684" y="8440"/>
              </a:lnTo>
              <a:lnTo>
                <a:pt x="679" y="8441"/>
              </a:lnTo>
              <a:lnTo>
                <a:pt x="665" y="8430"/>
              </a:lnTo>
              <a:lnTo>
                <a:pt x="652" y="8419"/>
              </a:lnTo>
              <a:lnTo>
                <a:pt x="648" y="8419"/>
              </a:lnTo>
              <a:lnTo>
                <a:pt x="647" y="8420"/>
              </a:lnTo>
              <a:lnTo>
                <a:pt x="646" y="8422"/>
              </a:lnTo>
              <a:lnTo>
                <a:pt x="645" y="8425"/>
              </a:lnTo>
              <a:lnTo>
                <a:pt x="643" y="8429"/>
              </a:lnTo>
              <a:lnTo>
                <a:pt x="641" y="8434"/>
              </a:lnTo>
              <a:lnTo>
                <a:pt x="637" y="8446"/>
              </a:lnTo>
              <a:lnTo>
                <a:pt x="635" y="8457"/>
              </a:lnTo>
              <a:lnTo>
                <a:pt x="633" y="8468"/>
              </a:lnTo>
              <a:lnTo>
                <a:pt x="630" y="8480"/>
              </a:lnTo>
              <a:lnTo>
                <a:pt x="625" y="8491"/>
              </a:lnTo>
              <a:lnTo>
                <a:pt x="621" y="8500"/>
              </a:lnTo>
              <a:lnTo>
                <a:pt x="616" y="8510"/>
              </a:lnTo>
              <a:lnTo>
                <a:pt x="609" y="8518"/>
              </a:lnTo>
              <a:lnTo>
                <a:pt x="603" y="8526"/>
              </a:lnTo>
              <a:lnTo>
                <a:pt x="599" y="8534"/>
              </a:lnTo>
              <a:lnTo>
                <a:pt x="596" y="8537"/>
              </a:lnTo>
              <a:lnTo>
                <a:pt x="593" y="8540"/>
              </a:lnTo>
              <a:lnTo>
                <a:pt x="590" y="8542"/>
              </a:lnTo>
              <a:lnTo>
                <a:pt x="586" y="8542"/>
              </a:lnTo>
              <a:lnTo>
                <a:pt x="579" y="8542"/>
              </a:lnTo>
              <a:lnTo>
                <a:pt x="574" y="8541"/>
              </a:lnTo>
              <a:lnTo>
                <a:pt x="570" y="8539"/>
              </a:lnTo>
              <a:lnTo>
                <a:pt x="565" y="8537"/>
              </a:lnTo>
              <a:lnTo>
                <a:pt x="556" y="8533"/>
              </a:lnTo>
              <a:lnTo>
                <a:pt x="546" y="8530"/>
              </a:lnTo>
              <a:lnTo>
                <a:pt x="533" y="8528"/>
              </a:lnTo>
              <a:lnTo>
                <a:pt x="522" y="8525"/>
              </a:lnTo>
              <a:lnTo>
                <a:pt x="517" y="8524"/>
              </a:lnTo>
              <a:lnTo>
                <a:pt x="512" y="8522"/>
              </a:lnTo>
              <a:lnTo>
                <a:pt x="511" y="8520"/>
              </a:lnTo>
              <a:lnTo>
                <a:pt x="510" y="8518"/>
              </a:lnTo>
              <a:lnTo>
                <a:pt x="509" y="8516"/>
              </a:lnTo>
              <a:lnTo>
                <a:pt x="509" y="8513"/>
              </a:lnTo>
              <a:lnTo>
                <a:pt x="509" y="8507"/>
              </a:lnTo>
              <a:lnTo>
                <a:pt x="512" y="8500"/>
              </a:lnTo>
              <a:lnTo>
                <a:pt x="516" y="8495"/>
              </a:lnTo>
              <a:lnTo>
                <a:pt x="520" y="8490"/>
              </a:lnTo>
              <a:lnTo>
                <a:pt x="531" y="8482"/>
              </a:lnTo>
              <a:lnTo>
                <a:pt x="544" y="8475"/>
              </a:lnTo>
              <a:lnTo>
                <a:pt x="550" y="8474"/>
              </a:lnTo>
              <a:lnTo>
                <a:pt x="556" y="8472"/>
              </a:lnTo>
              <a:lnTo>
                <a:pt x="559" y="8472"/>
              </a:lnTo>
              <a:lnTo>
                <a:pt x="562" y="8471"/>
              </a:lnTo>
              <a:lnTo>
                <a:pt x="563" y="8469"/>
              </a:lnTo>
              <a:lnTo>
                <a:pt x="564" y="8466"/>
              </a:lnTo>
              <a:lnTo>
                <a:pt x="563" y="8458"/>
              </a:lnTo>
              <a:lnTo>
                <a:pt x="561" y="8452"/>
              </a:lnTo>
              <a:lnTo>
                <a:pt x="559" y="8449"/>
              </a:lnTo>
              <a:lnTo>
                <a:pt x="556" y="8447"/>
              </a:lnTo>
              <a:lnTo>
                <a:pt x="554" y="8446"/>
              </a:lnTo>
              <a:lnTo>
                <a:pt x="551" y="8445"/>
              </a:lnTo>
              <a:lnTo>
                <a:pt x="543" y="8446"/>
              </a:lnTo>
              <a:lnTo>
                <a:pt x="535" y="8448"/>
              </a:lnTo>
              <a:lnTo>
                <a:pt x="529" y="8451"/>
              </a:lnTo>
              <a:lnTo>
                <a:pt x="524" y="8457"/>
              </a:lnTo>
              <a:lnTo>
                <a:pt x="519" y="8453"/>
              </a:lnTo>
              <a:lnTo>
                <a:pt x="519" y="8422"/>
              </a:lnTo>
              <a:lnTo>
                <a:pt x="519" y="8401"/>
              </a:lnTo>
              <a:lnTo>
                <a:pt x="517" y="8383"/>
              </a:lnTo>
              <a:lnTo>
                <a:pt x="514" y="8365"/>
              </a:lnTo>
              <a:lnTo>
                <a:pt x="509" y="8344"/>
              </a:lnTo>
              <a:lnTo>
                <a:pt x="503" y="8335"/>
              </a:lnTo>
              <a:lnTo>
                <a:pt x="498" y="8328"/>
              </a:lnTo>
              <a:lnTo>
                <a:pt x="499" y="8325"/>
              </a:lnTo>
              <a:lnTo>
                <a:pt x="501" y="8322"/>
              </a:lnTo>
              <a:lnTo>
                <a:pt x="512" y="8321"/>
              </a:lnTo>
              <a:lnTo>
                <a:pt x="522" y="8317"/>
              </a:lnTo>
              <a:lnTo>
                <a:pt x="532" y="8314"/>
              </a:lnTo>
              <a:lnTo>
                <a:pt x="544" y="8313"/>
              </a:lnTo>
              <a:lnTo>
                <a:pt x="551" y="8313"/>
              </a:lnTo>
              <a:lnTo>
                <a:pt x="557" y="8313"/>
              </a:lnTo>
              <a:lnTo>
                <a:pt x="563" y="8312"/>
              </a:lnTo>
              <a:lnTo>
                <a:pt x="570" y="8310"/>
              </a:lnTo>
              <a:lnTo>
                <a:pt x="575" y="8306"/>
              </a:lnTo>
              <a:lnTo>
                <a:pt x="581" y="8302"/>
              </a:lnTo>
              <a:lnTo>
                <a:pt x="586" y="8303"/>
              </a:lnTo>
              <a:lnTo>
                <a:pt x="588" y="8304"/>
              </a:lnTo>
              <a:lnTo>
                <a:pt x="591" y="8306"/>
              </a:lnTo>
              <a:lnTo>
                <a:pt x="592" y="8309"/>
              </a:lnTo>
              <a:lnTo>
                <a:pt x="595" y="8315"/>
              </a:lnTo>
              <a:lnTo>
                <a:pt x="597" y="8323"/>
              </a:lnTo>
              <a:lnTo>
                <a:pt x="600" y="8331"/>
              </a:lnTo>
              <a:lnTo>
                <a:pt x="602" y="8339"/>
              </a:lnTo>
              <a:lnTo>
                <a:pt x="605" y="8346"/>
              </a:lnTo>
              <a:lnTo>
                <a:pt x="610" y="8353"/>
              </a:lnTo>
              <a:lnTo>
                <a:pt x="612" y="8348"/>
              </a:lnTo>
              <a:lnTo>
                <a:pt x="614" y="8343"/>
              </a:lnTo>
              <a:lnTo>
                <a:pt x="615" y="8336"/>
              </a:lnTo>
              <a:lnTo>
                <a:pt x="616" y="8330"/>
              </a:lnTo>
              <a:lnTo>
                <a:pt x="616" y="8293"/>
              </a:lnTo>
              <a:lnTo>
                <a:pt x="616" y="8291"/>
              </a:lnTo>
              <a:lnTo>
                <a:pt x="617" y="8289"/>
              </a:lnTo>
              <a:lnTo>
                <a:pt x="618" y="8288"/>
              </a:lnTo>
              <a:lnTo>
                <a:pt x="620" y="8287"/>
              </a:lnTo>
              <a:lnTo>
                <a:pt x="624" y="8285"/>
              </a:lnTo>
              <a:lnTo>
                <a:pt x="630" y="8285"/>
              </a:lnTo>
              <a:lnTo>
                <a:pt x="633" y="8286"/>
              </a:lnTo>
              <a:lnTo>
                <a:pt x="635" y="8287"/>
              </a:lnTo>
              <a:lnTo>
                <a:pt x="637" y="8289"/>
              </a:lnTo>
              <a:lnTo>
                <a:pt x="638" y="8291"/>
              </a:lnTo>
              <a:lnTo>
                <a:pt x="641" y="8297"/>
              </a:lnTo>
              <a:lnTo>
                <a:pt x="644" y="8304"/>
              </a:lnTo>
              <a:lnTo>
                <a:pt x="648" y="8313"/>
              </a:lnTo>
              <a:lnTo>
                <a:pt x="653" y="8322"/>
              </a:lnTo>
              <a:lnTo>
                <a:pt x="655" y="8326"/>
              </a:lnTo>
              <a:lnTo>
                <a:pt x="657" y="8330"/>
              </a:lnTo>
              <a:lnTo>
                <a:pt x="660" y="8333"/>
              </a:lnTo>
              <a:lnTo>
                <a:pt x="664" y="8337"/>
              </a:lnTo>
              <a:lnTo>
                <a:pt x="662" y="8329"/>
              </a:lnTo>
              <a:lnTo>
                <a:pt x="661" y="8321"/>
              </a:lnTo>
              <a:lnTo>
                <a:pt x="661" y="8313"/>
              </a:lnTo>
              <a:lnTo>
                <a:pt x="662" y="8305"/>
              </a:lnTo>
              <a:lnTo>
                <a:pt x="663" y="8290"/>
              </a:lnTo>
              <a:lnTo>
                <a:pt x="664" y="8272"/>
              </a:lnTo>
              <a:lnTo>
                <a:pt x="666" y="8268"/>
              </a:lnTo>
              <a:lnTo>
                <a:pt x="668" y="8263"/>
              </a:lnTo>
              <a:lnTo>
                <a:pt x="669" y="8258"/>
              </a:lnTo>
              <a:lnTo>
                <a:pt x="669" y="8253"/>
              </a:lnTo>
              <a:lnTo>
                <a:pt x="668" y="8244"/>
              </a:lnTo>
              <a:lnTo>
                <a:pt x="666" y="8236"/>
              </a:lnTo>
              <a:lnTo>
                <a:pt x="663" y="8229"/>
              </a:lnTo>
              <a:lnTo>
                <a:pt x="659" y="8223"/>
              </a:lnTo>
              <a:lnTo>
                <a:pt x="654" y="8216"/>
              </a:lnTo>
              <a:lnTo>
                <a:pt x="648" y="8210"/>
              </a:lnTo>
              <a:lnTo>
                <a:pt x="641" y="8205"/>
              </a:lnTo>
              <a:lnTo>
                <a:pt x="634" y="8200"/>
              </a:lnTo>
              <a:lnTo>
                <a:pt x="634" y="8208"/>
              </a:lnTo>
              <a:lnTo>
                <a:pt x="634" y="8216"/>
              </a:lnTo>
              <a:lnTo>
                <a:pt x="634" y="8225"/>
              </a:lnTo>
              <a:lnTo>
                <a:pt x="634" y="8234"/>
              </a:lnTo>
              <a:lnTo>
                <a:pt x="635" y="8239"/>
              </a:lnTo>
              <a:lnTo>
                <a:pt x="636" y="8243"/>
              </a:lnTo>
              <a:lnTo>
                <a:pt x="636" y="8245"/>
              </a:lnTo>
              <a:lnTo>
                <a:pt x="635" y="8247"/>
              </a:lnTo>
              <a:lnTo>
                <a:pt x="635" y="8248"/>
              </a:lnTo>
              <a:lnTo>
                <a:pt x="633" y="8249"/>
              </a:lnTo>
              <a:lnTo>
                <a:pt x="628" y="8251"/>
              </a:lnTo>
              <a:lnTo>
                <a:pt x="625" y="8252"/>
              </a:lnTo>
              <a:lnTo>
                <a:pt x="620" y="8253"/>
              </a:lnTo>
              <a:lnTo>
                <a:pt x="616" y="8253"/>
              </a:lnTo>
              <a:lnTo>
                <a:pt x="607" y="8252"/>
              </a:lnTo>
              <a:lnTo>
                <a:pt x="599" y="8249"/>
              </a:lnTo>
              <a:lnTo>
                <a:pt x="592" y="8246"/>
              </a:lnTo>
              <a:lnTo>
                <a:pt x="584" y="8242"/>
              </a:lnTo>
              <a:lnTo>
                <a:pt x="584" y="8253"/>
              </a:lnTo>
              <a:lnTo>
                <a:pt x="586" y="8264"/>
              </a:lnTo>
              <a:lnTo>
                <a:pt x="586" y="8269"/>
              </a:lnTo>
              <a:lnTo>
                <a:pt x="585" y="8274"/>
              </a:lnTo>
              <a:lnTo>
                <a:pt x="584" y="8278"/>
              </a:lnTo>
              <a:lnTo>
                <a:pt x="580" y="8284"/>
              </a:lnTo>
              <a:lnTo>
                <a:pt x="575" y="8287"/>
              </a:lnTo>
              <a:lnTo>
                <a:pt x="570" y="8289"/>
              </a:lnTo>
              <a:lnTo>
                <a:pt x="564" y="8292"/>
              </a:lnTo>
              <a:lnTo>
                <a:pt x="558" y="8294"/>
              </a:lnTo>
              <a:lnTo>
                <a:pt x="553" y="8296"/>
              </a:lnTo>
              <a:lnTo>
                <a:pt x="548" y="8297"/>
              </a:lnTo>
              <a:lnTo>
                <a:pt x="536" y="8298"/>
              </a:lnTo>
              <a:lnTo>
                <a:pt x="524" y="8298"/>
              </a:lnTo>
              <a:lnTo>
                <a:pt x="514" y="8297"/>
              </a:lnTo>
              <a:lnTo>
                <a:pt x="506" y="8295"/>
              </a:lnTo>
              <a:lnTo>
                <a:pt x="499" y="8292"/>
              </a:lnTo>
              <a:lnTo>
                <a:pt x="493" y="8287"/>
              </a:lnTo>
              <a:lnTo>
                <a:pt x="479" y="8276"/>
              </a:lnTo>
              <a:lnTo>
                <a:pt x="465" y="8264"/>
              </a:lnTo>
              <a:lnTo>
                <a:pt x="461" y="8255"/>
              </a:lnTo>
              <a:lnTo>
                <a:pt x="458" y="8247"/>
              </a:lnTo>
              <a:lnTo>
                <a:pt x="453" y="8240"/>
              </a:lnTo>
              <a:lnTo>
                <a:pt x="449" y="8232"/>
              </a:lnTo>
              <a:lnTo>
                <a:pt x="442" y="8226"/>
              </a:lnTo>
              <a:lnTo>
                <a:pt x="436" y="8221"/>
              </a:lnTo>
              <a:lnTo>
                <a:pt x="429" y="8216"/>
              </a:lnTo>
              <a:lnTo>
                <a:pt x="420" y="8213"/>
              </a:lnTo>
              <a:lnTo>
                <a:pt x="423" y="8205"/>
              </a:lnTo>
              <a:lnTo>
                <a:pt x="427" y="8199"/>
              </a:lnTo>
              <a:lnTo>
                <a:pt x="429" y="8195"/>
              </a:lnTo>
              <a:lnTo>
                <a:pt x="431" y="8193"/>
              </a:lnTo>
              <a:lnTo>
                <a:pt x="434" y="8191"/>
              </a:lnTo>
              <a:lnTo>
                <a:pt x="437" y="8189"/>
              </a:lnTo>
              <a:lnTo>
                <a:pt x="450" y="8186"/>
              </a:lnTo>
              <a:lnTo>
                <a:pt x="461" y="8180"/>
              </a:lnTo>
              <a:lnTo>
                <a:pt x="464" y="8179"/>
              </a:lnTo>
              <a:lnTo>
                <a:pt x="467" y="8177"/>
              </a:lnTo>
              <a:lnTo>
                <a:pt x="471" y="8174"/>
              </a:lnTo>
              <a:lnTo>
                <a:pt x="472" y="8171"/>
              </a:lnTo>
              <a:lnTo>
                <a:pt x="471" y="8164"/>
              </a:lnTo>
              <a:lnTo>
                <a:pt x="468" y="8158"/>
              </a:lnTo>
              <a:lnTo>
                <a:pt x="465" y="8152"/>
              </a:lnTo>
              <a:lnTo>
                <a:pt x="462" y="8147"/>
              </a:lnTo>
              <a:lnTo>
                <a:pt x="453" y="8137"/>
              </a:lnTo>
              <a:lnTo>
                <a:pt x="442" y="8126"/>
              </a:lnTo>
              <a:lnTo>
                <a:pt x="430" y="8112"/>
              </a:lnTo>
              <a:lnTo>
                <a:pt x="417" y="8099"/>
              </a:lnTo>
              <a:lnTo>
                <a:pt x="411" y="8094"/>
              </a:lnTo>
              <a:lnTo>
                <a:pt x="406" y="8088"/>
              </a:lnTo>
              <a:lnTo>
                <a:pt x="403" y="8085"/>
              </a:lnTo>
              <a:lnTo>
                <a:pt x="402" y="8082"/>
              </a:lnTo>
              <a:lnTo>
                <a:pt x="399" y="8078"/>
              </a:lnTo>
              <a:lnTo>
                <a:pt x="399" y="8074"/>
              </a:lnTo>
              <a:lnTo>
                <a:pt x="406" y="8061"/>
              </a:lnTo>
              <a:lnTo>
                <a:pt x="412" y="8047"/>
              </a:lnTo>
              <a:lnTo>
                <a:pt x="411" y="8041"/>
              </a:lnTo>
              <a:lnTo>
                <a:pt x="408" y="8036"/>
              </a:lnTo>
              <a:lnTo>
                <a:pt x="405" y="8030"/>
              </a:lnTo>
              <a:lnTo>
                <a:pt x="400" y="8026"/>
              </a:lnTo>
              <a:lnTo>
                <a:pt x="395" y="8023"/>
              </a:lnTo>
              <a:lnTo>
                <a:pt x="391" y="8018"/>
              </a:lnTo>
              <a:lnTo>
                <a:pt x="386" y="8014"/>
              </a:lnTo>
              <a:lnTo>
                <a:pt x="383" y="8007"/>
              </a:lnTo>
              <a:lnTo>
                <a:pt x="379" y="7998"/>
              </a:lnTo>
              <a:lnTo>
                <a:pt x="376" y="7989"/>
              </a:lnTo>
              <a:lnTo>
                <a:pt x="374" y="7980"/>
              </a:lnTo>
              <a:lnTo>
                <a:pt x="370" y="7971"/>
              </a:lnTo>
              <a:lnTo>
                <a:pt x="364" y="7962"/>
              </a:lnTo>
              <a:lnTo>
                <a:pt x="357" y="7956"/>
              </a:lnTo>
              <a:lnTo>
                <a:pt x="349" y="7950"/>
              </a:lnTo>
              <a:lnTo>
                <a:pt x="341" y="7944"/>
              </a:lnTo>
              <a:lnTo>
                <a:pt x="334" y="7940"/>
              </a:lnTo>
              <a:lnTo>
                <a:pt x="325" y="7935"/>
              </a:lnTo>
              <a:lnTo>
                <a:pt x="318" y="7927"/>
              </a:lnTo>
              <a:lnTo>
                <a:pt x="311" y="7920"/>
              </a:lnTo>
              <a:lnTo>
                <a:pt x="306" y="7915"/>
              </a:lnTo>
              <a:lnTo>
                <a:pt x="302" y="7912"/>
              </a:lnTo>
              <a:lnTo>
                <a:pt x="300" y="7910"/>
              </a:lnTo>
              <a:lnTo>
                <a:pt x="299" y="7906"/>
              </a:lnTo>
              <a:lnTo>
                <a:pt x="298" y="7904"/>
              </a:lnTo>
              <a:lnTo>
                <a:pt x="297" y="7901"/>
              </a:lnTo>
              <a:lnTo>
                <a:pt x="302" y="7886"/>
              </a:lnTo>
              <a:lnTo>
                <a:pt x="308" y="7872"/>
              </a:lnTo>
              <a:lnTo>
                <a:pt x="312" y="7858"/>
              </a:lnTo>
              <a:lnTo>
                <a:pt x="315" y="7846"/>
              </a:lnTo>
              <a:lnTo>
                <a:pt x="320" y="7834"/>
              </a:lnTo>
              <a:lnTo>
                <a:pt x="326" y="7820"/>
              </a:lnTo>
              <a:lnTo>
                <a:pt x="334" y="7809"/>
              </a:lnTo>
              <a:lnTo>
                <a:pt x="340" y="7799"/>
              </a:lnTo>
              <a:lnTo>
                <a:pt x="343" y="7795"/>
              </a:lnTo>
              <a:lnTo>
                <a:pt x="347" y="7791"/>
              </a:lnTo>
              <a:lnTo>
                <a:pt x="352" y="7787"/>
              </a:lnTo>
              <a:lnTo>
                <a:pt x="359" y="7785"/>
              </a:lnTo>
              <a:lnTo>
                <a:pt x="365" y="7782"/>
              </a:lnTo>
              <a:lnTo>
                <a:pt x="371" y="7781"/>
              </a:lnTo>
              <a:lnTo>
                <a:pt x="377" y="7780"/>
              </a:lnTo>
              <a:lnTo>
                <a:pt x="385" y="7780"/>
              </a:lnTo>
              <a:lnTo>
                <a:pt x="390" y="7780"/>
              </a:lnTo>
              <a:lnTo>
                <a:pt x="394" y="7780"/>
              </a:lnTo>
              <a:lnTo>
                <a:pt x="396" y="7779"/>
              </a:lnTo>
              <a:lnTo>
                <a:pt x="398" y="7779"/>
              </a:lnTo>
              <a:lnTo>
                <a:pt x="399" y="7777"/>
              </a:lnTo>
              <a:lnTo>
                <a:pt x="399" y="7775"/>
              </a:lnTo>
              <a:lnTo>
                <a:pt x="398" y="7770"/>
              </a:lnTo>
              <a:lnTo>
                <a:pt x="397" y="7765"/>
              </a:lnTo>
              <a:lnTo>
                <a:pt x="394" y="7760"/>
              </a:lnTo>
              <a:lnTo>
                <a:pt x="391" y="7756"/>
              </a:lnTo>
              <a:lnTo>
                <a:pt x="384" y="7749"/>
              </a:lnTo>
              <a:lnTo>
                <a:pt x="377" y="7739"/>
              </a:lnTo>
              <a:lnTo>
                <a:pt x="374" y="7725"/>
              </a:lnTo>
              <a:lnTo>
                <a:pt x="371" y="7710"/>
              </a:lnTo>
              <a:lnTo>
                <a:pt x="370" y="7704"/>
              </a:lnTo>
              <a:lnTo>
                <a:pt x="367" y="7698"/>
              </a:lnTo>
              <a:lnTo>
                <a:pt x="365" y="7696"/>
              </a:lnTo>
              <a:lnTo>
                <a:pt x="363" y="7695"/>
              </a:lnTo>
              <a:lnTo>
                <a:pt x="361" y="7694"/>
              </a:lnTo>
              <a:lnTo>
                <a:pt x="357" y="7694"/>
              </a:lnTo>
              <a:lnTo>
                <a:pt x="348" y="7706"/>
              </a:lnTo>
              <a:lnTo>
                <a:pt x="339" y="7718"/>
              </a:lnTo>
              <a:lnTo>
                <a:pt x="334" y="7717"/>
              </a:lnTo>
              <a:lnTo>
                <a:pt x="328" y="7715"/>
              </a:lnTo>
              <a:lnTo>
                <a:pt x="324" y="7713"/>
              </a:lnTo>
              <a:lnTo>
                <a:pt x="321" y="7709"/>
              </a:lnTo>
              <a:lnTo>
                <a:pt x="316" y="7699"/>
              </a:lnTo>
              <a:lnTo>
                <a:pt x="312" y="7689"/>
              </a:lnTo>
              <a:lnTo>
                <a:pt x="308" y="7675"/>
              </a:lnTo>
              <a:lnTo>
                <a:pt x="304" y="7664"/>
              </a:lnTo>
              <a:lnTo>
                <a:pt x="302" y="7651"/>
              </a:lnTo>
              <a:lnTo>
                <a:pt x="301" y="7637"/>
              </a:lnTo>
              <a:lnTo>
                <a:pt x="301" y="7581"/>
              </a:lnTo>
              <a:lnTo>
                <a:pt x="299" y="7575"/>
              </a:lnTo>
              <a:lnTo>
                <a:pt x="299" y="7548"/>
              </a:lnTo>
              <a:lnTo>
                <a:pt x="316" y="7485"/>
              </a:lnTo>
              <a:lnTo>
                <a:pt x="315" y="7480"/>
              </a:lnTo>
              <a:lnTo>
                <a:pt x="305" y="7481"/>
              </a:lnTo>
              <a:lnTo>
                <a:pt x="297" y="7481"/>
              </a:lnTo>
              <a:lnTo>
                <a:pt x="294" y="7480"/>
              </a:lnTo>
              <a:lnTo>
                <a:pt x="290" y="7480"/>
              </a:lnTo>
              <a:lnTo>
                <a:pt x="286" y="7478"/>
              </a:lnTo>
              <a:lnTo>
                <a:pt x="282" y="7476"/>
              </a:lnTo>
              <a:lnTo>
                <a:pt x="279" y="7471"/>
              </a:lnTo>
              <a:lnTo>
                <a:pt x="277" y="7468"/>
              </a:lnTo>
              <a:lnTo>
                <a:pt x="275" y="7464"/>
              </a:lnTo>
              <a:lnTo>
                <a:pt x="274" y="7461"/>
              </a:lnTo>
              <a:lnTo>
                <a:pt x="271" y="7452"/>
              </a:lnTo>
              <a:lnTo>
                <a:pt x="269" y="7443"/>
              </a:lnTo>
              <a:lnTo>
                <a:pt x="263" y="7433"/>
              </a:lnTo>
              <a:lnTo>
                <a:pt x="258" y="7423"/>
              </a:lnTo>
              <a:lnTo>
                <a:pt x="252" y="7414"/>
              </a:lnTo>
              <a:lnTo>
                <a:pt x="245" y="7404"/>
              </a:lnTo>
              <a:lnTo>
                <a:pt x="239" y="7395"/>
              </a:lnTo>
              <a:lnTo>
                <a:pt x="235" y="7385"/>
              </a:lnTo>
              <a:lnTo>
                <a:pt x="236" y="7382"/>
              </a:lnTo>
              <a:lnTo>
                <a:pt x="237" y="7379"/>
              </a:lnTo>
              <a:lnTo>
                <a:pt x="252" y="7379"/>
              </a:lnTo>
              <a:lnTo>
                <a:pt x="272" y="7379"/>
              </a:lnTo>
              <a:lnTo>
                <a:pt x="290" y="7382"/>
              </a:lnTo>
              <a:lnTo>
                <a:pt x="306" y="7384"/>
              </a:lnTo>
              <a:lnTo>
                <a:pt x="326" y="7388"/>
              </a:lnTo>
              <a:lnTo>
                <a:pt x="349" y="7392"/>
              </a:lnTo>
              <a:lnTo>
                <a:pt x="371" y="7394"/>
              </a:lnTo>
              <a:lnTo>
                <a:pt x="381" y="7397"/>
              </a:lnTo>
              <a:lnTo>
                <a:pt x="389" y="7401"/>
              </a:lnTo>
              <a:lnTo>
                <a:pt x="392" y="7404"/>
              </a:lnTo>
              <a:lnTo>
                <a:pt x="395" y="7407"/>
              </a:lnTo>
              <a:lnTo>
                <a:pt x="398" y="7411"/>
              </a:lnTo>
              <a:lnTo>
                <a:pt x="400" y="7417"/>
              </a:lnTo>
              <a:lnTo>
                <a:pt x="411" y="7417"/>
              </a:lnTo>
              <a:lnTo>
                <a:pt x="411" y="7405"/>
              </a:lnTo>
              <a:lnTo>
                <a:pt x="408" y="7398"/>
              </a:lnTo>
              <a:lnTo>
                <a:pt x="405" y="7389"/>
              </a:lnTo>
              <a:lnTo>
                <a:pt x="402" y="7377"/>
              </a:lnTo>
              <a:lnTo>
                <a:pt x="400" y="7365"/>
              </a:lnTo>
              <a:lnTo>
                <a:pt x="399" y="7354"/>
              </a:lnTo>
              <a:lnTo>
                <a:pt x="398" y="7341"/>
              </a:lnTo>
              <a:lnTo>
                <a:pt x="393" y="7340"/>
              </a:lnTo>
              <a:lnTo>
                <a:pt x="389" y="7339"/>
              </a:lnTo>
              <a:lnTo>
                <a:pt x="385" y="7337"/>
              </a:lnTo>
              <a:lnTo>
                <a:pt x="381" y="7334"/>
              </a:lnTo>
              <a:lnTo>
                <a:pt x="377" y="7332"/>
              </a:lnTo>
              <a:lnTo>
                <a:pt x="373" y="7330"/>
              </a:lnTo>
              <a:lnTo>
                <a:pt x="369" y="7327"/>
              </a:lnTo>
              <a:lnTo>
                <a:pt x="364" y="7327"/>
              </a:lnTo>
              <a:lnTo>
                <a:pt x="358" y="7327"/>
              </a:lnTo>
              <a:lnTo>
                <a:pt x="351" y="7328"/>
              </a:lnTo>
              <a:lnTo>
                <a:pt x="351" y="7345"/>
              </a:lnTo>
              <a:lnTo>
                <a:pt x="351" y="7349"/>
              </a:lnTo>
              <a:lnTo>
                <a:pt x="351" y="7354"/>
              </a:lnTo>
              <a:lnTo>
                <a:pt x="350" y="7358"/>
              </a:lnTo>
              <a:lnTo>
                <a:pt x="348" y="7361"/>
              </a:lnTo>
              <a:lnTo>
                <a:pt x="344" y="7366"/>
              </a:lnTo>
              <a:lnTo>
                <a:pt x="340" y="7368"/>
              </a:lnTo>
              <a:lnTo>
                <a:pt x="335" y="7369"/>
              </a:lnTo>
              <a:lnTo>
                <a:pt x="329" y="7369"/>
              </a:lnTo>
              <a:lnTo>
                <a:pt x="317" y="7368"/>
              </a:lnTo>
              <a:lnTo>
                <a:pt x="304" y="7367"/>
              </a:lnTo>
              <a:lnTo>
                <a:pt x="299" y="7367"/>
              </a:lnTo>
              <a:lnTo>
                <a:pt x="294" y="7366"/>
              </a:lnTo>
              <a:lnTo>
                <a:pt x="290" y="7364"/>
              </a:lnTo>
              <a:lnTo>
                <a:pt x="285" y="7362"/>
              </a:lnTo>
              <a:lnTo>
                <a:pt x="277" y="7358"/>
              </a:lnTo>
              <a:lnTo>
                <a:pt x="269" y="7353"/>
              </a:lnTo>
              <a:lnTo>
                <a:pt x="255" y="7351"/>
              </a:lnTo>
              <a:lnTo>
                <a:pt x="242" y="7348"/>
              </a:lnTo>
              <a:lnTo>
                <a:pt x="238" y="7345"/>
              </a:lnTo>
              <a:lnTo>
                <a:pt x="236" y="7342"/>
              </a:lnTo>
              <a:lnTo>
                <a:pt x="234" y="7338"/>
              </a:lnTo>
              <a:lnTo>
                <a:pt x="233" y="7334"/>
              </a:lnTo>
              <a:lnTo>
                <a:pt x="230" y="7328"/>
              </a:lnTo>
              <a:lnTo>
                <a:pt x="227" y="7323"/>
              </a:lnTo>
              <a:lnTo>
                <a:pt x="225" y="7318"/>
              </a:lnTo>
              <a:lnTo>
                <a:pt x="225" y="7313"/>
              </a:lnTo>
              <a:lnTo>
                <a:pt x="225" y="7310"/>
              </a:lnTo>
              <a:lnTo>
                <a:pt x="226" y="7305"/>
              </a:lnTo>
              <a:lnTo>
                <a:pt x="227" y="7302"/>
              </a:lnTo>
              <a:lnTo>
                <a:pt x="229" y="7299"/>
              </a:lnTo>
              <a:lnTo>
                <a:pt x="231" y="7297"/>
              </a:lnTo>
              <a:lnTo>
                <a:pt x="234" y="7295"/>
              </a:lnTo>
              <a:lnTo>
                <a:pt x="236" y="7294"/>
              </a:lnTo>
              <a:lnTo>
                <a:pt x="240" y="7293"/>
              </a:lnTo>
              <a:lnTo>
                <a:pt x="254" y="7297"/>
              </a:lnTo>
              <a:lnTo>
                <a:pt x="267" y="7302"/>
              </a:lnTo>
              <a:lnTo>
                <a:pt x="263" y="7292"/>
              </a:lnTo>
              <a:lnTo>
                <a:pt x="259" y="7282"/>
              </a:lnTo>
              <a:lnTo>
                <a:pt x="254" y="7275"/>
              </a:lnTo>
              <a:lnTo>
                <a:pt x="250" y="7266"/>
              </a:lnTo>
              <a:lnTo>
                <a:pt x="245" y="7258"/>
              </a:lnTo>
              <a:lnTo>
                <a:pt x="242" y="7250"/>
              </a:lnTo>
              <a:lnTo>
                <a:pt x="238" y="7241"/>
              </a:lnTo>
              <a:lnTo>
                <a:pt x="237" y="7231"/>
              </a:lnTo>
              <a:lnTo>
                <a:pt x="238" y="7222"/>
              </a:lnTo>
              <a:lnTo>
                <a:pt x="240" y="7215"/>
              </a:lnTo>
              <a:lnTo>
                <a:pt x="243" y="7212"/>
              </a:lnTo>
              <a:lnTo>
                <a:pt x="245" y="7209"/>
              </a:lnTo>
              <a:lnTo>
                <a:pt x="248" y="7207"/>
              </a:lnTo>
              <a:lnTo>
                <a:pt x="251" y="7204"/>
              </a:lnTo>
              <a:lnTo>
                <a:pt x="260" y="7200"/>
              </a:lnTo>
              <a:lnTo>
                <a:pt x="269" y="7196"/>
              </a:lnTo>
              <a:lnTo>
                <a:pt x="272" y="7193"/>
              </a:lnTo>
              <a:lnTo>
                <a:pt x="274" y="7191"/>
              </a:lnTo>
              <a:lnTo>
                <a:pt x="276" y="7187"/>
              </a:lnTo>
              <a:lnTo>
                <a:pt x="277" y="7182"/>
              </a:lnTo>
              <a:lnTo>
                <a:pt x="277" y="7155"/>
              </a:lnTo>
              <a:lnTo>
                <a:pt x="277" y="7150"/>
              </a:lnTo>
              <a:lnTo>
                <a:pt x="279" y="7145"/>
              </a:lnTo>
              <a:lnTo>
                <a:pt x="281" y="7140"/>
              </a:lnTo>
              <a:lnTo>
                <a:pt x="283" y="7136"/>
              </a:lnTo>
              <a:lnTo>
                <a:pt x="285" y="7133"/>
              </a:lnTo>
              <a:lnTo>
                <a:pt x="288" y="7129"/>
              </a:lnTo>
              <a:lnTo>
                <a:pt x="290" y="7124"/>
              </a:lnTo>
              <a:lnTo>
                <a:pt x="290" y="7118"/>
              </a:lnTo>
              <a:lnTo>
                <a:pt x="290" y="7111"/>
              </a:lnTo>
              <a:lnTo>
                <a:pt x="286" y="7106"/>
              </a:lnTo>
              <a:lnTo>
                <a:pt x="284" y="7103"/>
              </a:lnTo>
              <a:lnTo>
                <a:pt x="281" y="7100"/>
              </a:lnTo>
              <a:lnTo>
                <a:pt x="278" y="7099"/>
              </a:lnTo>
              <a:lnTo>
                <a:pt x="275" y="7099"/>
              </a:lnTo>
              <a:lnTo>
                <a:pt x="250" y="7099"/>
              </a:lnTo>
              <a:lnTo>
                <a:pt x="246" y="7098"/>
              </a:lnTo>
              <a:lnTo>
                <a:pt x="240" y="7097"/>
              </a:lnTo>
              <a:lnTo>
                <a:pt x="236" y="7095"/>
              </a:lnTo>
              <a:lnTo>
                <a:pt x="233" y="7092"/>
              </a:lnTo>
              <a:lnTo>
                <a:pt x="229" y="7090"/>
              </a:lnTo>
              <a:lnTo>
                <a:pt x="225" y="7088"/>
              </a:lnTo>
              <a:lnTo>
                <a:pt x="221" y="7086"/>
              </a:lnTo>
              <a:lnTo>
                <a:pt x="215" y="7086"/>
              </a:lnTo>
              <a:lnTo>
                <a:pt x="209" y="7086"/>
              </a:lnTo>
              <a:lnTo>
                <a:pt x="203" y="7087"/>
              </a:lnTo>
              <a:lnTo>
                <a:pt x="202" y="7093"/>
              </a:lnTo>
              <a:lnTo>
                <a:pt x="200" y="7098"/>
              </a:lnTo>
              <a:lnTo>
                <a:pt x="197" y="7104"/>
              </a:lnTo>
              <a:lnTo>
                <a:pt x="192" y="7109"/>
              </a:lnTo>
              <a:lnTo>
                <a:pt x="190" y="7113"/>
              </a:lnTo>
              <a:lnTo>
                <a:pt x="187" y="7118"/>
              </a:lnTo>
              <a:lnTo>
                <a:pt x="185" y="7119"/>
              </a:lnTo>
              <a:lnTo>
                <a:pt x="183" y="7121"/>
              </a:lnTo>
              <a:lnTo>
                <a:pt x="181" y="7121"/>
              </a:lnTo>
              <a:lnTo>
                <a:pt x="179" y="7123"/>
              </a:lnTo>
              <a:lnTo>
                <a:pt x="174" y="7121"/>
              </a:lnTo>
              <a:lnTo>
                <a:pt x="169" y="7120"/>
              </a:lnTo>
              <a:lnTo>
                <a:pt x="165" y="7119"/>
              </a:lnTo>
              <a:lnTo>
                <a:pt x="162" y="7117"/>
              </a:lnTo>
              <a:lnTo>
                <a:pt x="155" y="7111"/>
              </a:lnTo>
              <a:lnTo>
                <a:pt x="149" y="7104"/>
              </a:lnTo>
              <a:lnTo>
                <a:pt x="142" y="7095"/>
              </a:lnTo>
              <a:lnTo>
                <a:pt x="136" y="7087"/>
              </a:lnTo>
              <a:lnTo>
                <a:pt x="131" y="7078"/>
              </a:lnTo>
              <a:lnTo>
                <a:pt x="126" y="7069"/>
              </a:lnTo>
              <a:lnTo>
                <a:pt x="123" y="7059"/>
              </a:lnTo>
              <a:lnTo>
                <a:pt x="121" y="7051"/>
              </a:lnTo>
              <a:lnTo>
                <a:pt x="119" y="7047"/>
              </a:lnTo>
              <a:lnTo>
                <a:pt x="117" y="7044"/>
              </a:lnTo>
              <a:lnTo>
                <a:pt x="114" y="7043"/>
              </a:lnTo>
              <a:lnTo>
                <a:pt x="110" y="7042"/>
              </a:lnTo>
              <a:lnTo>
                <a:pt x="96" y="7051"/>
              </a:lnTo>
              <a:lnTo>
                <a:pt x="83" y="7064"/>
              </a:lnTo>
              <a:lnTo>
                <a:pt x="73" y="7065"/>
              </a:lnTo>
              <a:lnTo>
                <a:pt x="66" y="7068"/>
              </a:lnTo>
              <a:lnTo>
                <a:pt x="62" y="7069"/>
              </a:lnTo>
              <a:lnTo>
                <a:pt x="60" y="7071"/>
              </a:lnTo>
              <a:lnTo>
                <a:pt x="57" y="7074"/>
              </a:lnTo>
              <a:lnTo>
                <a:pt x="56" y="7078"/>
              </a:lnTo>
              <a:lnTo>
                <a:pt x="57" y="7084"/>
              </a:lnTo>
              <a:lnTo>
                <a:pt x="61" y="7089"/>
              </a:lnTo>
              <a:lnTo>
                <a:pt x="64" y="7093"/>
              </a:lnTo>
              <a:lnTo>
                <a:pt x="68" y="7096"/>
              </a:lnTo>
              <a:lnTo>
                <a:pt x="72" y="7100"/>
              </a:lnTo>
              <a:lnTo>
                <a:pt x="75" y="7105"/>
              </a:lnTo>
              <a:lnTo>
                <a:pt x="77" y="7109"/>
              </a:lnTo>
              <a:lnTo>
                <a:pt x="78" y="7115"/>
              </a:lnTo>
              <a:lnTo>
                <a:pt x="78" y="7119"/>
              </a:lnTo>
              <a:lnTo>
                <a:pt x="77" y="7125"/>
              </a:lnTo>
              <a:lnTo>
                <a:pt x="75" y="7129"/>
              </a:lnTo>
              <a:lnTo>
                <a:pt x="72" y="7133"/>
              </a:lnTo>
              <a:lnTo>
                <a:pt x="69" y="7136"/>
              </a:lnTo>
              <a:lnTo>
                <a:pt x="66" y="7138"/>
              </a:lnTo>
              <a:lnTo>
                <a:pt x="62" y="7140"/>
              </a:lnTo>
              <a:lnTo>
                <a:pt x="56" y="7140"/>
              </a:lnTo>
              <a:lnTo>
                <a:pt x="50" y="7140"/>
              </a:lnTo>
              <a:lnTo>
                <a:pt x="45" y="7139"/>
              </a:lnTo>
              <a:lnTo>
                <a:pt x="39" y="7137"/>
              </a:lnTo>
              <a:lnTo>
                <a:pt x="33" y="7135"/>
              </a:lnTo>
              <a:lnTo>
                <a:pt x="28" y="7132"/>
              </a:lnTo>
              <a:lnTo>
                <a:pt x="24" y="7129"/>
              </a:lnTo>
              <a:lnTo>
                <a:pt x="20" y="7125"/>
              </a:lnTo>
              <a:lnTo>
                <a:pt x="16" y="7120"/>
              </a:lnTo>
              <a:lnTo>
                <a:pt x="11" y="7115"/>
              </a:lnTo>
              <a:lnTo>
                <a:pt x="8" y="7111"/>
              </a:lnTo>
              <a:lnTo>
                <a:pt x="6" y="7105"/>
              </a:lnTo>
              <a:lnTo>
                <a:pt x="4" y="7099"/>
              </a:lnTo>
              <a:lnTo>
                <a:pt x="2" y="7093"/>
              </a:lnTo>
              <a:lnTo>
                <a:pt x="1" y="7087"/>
              </a:lnTo>
              <a:lnTo>
                <a:pt x="0" y="7080"/>
              </a:lnTo>
              <a:lnTo>
                <a:pt x="0" y="7074"/>
              </a:lnTo>
              <a:lnTo>
                <a:pt x="1" y="7065"/>
              </a:lnTo>
              <a:lnTo>
                <a:pt x="3" y="7057"/>
              </a:lnTo>
              <a:lnTo>
                <a:pt x="8" y="7050"/>
              </a:lnTo>
              <a:lnTo>
                <a:pt x="14" y="7044"/>
              </a:lnTo>
              <a:lnTo>
                <a:pt x="27" y="7032"/>
              </a:lnTo>
              <a:lnTo>
                <a:pt x="44" y="7021"/>
              </a:lnTo>
              <a:lnTo>
                <a:pt x="51" y="7015"/>
              </a:lnTo>
              <a:lnTo>
                <a:pt x="58" y="7010"/>
              </a:lnTo>
              <a:lnTo>
                <a:pt x="65" y="7005"/>
              </a:lnTo>
              <a:lnTo>
                <a:pt x="71" y="6997"/>
              </a:lnTo>
              <a:lnTo>
                <a:pt x="77" y="6990"/>
              </a:lnTo>
              <a:lnTo>
                <a:pt x="83" y="6982"/>
              </a:lnTo>
              <a:lnTo>
                <a:pt x="85" y="6979"/>
              </a:lnTo>
              <a:lnTo>
                <a:pt x="89" y="6976"/>
              </a:lnTo>
              <a:lnTo>
                <a:pt x="92" y="6975"/>
              </a:lnTo>
              <a:lnTo>
                <a:pt x="97" y="6974"/>
              </a:lnTo>
              <a:lnTo>
                <a:pt x="108" y="6974"/>
              </a:lnTo>
              <a:lnTo>
                <a:pt x="119" y="6975"/>
              </a:lnTo>
              <a:lnTo>
                <a:pt x="125" y="6980"/>
              </a:lnTo>
              <a:lnTo>
                <a:pt x="134" y="6983"/>
              </a:lnTo>
              <a:lnTo>
                <a:pt x="136" y="6983"/>
              </a:lnTo>
              <a:lnTo>
                <a:pt x="138" y="6981"/>
              </a:lnTo>
              <a:lnTo>
                <a:pt x="139" y="6977"/>
              </a:lnTo>
              <a:lnTo>
                <a:pt x="139" y="6974"/>
              </a:lnTo>
              <a:lnTo>
                <a:pt x="139" y="6966"/>
              </a:lnTo>
              <a:lnTo>
                <a:pt x="139" y="6959"/>
              </a:lnTo>
              <a:lnTo>
                <a:pt x="142" y="6948"/>
              </a:lnTo>
              <a:lnTo>
                <a:pt x="145" y="6936"/>
              </a:lnTo>
              <a:lnTo>
                <a:pt x="95" y="6936"/>
              </a:lnTo>
              <a:lnTo>
                <a:pt x="95" y="6905"/>
              </a:lnTo>
              <a:lnTo>
                <a:pt x="94" y="6901"/>
              </a:lnTo>
              <a:lnTo>
                <a:pt x="93" y="6896"/>
              </a:lnTo>
              <a:lnTo>
                <a:pt x="94" y="6889"/>
              </a:lnTo>
              <a:lnTo>
                <a:pt x="94" y="6883"/>
              </a:lnTo>
              <a:lnTo>
                <a:pt x="113" y="6883"/>
              </a:lnTo>
              <a:lnTo>
                <a:pt x="130" y="6883"/>
              </a:lnTo>
              <a:lnTo>
                <a:pt x="146" y="6883"/>
              </a:lnTo>
              <a:lnTo>
                <a:pt x="164" y="6883"/>
              </a:lnTo>
              <a:lnTo>
                <a:pt x="176" y="6882"/>
              </a:lnTo>
              <a:lnTo>
                <a:pt x="188" y="6881"/>
              </a:lnTo>
              <a:lnTo>
                <a:pt x="201" y="6881"/>
              </a:lnTo>
              <a:lnTo>
                <a:pt x="213" y="6881"/>
              </a:lnTo>
              <a:lnTo>
                <a:pt x="225" y="6881"/>
              </a:lnTo>
              <a:lnTo>
                <a:pt x="237" y="6881"/>
              </a:lnTo>
              <a:lnTo>
                <a:pt x="245" y="6888"/>
              </a:lnTo>
              <a:lnTo>
                <a:pt x="249" y="6896"/>
              </a:lnTo>
              <a:lnTo>
                <a:pt x="252" y="6904"/>
              </a:lnTo>
              <a:lnTo>
                <a:pt x="252" y="6914"/>
              </a:lnTo>
              <a:lnTo>
                <a:pt x="252" y="6922"/>
              </a:lnTo>
              <a:lnTo>
                <a:pt x="250" y="6929"/>
              </a:lnTo>
              <a:lnTo>
                <a:pt x="248" y="6935"/>
              </a:lnTo>
              <a:lnTo>
                <a:pt x="244" y="6942"/>
              </a:lnTo>
              <a:lnTo>
                <a:pt x="236" y="6953"/>
              </a:lnTo>
              <a:lnTo>
                <a:pt x="228" y="6967"/>
              </a:lnTo>
              <a:lnTo>
                <a:pt x="237" y="6965"/>
              </a:lnTo>
              <a:lnTo>
                <a:pt x="278" y="6965"/>
              </a:lnTo>
              <a:lnTo>
                <a:pt x="292" y="6963"/>
              </a:lnTo>
              <a:lnTo>
                <a:pt x="306" y="6961"/>
              </a:lnTo>
              <a:lnTo>
                <a:pt x="308" y="6962"/>
              </a:lnTo>
              <a:lnTo>
                <a:pt x="311" y="6962"/>
              </a:lnTo>
              <a:lnTo>
                <a:pt x="311" y="7033"/>
              </a:lnTo>
              <a:lnTo>
                <a:pt x="312" y="7037"/>
              </a:lnTo>
              <a:lnTo>
                <a:pt x="314" y="7041"/>
              </a:lnTo>
              <a:lnTo>
                <a:pt x="316" y="7044"/>
              </a:lnTo>
              <a:lnTo>
                <a:pt x="319" y="7047"/>
              </a:lnTo>
              <a:lnTo>
                <a:pt x="324" y="7042"/>
              </a:lnTo>
              <a:lnTo>
                <a:pt x="328" y="7036"/>
              </a:lnTo>
              <a:lnTo>
                <a:pt x="331" y="7031"/>
              </a:lnTo>
              <a:lnTo>
                <a:pt x="334" y="7026"/>
              </a:lnTo>
              <a:lnTo>
                <a:pt x="337" y="7013"/>
              </a:lnTo>
              <a:lnTo>
                <a:pt x="340" y="7000"/>
              </a:lnTo>
              <a:lnTo>
                <a:pt x="346" y="6980"/>
              </a:lnTo>
              <a:lnTo>
                <a:pt x="351" y="6962"/>
              </a:lnTo>
              <a:lnTo>
                <a:pt x="357" y="6944"/>
              </a:lnTo>
              <a:lnTo>
                <a:pt x="364" y="6924"/>
              </a:lnTo>
              <a:lnTo>
                <a:pt x="367" y="6917"/>
              </a:lnTo>
              <a:lnTo>
                <a:pt x="370" y="6910"/>
              </a:lnTo>
              <a:lnTo>
                <a:pt x="372" y="6903"/>
              </a:lnTo>
              <a:lnTo>
                <a:pt x="372" y="6896"/>
              </a:lnTo>
              <a:lnTo>
                <a:pt x="370" y="6886"/>
              </a:lnTo>
              <a:lnTo>
                <a:pt x="367" y="6865"/>
              </a:lnTo>
              <a:lnTo>
                <a:pt x="366" y="6852"/>
              </a:lnTo>
              <a:lnTo>
                <a:pt x="366" y="6838"/>
              </a:lnTo>
              <a:lnTo>
                <a:pt x="367" y="6824"/>
              </a:lnTo>
              <a:lnTo>
                <a:pt x="370" y="6809"/>
              </a:lnTo>
              <a:lnTo>
                <a:pt x="356" y="6810"/>
              </a:lnTo>
              <a:lnTo>
                <a:pt x="341" y="6809"/>
              </a:lnTo>
              <a:lnTo>
                <a:pt x="341" y="6796"/>
              </a:lnTo>
              <a:lnTo>
                <a:pt x="345" y="6790"/>
              </a:lnTo>
              <a:lnTo>
                <a:pt x="348" y="6784"/>
              </a:lnTo>
              <a:lnTo>
                <a:pt x="350" y="6778"/>
              </a:lnTo>
              <a:lnTo>
                <a:pt x="351" y="6770"/>
              </a:lnTo>
              <a:lnTo>
                <a:pt x="351" y="6752"/>
              </a:lnTo>
              <a:lnTo>
                <a:pt x="351" y="6746"/>
              </a:lnTo>
              <a:lnTo>
                <a:pt x="354" y="6742"/>
              </a:lnTo>
              <a:lnTo>
                <a:pt x="358" y="6739"/>
              </a:lnTo>
              <a:lnTo>
                <a:pt x="362" y="6736"/>
              </a:lnTo>
              <a:lnTo>
                <a:pt x="373" y="6732"/>
              </a:lnTo>
              <a:lnTo>
                <a:pt x="385" y="6728"/>
              </a:lnTo>
              <a:lnTo>
                <a:pt x="394" y="6726"/>
              </a:lnTo>
              <a:lnTo>
                <a:pt x="403" y="6725"/>
              </a:lnTo>
              <a:lnTo>
                <a:pt x="411" y="6724"/>
              </a:lnTo>
              <a:lnTo>
                <a:pt x="420" y="6724"/>
              </a:lnTo>
              <a:lnTo>
                <a:pt x="421" y="6712"/>
              </a:lnTo>
              <a:lnTo>
                <a:pt x="417" y="6708"/>
              </a:lnTo>
              <a:lnTo>
                <a:pt x="414" y="6705"/>
              </a:lnTo>
              <a:lnTo>
                <a:pt x="410" y="6703"/>
              </a:lnTo>
              <a:lnTo>
                <a:pt x="406" y="6702"/>
              </a:lnTo>
              <a:lnTo>
                <a:pt x="397" y="6700"/>
              </a:lnTo>
              <a:lnTo>
                <a:pt x="387" y="6700"/>
              </a:lnTo>
              <a:lnTo>
                <a:pt x="383" y="6701"/>
              </a:lnTo>
              <a:lnTo>
                <a:pt x="377" y="6703"/>
              </a:lnTo>
              <a:lnTo>
                <a:pt x="360" y="6703"/>
              </a:lnTo>
              <a:lnTo>
                <a:pt x="360" y="6690"/>
              </a:lnTo>
              <a:lnTo>
                <a:pt x="360" y="6675"/>
              </a:lnTo>
              <a:lnTo>
                <a:pt x="360" y="6672"/>
              </a:lnTo>
              <a:lnTo>
                <a:pt x="361" y="6667"/>
              </a:lnTo>
              <a:lnTo>
                <a:pt x="362" y="6665"/>
              </a:lnTo>
              <a:lnTo>
                <a:pt x="364" y="6662"/>
              </a:lnTo>
              <a:lnTo>
                <a:pt x="369" y="6658"/>
              </a:lnTo>
              <a:lnTo>
                <a:pt x="376" y="6656"/>
              </a:lnTo>
              <a:lnTo>
                <a:pt x="394" y="6653"/>
              </a:lnTo>
              <a:lnTo>
                <a:pt x="411" y="6650"/>
              </a:lnTo>
              <a:lnTo>
                <a:pt x="418" y="6648"/>
              </a:lnTo>
              <a:lnTo>
                <a:pt x="426" y="6644"/>
              </a:lnTo>
              <a:lnTo>
                <a:pt x="433" y="6640"/>
              </a:lnTo>
              <a:lnTo>
                <a:pt x="441" y="6635"/>
              </a:lnTo>
              <a:lnTo>
                <a:pt x="451" y="6625"/>
              </a:lnTo>
              <a:lnTo>
                <a:pt x="458" y="6616"/>
              </a:lnTo>
              <a:lnTo>
                <a:pt x="462" y="6612"/>
              </a:lnTo>
              <a:lnTo>
                <a:pt x="466" y="6608"/>
              </a:lnTo>
              <a:lnTo>
                <a:pt x="472" y="6603"/>
              </a:lnTo>
              <a:lnTo>
                <a:pt x="477" y="6599"/>
              </a:lnTo>
              <a:lnTo>
                <a:pt x="484" y="6597"/>
              </a:lnTo>
              <a:lnTo>
                <a:pt x="490" y="6595"/>
              </a:lnTo>
              <a:lnTo>
                <a:pt x="494" y="6594"/>
              </a:lnTo>
              <a:lnTo>
                <a:pt x="496" y="6592"/>
              </a:lnTo>
              <a:lnTo>
                <a:pt x="498" y="6590"/>
              </a:lnTo>
              <a:lnTo>
                <a:pt x="498" y="6587"/>
              </a:lnTo>
              <a:lnTo>
                <a:pt x="498" y="6540"/>
              </a:lnTo>
              <a:lnTo>
                <a:pt x="503" y="6519"/>
              </a:lnTo>
              <a:lnTo>
                <a:pt x="502" y="6514"/>
              </a:lnTo>
              <a:lnTo>
                <a:pt x="472" y="6514"/>
              </a:lnTo>
              <a:lnTo>
                <a:pt x="467" y="6513"/>
              </a:lnTo>
              <a:lnTo>
                <a:pt x="463" y="6510"/>
              </a:lnTo>
              <a:lnTo>
                <a:pt x="460" y="6506"/>
              </a:lnTo>
              <a:lnTo>
                <a:pt x="457" y="6502"/>
              </a:lnTo>
              <a:lnTo>
                <a:pt x="441" y="6497"/>
              </a:lnTo>
              <a:lnTo>
                <a:pt x="427" y="6490"/>
              </a:lnTo>
              <a:lnTo>
                <a:pt x="415" y="6479"/>
              </a:lnTo>
              <a:lnTo>
                <a:pt x="405" y="6470"/>
              </a:lnTo>
              <a:lnTo>
                <a:pt x="398" y="6466"/>
              </a:lnTo>
              <a:lnTo>
                <a:pt x="392" y="6463"/>
              </a:lnTo>
              <a:lnTo>
                <a:pt x="389" y="6462"/>
              </a:lnTo>
              <a:lnTo>
                <a:pt x="387" y="6459"/>
              </a:lnTo>
              <a:lnTo>
                <a:pt x="386" y="6456"/>
              </a:lnTo>
              <a:lnTo>
                <a:pt x="385" y="6453"/>
              </a:lnTo>
              <a:lnTo>
                <a:pt x="385" y="6447"/>
              </a:lnTo>
              <a:lnTo>
                <a:pt x="386" y="6442"/>
              </a:lnTo>
              <a:lnTo>
                <a:pt x="388" y="6436"/>
              </a:lnTo>
              <a:lnTo>
                <a:pt x="390" y="6432"/>
              </a:lnTo>
              <a:lnTo>
                <a:pt x="395" y="6424"/>
              </a:lnTo>
              <a:lnTo>
                <a:pt x="402" y="6415"/>
              </a:lnTo>
              <a:lnTo>
                <a:pt x="408" y="6407"/>
              </a:lnTo>
              <a:lnTo>
                <a:pt x="413" y="6398"/>
              </a:lnTo>
              <a:lnTo>
                <a:pt x="415" y="6394"/>
              </a:lnTo>
              <a:lnTo>
                <a:pt x="416" y="6389"/>
              </a:lnTo>
              <a:lnTo>
                <a:pt x="417" y="6384"/>
              </a:lnTo>
              <a:lnTo>
                <a:pt x="417" y="6377"/>
              </a:lnTo>
              <a:lnTo>
                <a:pt x="417" y="6367"/>
              </a:lnTo>
              <a:lnTo>
                <a:pt x="414" y="6356"/>
              </a:lnTo>
              <a:lnTo>
                <a:pt x="410" y="6348"/>
              </a:lnTo>
              <a:lnTo>
                <a:pt x="406" y="6340"/>
              </a:lnTo>
              <a:lnTo>
                <a:pt x="400" y="6331"/>
              </a:lnTo>
              <a:lnTo>
                <a:pt x="396" y="6323"/>
              </a:lnTo>
              <a:lnTo>
                <a:pt x="392" y="6312"/>
              </a:lnTo>
              <a:lnTo>
                <a:pt x="390" y="6302"/>
              </a:lnTo>
              <a:lnTo>
                <a:pt x="442" y="6164"/>
              </a:lnTo>
              <a:lnTo>
                <a:pt x="441" y="6158"/>
              </a:lnTo>
              <a:lnTo>
                <a:pt x="438" y="6151"/>
              </a:lnTo>
              <a:lnTo>
                <a:pt x="436" y="6146"/>
              </a:lnTo>
              <a:lnTo>
                <a:pt x="433" y="6141"/>
              </a:lnTo>
              <a:lnTo>
                <a:pt x="430" y="6137"/>
              </a:lnTo>
              <a:lnTo>
                <a:pt x="428" y="6132"/>
              </a:lnTo>
              <a:lnTo>
                <a:pt x="426" y="6125"/>
              </a:lnTo>
              <a:lnTo>
                <a:pt x="425" y="6119"/>
              </a:lnTo>
              <a:lnTo>
                <a:pt x="426" y="6116"/>
              </a:lnTo>
              <a:lnTo>
                <a:pt x="426" y="6113"/>
              </a:lnTo>
              <a:lnTo>
                <a:pt x="428" y="6109"/>
              </a:lnTo>
              <a:lnTo>
                <a:pt x="429" y="6106"/>
              </a:lnTo>
              <a:lnTo>
                <a:pt x="433" y="6102"/>
              </a:lnTo>
              <a:lnTo>
                <a:pt x="439" y="6099"/>
              </a:lnTo>
              <a:lnTo>
                <a:pt x="453" y="6095"/>
              </a:lnTo>
              <a:lnTo>
                <a:pt x="467" y="6092"/>
              </a:lnTo>
              <a:lnTo>
                <a:pt x="461" y="6076"/>
              </a:lnTo>
              <a:lnTo>
                <a:pt x="454" y="6063"/>
              </a:lnTo>
              <a:lnTo>
                <a:pt x="448" y="6050"/>
              </a:lnTo>
              <a:lnTo>
                <a:pt x="439" y="6035"/>
              </a:lnTo>
              <a:lnTo>
                <a:pt x="432" y="6026"/>
              </a:lnTo>
              <a:lnTo>
                <a:pt x="427" y="6018"/>
              </a:lnTo>
              <a:lnTo>
                <a:pt x="431" y="6016"/>
              </a:lnTo>
              <a:lnTo>
                <a:pt x="436" y="6015"/>
              </a:lnTo>
              <a:lnTo>
                <a:pt x="502" y="6015"/>
              </a:lnTo>
              <a:lnTo>
                <a:pt x="502" y="6005"/>
              </a:lnTo>
              <a:lnTo>
                <a:pt x="503" y="5998"/>
              </a:lnTo>
              <a:lnTo>
                <a:pt x="505" y="5990"/>
              </a:lnTo>
              <a:lnTo>
                <a:pt x="505" y="5981"/>
              </a:lnTo>
              <a:lnTo>
                <a:pt x="505" y="5975"/>
              </a:lnTo>
              <a:lnTo>
                <a:pt x="505" y="5969"/>
              </a:lnTo>
              <a:lnTo>
                <a:pt x="505" y="5962"/>
              </a:lnTo>
              <a:lnTo>
                <a:pt x="502" y="5957"/>
              </a:lnTo>
              <a:lnTo>
                <a:pt x="498" y="5953"/>
              </a:lnTo>
              <a:lnTo>
                <a:pt x="494" y="5951"/>
              </a:lnTo>
              <a:lnTo>
                <a:pt x="489" y="5949"/>
              </a:lnTo>
              <a:lnTo>
                <a:pt x="485" y="5949"/>
              </a:lnTo>
              <a:lnTo>
                <a:pt x="475" y="5948"/>
              </a:lnTo>
              <a:lnTo>
                <a:pt x="464" y="5949"/>
              </a:lnTo>
              <a:lnTo>
                <a:pt x="455" y="5949"/>
              </a:lnTo>
              <a:lnTo>
                <a:pt x="448" y="5951"/>
              </a:lnTo>
              <a:lnTo>
                <a:pt x="440" y="5952"/>
              </a:lnTo>
              <a:lnTo>
                <a:pt x="431" y="5952"/>
              </a:lnTo>
              <a:lnTo>
                <a:pt x="429" y="5951"/>
              </a:lnTo>
              <a:lnTo>
                <a:pt x="427" y="5949"/>
              </a:lnTo>
              <a:lnTo>
                <a:pt x="430" y="5933"/>
              </a:lnTo>
              <a:lnTo>
                <a:pt x="434" y="5918"/>
              </a:lnTo>
              <a:lnTo>
                <a:pt x="436" y="5912"/>
              </a:lnTo>
              <a:lnTo>
                <a:pt x="440" y="5907"/>
              </a:lnTo>
              <a:lnTo>
                <a:pt x="444" y="5901"/>
              </a:lnTo>
              <a:lnTo>
                <a:pt x="452" y="5898"/>
              </a:lnTo>
              <a:lnTo>
                <a:pt x="461" y="5894"/>
              </a:lnTo>
              <a:lnTo>
                <a:pt x="470" y="5890"/>
              </a:lnTo>
              <a:lnTo>
                <a:pt x="477" y="5886"/>
              </a:lnTo>
              <a:lnTo>
                <a:pt x="486" y="5880"/>
              </a:lnTo>
              <a:lnTo>
                <a:pt x="491" y="5877"/>
              </a:lnTo>
              <a:lnTo>
                <a:pt x="497" y="5876"/>
              </a:lnTo>
              <a:lnTo>
                <a:pt x="499" y="5874"/>
              </a:lnTo>
              <a:lnTo>
                <a:pt x="501" y="5873"/>
              </a:lnTo>
              <a:lnTo>
                <a:pt x="502" y="5871"/>
              </a:lnTo>
              <a:lnTo>
                <a:pt x="503" y="5868"/>
              </a:lnTo>
              <a:lnTo>
                <a:pt x="503" y="5845"/>
              </a:lnTo>
              <a:lnTo>
                <a:pt x="504" y="5837"/>
              </a:lnTo>
              <a:lnTo>
                <a:pt x="505" y="5831"/>
              </a:lnTo>
              <a:lnTo>
                <a:pt x="504" y="5828"/>
              </a:lnTo>
              <a:lnTo>
                <a:pt x="503" y="5824"/>
              </a:lnTo>
              <a:lnTo>
                <a:pt x="498" y="5829"/>
              </a:lnTo>
              <a:lnTo>
                <a:pt x="493" y="5834"/>
              </a:lnTo>
              <a:lnTo>
                <a:pt x="487" y="5837"/>
              </a:lnTo>
              <a:lnTo>
                <a:pt x="482" y="5840"/>
              </a:lnTo>
              <a:lnTo>
                <a:pt x="471" y="5846"/>
              </a:lnTo>
              <a:lnTo>
                <a:pt x="457" y="5851"/>
              </a:lnTo>
              <a:lnTo>
                <a:pt x="450" y="5854"/>
              </a:lnTo>
              <a:lnTo>
                <a:pt x="443" y="5856"/>
              </a:lnTo>
              <a:lnTo>
                <a:pt x="437" y="5858"/>
              </a:lnTo>
              <a:lnTo>
                <a:pt x="430" y="5859"/>
              </a:lnTo>
              <a:lnTo>
                <a:pt x="426" y="5858"/>
              </a:lnTo>
              <a:lnTo>
                <a:pt x="422" y="5857"/>
              </a:lnTo>
              <a:lnTo>
                <a:pt x="419" y="5855"/>
              </a:lnTo>
              <a:lnTo>
                <a:pt x="416" y="5852"/>
              </a:lnTo>
              <a:lnTo>
                <a:pt x="413" y="5845"/>
              </a:lnTo>
              <a:lnTo>
                <a:pt x="409" y="5836"/>
              </a:lnTo>
              <a:lnTo>
                <a:pt x="406" y="5828"/>
              </a:lnTo>
              <a:lnTo>
                <a:pt x="402" y="5820"/>
              </a:lnTo>
              <a:lnTo>
                <a:pt x="399" y="5817"/>
              </a:lnTo>
              <a:lnTo>
                <a:pt x="396" y="5815"/>
              </a:lnTo>
              <a:lnTo>
                <a:pt x="393" y="5813"/>
              </a:lnTo>
              <a:lnTo>
                <a:pt x="389" y="5813"/>
              </a:lnTo>
              <a:lnTo>
                <a:pt x="374" y="5812"/>
              </a:lnTo>
              <a:lnTo>
                <a:pt x="362" y="5812"/>
              </a:lnTo>
              <a:lnTo>
                <a:pt x="356" y="5813"/>
              </a:lnTo>
              <a:lnTo>
                <a:pt x="350" y="5815"/>
              </a:lnTo>
              <a:lnTo>
                <a:pt x="345" y="5818"/>
              </a:lnTo>
              <a:lnTo>
                <a:pt x="340" y="5823"/>
              </a:lnTo>
              <a:lnTo>
                <a:pt x="337" y="5828"/>
              </a:lnTo>
              <a:lnTo>
                <a:pt x="336" y="5833"/>
              </a:lnTo>
              <a:lnTo>
                <a:pt x="335" y="5838"/>
              </a:lnTo>
              <a:lnTo>
                <a:pt x="334" y="5845"/>
              </a:lnTo>
              <a:lnTo>
                <a:pt x="330" y="5863"/>
              </a:lnTo>
              <a:lnTo>
                <a:pt x="325" y="5880"/>
              </a:lnTo>
              <a:lnTo>
                <a:pt x="322" y="5888"/>
              </a:lnTo>
              <a:lnTo>
                <a:pt x="317" y="5893"/>
              </a:lnTo>
              <a:lnTo>
                <a:pt x="314" y="5895"/>
              </a:lnTo>
              <a:lnTo>
                <a:pt x="311" y="5897"/>
              </a:lnTo>
              <a:lnTo>
                <a:pt x="307" y="5898"/>
              </a:lnTo>
              <a:lnTo>
                <a:pt x="303" y="5898"/>
              </a:lnTo>
              <a:lnTo>
                <a:pt x="296" y="5898"/>
              </a:lnTo>
              <a:lnTo>
                <a:pt x="290" y="5896"/>
              </a:lnTo>
              <a:lnTo>
                <a:pt x="283" y="5894"/>
              </a:lnTo>
              <a:lnTo>
                <a:pt x="278" y="5890"/>
              </a:lnTo>
              <a:lnTo>
                <a:pt x="274" y="5886"/>
              </a:lnTo>
              <a:lnTo>
                <a:pt x="270" y="5881"/>
              </a:lnTo>
              <a:lnTo>
                <a:pt x="266" y="5875"/>
              </a:lnTo>
              <a:lnTo>
                <a:pt x="262" y="5869"/>
              </a:lnTo>
              <a:lnTo>
                <a:pt x="259" y="5861"/>
              </a:lnTo>
              <a:lnTo>
                <a:pt x="257" y="5853"/>
              </a:lnTo>
              <a:lnTo>
                <a:pt x="256" y="5850"/>
              </a:lnTo>
              <a:lnTo>
                <a:pt x="254" y="5847"/>
              </a:lnTo>
              <a:lnTo>
                <a:pt x="252" y="5845"/>
              </a:lnTo>
              <a:lnTo>
                <a:pt x="249" y="5843"/>
              </a:lnTo>
              <a:lnTo>
                <a:pt x="242" y="5840"/>
              </a:lnTo>
              <a:lnTo>
                <a:pt x="234" y="5839"/>
              </a:lnTo>
              <a:lnTo>
                <a:pt x="229" y="5837"/>
              </a:lnTo>
              <a:lnTo>
                <a:pt x="225" y="5834"/>
              </a:lnTo>
              <a:lnTo>
                <a:pt x="221" y="5831"/>
              </a:lnTo>
              <a:lnTo>
                <a:pt x="217" y="5827"/>
              </a:lnTo>
              <a:lnTo>
                <a:pt x="212" y="5818"/>
              </a:lnTo>
              <a:lnTo>
                <a:pt x="206" y="5808"/>
              </a:lnTo>
              <a:lnTo>
                <a:pt x="199" y="5795"/>
              </a:lnTo>
              <a:lnTo>
                <a:pt x="193" y="5783"/>
              </a:lnTo>
              <a:lnTo>
                <a:pt x="191" y="5776"/>
              </a:lnTo>
              <a:lnTo>
                <a:pt x="190" y="5770"/>
              </a:lnTo>
              <a:lnTo>
                <a:pt x="189" y="5763"/>
              </a:lnTo>
              <a:lnTo>
                <a:pt x="189" y="5755"/>
              </a:lnTo>
              <a:lnTo>
                <a:pt x="189" y="5747"/>
              </a:lnTo>
              <a:lnTo>
                <a:pt x="190" y="5740"/>
              </a:lnTo>
              <a:lnTo>
                <a:pt x="192" y="5732"/>
              </a:lnTo>
              <a:lnTo>
                <a:pt x="192" y="5724"/>
              </a:lnTo>
              <a:lnTo>
                <a:pt x="197" y="5714"/>
              </a:lnTo>
              <a:lnTo>
                <a:pt x="199" y="5705"/>
              </a:lnTo>
              <a:lnTo>
                <a:pt x="199" y="5673"/>
              </a:lnTo>
              <a:lnTo>
                <a:pt x="195" y="5659"/>
              </a:lnTo>
              <a:lnTo>
                <a:pt x="191" y="5643"/>
              </a:lnTo>
              <a:lnTo>
                <a:pt x="192" y="5637"/>
              </a:lnTo>
              <a:lnTo>
                <a:pt x="194" y="5630"/>
              </a:lnTo>
              <a:lnTo>
                <a:pt x="197" y="5625"/>
              </a:lnTo>
              <a:lnTo>
                <a:pt x="200" y="5620"/>
              </a:lnTo>
              <a:lnTo>
                <a:pt x="203" y="5614"/>
              </a:lnTo>
              <a:lnTo>
                <a:pt x="205" y="5609"/>
              </a:lnTo>
              <a:lnTo>
                <a:pt x="207" y="5604"/>
              </a:lnTo>
              <a:lnTo>
                <a:pt x="207" y="5597"/>
              </a:lnTo>
              <a:lnTo>
                <a:pt x="207" y="5569"/>
              </a:lnTo>
              <a:lnTo>
                <a:pt x="207" y="5561"/>
              </a:lnTo>
              <a:lnTo>
                <a:pt x="205" y="5552"/>
              </a:lnTo>
              <a:lnTo>
                <a:pt x="203" y="5545"/>
              </a:lnTo>
              <a:lnTo>
                <a:pt x="200" y="5539"/>
              </a:lnTo>
              <a:lnTo>
                <a:pt x="198" y="5531"/>
              </a:lnTo>
              <a:lnTo>
                <a:pt x="195" y="5524"/>
              </a:lnTo>
              <a:lnTo>
                <a:pt x="193" y="5517"/>
              </a:lnTo>
              <a:lnTo>
                <a:pt x="192" y="5507"/>
              </a:lnTo>
              <a:lnTo>
                <a:pt x="193" y="5499"/>
              </a:lnTo>
              <a:lnTo>
                <a:pt x="195" y="5492"/>
              </a:lnTo>
              <a:lnTo>
                <a:pt x="199" y="5485"/>
              </a:lnTo>
              <a:lnTo>
                <a:pt x="202" y="5479"/>
              </a:lnTo>
              <a:lnTo>
                <a:pt x="210" y="5466"/>
              </a:lnTo>
              <a:lnTo>
                <a:pt x="219" y="5453"/>
              </a:lnTo>
              <a:lnTo>
                <a:pt x="228" y="5436"/>
              </a:lnTo>
              <a:lnTo>
                <a:pt x="237" y="5421"/>
              </a:lnTo>
              <a:lnTo>
                <a:pt x="248" y="5406"/>
              </a:lnTo>
              <a:lnTo>
                <a:pt x="257" y="5389"/>
              </a:lnTo>
              <a:lnTo>
                <a:pt x="263" y="5377"/>
              </a:lnTo>
              <a:lnTo>
                <a:pt x="270" y="5366"/>
              </a:lnTo>
              <a:lnTo>
                <a:pt x="272" y="5361"/>
              </a:lnTo>
              <a:lnTo>
                <a:pt x="274" y="5356"/>
              </a:lnTo>
              <a:lnTo>
                <a:pt x="275" y="5350"/>
              </a:lnTo>
              <a:lnTo>
                <a:pt x="276" y="5342"/>
              </a:lnTo>
              <a:lnTo>
                <a:pt x="275" y="5332"/>
              </a:lnTo>
              <a:lnTo>
                <a:pt x="274" y="5323"/>
              </a:lnTo>
              <a:lnTo>
                <a:pt x="273" y="5314"/>
              </a:lnTo>
              <a:lnTo>
                <a:pt x="273" y="5303"/>
              </a:lnTo>
              <a:lnTo>
                <a:pt x="273" y="5254"/>
              </a:lnTo>
              <a:lnTo>
                <a:pt x="272" y="5247"/>
              </a:lnTo>
              <a:lnTo>
                <a:pt x="270" y="5239"/>
              </a:lnTo>
              <a:lnTo>
                <a:pt x="267" y="5232"/>
              </a:lnTo>
              <a:lnTo>
                <a:pt x="262" y="5227"/>
              </a:lnTo>
              <a:lnTo>
                <a:pt x="253" y="5214"/>
              </a:lnTo>
              <a:lnTo>
                <a:pt x="244" y="5202"/>
              </a:lnTo>
              <a:lnTo>
                <a:pt x="230" y="5179"/>
              </a:lnTo>
              <a:lnTo>
                <a:pt x="220" y="5158"/>
              </a:lnTo>
              <a:lnTo>
                <a:pt x="215" y="5148"/>
              </a:lnTo>
              <a:lnTo>
                <a:pt x="212" y="5137"/>
              </a:lnTo>
              <a:lnTo>
                <a:pt x="210" y="5126"/>
              </a:lnTo>
              <a:lnTo>
                <a:pt x="209" y="5112"/>
              </a:lnTo>
              <a:lnTo>
                <a:pt x="209" y="5039"/>
              </a:lnTo>
              <a:lnTo>
                <a:pt x="208" y="5030"/>
              </a:lnTo>
              <a:lnTo>
                <a:pt x="207" y="5024"/>
              </a:lnTo>
              <a:lnTo>
                <a:pt x="205" y="5017"/>
              </a:lnTo>
              <a:lnTo>
                <a:pt x="203" y="5010"/>
              </a:lnTo>
              <a:lnTo>
                <a:pt x="195" y="4999"/>
              </a:lnTo>
              <a:lnTo>
                <a:pt x="188" y="4988"/>
              </a:lnTo>
              <a:lnTo>
                <a:pt x="181" y="4977"/>
              </a:lnTo>
              <a:lnTo>
                <a:pt x="174" y="4965"/>
              </a:lnTo>
              <a:lnTo>
                <a:pt x="171" y="4959"/>
              </a:lnTo>
              <a:lnTo>
                <a:pt x="169" y="4952"/>
              </a:lnTo>
              <a:lnTo>
                <a:pt x="168" y="4945"/>
              </a:lnTo>
              <a:lnTo>
                <a:pt x="167" y="4937"/>
              </a:lnTo>
              <a:lnTo>
                <a:pt x="168" y="4925"/>
              </a:lnTo>
              <a:lnTo>
                <a:pt x="171" y="4915"/>
              </a:lnTo>
              <a:lnTo>
                <a:pt x="174" y="4904"/>
              </a:lnTo>
              <a:lnTo>
                <a:pt x="175" y="4891"/>
              </a:lnTo>
              <a:lnTo>
                <a:pt x="174" y="4878"/>
              </a:lnTo>
              <a:lnTo>
                <a:pt x="170" y="4866"/>
              </a:lnTo>
              <a:lnTo>
                <a:pt x="167" y="4855"/>
              </a:lnTo>
              <a:lnTo>
                <a:pt x="165" y="4841"/>
              </a:lnTo>
              <a:lnTo>
                <a:pt x="166" y="4835"/>
              </a:lnTo>
              <a:lnTo>
                <a:pt x="167" y="4828"/>
              </a:lnTo>
              <a:lnTo>
                <a:pt x="167" y="4826"/>
              </a:lnTo>
              <a:lnTo>
                <a:pt x="168" y="4824"/>
              </a:lnTo>
              <a:lnTo>
                <a:pt x="169" y="4823"/>
              </a:lnTo>
              <a:lnTo>
                <a:pt x="171" y="4821"/>
              </a:lnTo>
              <a:lnTo>
                <a:pt x="176" y="4820"/>
              </a:lnTo>
              <a:lnTo>
                <a:pt x="180" y="4818"/>
              </a:lnTo>
              <a:lnTo>
                <a:pt x="184" y="4813"/>
              </a:lnTo>
              <a:lnTo>
                <a:pt x="189" y="4811"/>
              </a:lnTo>
              <a:lnTo>
                <a:pt x="229" y="4811"/>
              </a:lnTo>
              <a:lnTo>
                <a:pt x="233" y="4810"/>
              </a:lnTo>
              <a:lnTo>
                <a:pt x="236" y="4806"/>
              </a:lnTo>
              <a:lnTo>
                <a:pt x="239" y="4803"/>
              </a:lnTo>
              <a:lnTo>
                <a:pt x="240" y="4798"/>
              </a:lnTo>
              <a:lnTo>
                <a:pt x="242" y="4787"/>
              </a:lnTo>
              <a:lnTo>
                <a:pt x="242" y="4776"/>
              </a:lnTo>
              <a:lnTo>
                <a:pt x="243" y="4770"/>
              </a:lnTo>
              <a:lnTo>
                <a:pt x="245" y="4764"/>
              </a:lnTo>
              <a:lnTo>
                <a:pt x="247" y="4759"/>
              </a:lnTo>
              <a:lnTo>
                <a:pt x="250" y="4754"/>
              </a:lnTo>
              <a:lnTo>
                <a:pt x="253" y="4750"/>
              </a:lnTo>
              <a:lnTo>
                <a:pt x="255" y="4744"/>
              </a:lnTo>
              <a:lnTo>
                <a:pt x="256" y="4738"/>
              </a:lnTo>
              <a:lnTo>
                <a:pt x="257" y="4732"/>
              </a:lnTo>
              <a:lnTo>
                <a:pt x="256" y="4727"/>
              </a:lnTo>
              <a:lnTo>
                <a:pt x="254" y="4721"/>
              </a:lnTo>
              <a:lnTo>
                <a:pt x="251" y="4716"/>
              </a:lnTo>
              <a:lnTo>
                <a:pt x="247" y="4712"/>
              </a:lnTo>
              <a:lnTo>
                <a:pt x="244" y="4708"/>
              </a:lnTo>
              <a:lnTo>
                <a:pt x="239" y="4703"/>
              </a:lnTo>
              <a:lnTo>
                <a:pt x="237" y="4698"/>
              </a:lnTo>
              <a:lnTo>
                <a:pt x="236" y="4692"/>
              </a:lnTo>
              <a:lnTo>
                <a:pt x="236" y="4687"/>
              </a:lnTo>
              <a:lnTo>
                <a:pt x="236" y="4680"/>
              </a:lnTo>
              <a:lnTo>
                <a:pt x="236" y="4677"/>
              </a:lnTo>
              <a:lnTo>
                <a:pt x="237" y="4675"/>
              </a:lnTo>
              <a:lnTo>
                <a:pt x="239" y="4673"/>
              </a:lnTo>
              <a:lnTo>
                <a:pt x="242" y="4672"/>
              </a:lnTo>
              <a:lnTo>
                <a:pt x="252" y="4670"/>
              </a:lnTo>
              <a:lnTo>
                <a:pt x="261" y="4669"/>
              </a:lnTo>
              <a:lnTo>
                <a:pt x="267" y="4668"/>
              </a:lnTo>
              <a:lnTo>
                <a:pt x="271" y="4666"/>
              </a:lnTo>
              <a:lnTo>
                <a:pt x="274" y="4662"/>
              </a:lnTo>
              <a:lnTo>
                <a:pt x="277" y="4658"/>
              </a:lnTo>
              <a:lnTo>
                <a:pt x="280" y="4651"/>
              </a:lnTo>
              <a:lnTo>
                <a:pt x="282" y="4642"/>
              </a:lnTo>
              <a:lnTo>
                <a:pt x="284" y="4635"/>
              </a:lnTo>
              <a:lnTo>
                <a:pt x="285" y="4628"/>
              </a:lnTo>
              <a:lnTo>
                <a:pt x="285" y="4612"/>
              </a:lnTo>
              <a:lnTo>
                <a:pt x="288" y="4594"/>
              </a:lnTo>
              <a:lnTo>
                <a:pt x="292" y="4571"/>
              </a:lnTo>
              <a:lnTo>
                <a:pt x="297" y="4550"/>
              </a:lnTo>
              <a:lnTo>
                <a:pt x="304" y="4530"/>
              </a:lnTo>
              <a:lnTo>
                <a:pt x="315" y="4509"/>
              </a:lnTo>
              <a:lnTo>
                <a:pt x="321" y="4497"/>
              </a:lnTo>
              <a:lnTo>
                <a:pt x="328" y="4488"/>
              </a:lnTo>
              <a:lnTo>
                <a:pt x="331" y="4483"/>
              </a:lnTo>
              <a:lnTo>
                <a:pt x="334" y="4477"/>
              </a:lnTo>
              <a:lnTo>
                <a:pt x="336" y="4472"/>
              </a:lnTo>
              <a:lnTo>
                <a:pt x="337" y="4466"/>
              </a:lnTo>
              <a:lnTo>
                <a:pt x="336" y="4460"/>
              </a:lnTo>
              <a:lnTo>
                <a:pt x="334" y="4454"/>
              </a:lnTo>
              <a:lnTo>
                <a:pt x="330" y="4449"/>
              </a:lnTo>
              <a:lnTo>
                <a:pt x="327" y="4445"/>
              </a:lnTo>
              <a:lnTo>
                <a:pt x="324" y="4440"/>
              </a:lnTo>
              <a:lnTo>
                <a:pt x="322" y="4434"/>
              </a:lnTo>
              <a:lnTo>
                <a:pt x="320" y="4429"/>
              </a:lnTo>
              <a:lnTo>
                <a:pt x="319" y="4423"/>
              </a:lnTo>
              <a:lnTo>
                <a:pt x="320" y="4416"/>
              </a:lnTo>
              <a:lnTo>
                <a:pt x="321" y="4411"/>
              </a:lnTo>
              <a:lnTo>
                <a:pt x="323" y="4406"/>
              </a:lnTo>
              <a:lnTo>
                <a:pt x="325" y="4402"/>
              </a:lnTo>
              <a:lnTo>
                <a:pt x="331" y="4392"/>
              </a:lnTo>
              <a:lnTo>
                <a:pt x="339" y="4385"/>
              </a:lnTo>
              <a:lnTo>
                <a:pt x="347" y="4377"/>
              </a:lnTo>
              <a:lnTo>
                <a:pt x="354" y="4368"/>
              </a:lnTo>
              <a:lnTo>
                <a:pt x="359" y="4364"/>
              </a:lnTo>
              <a:lnTo>
                <a:pt x="361" y="4359"/>
              </a:lnTo>
              <a:lnTo>
                <a:pt x="364" y="4353"/>
              </a:lnTo>
              <a:lnTo>
                <a:pt x="366" y="4347"/>
              </a:lnTo>
              <a:lnTo>
                <a:pt x="369" y="4335"/>
              </a:lnTo>
              <a:lnTo>
                <a:pt x="374" y="4323"/>
              </a:lnTo>
              <a:lnTo>
                <a:pt x="379" y="4314"/>
              </a:lnTo>
              <a:lnTo>
                <a:pt x="384" y="4303"/>
              </a:lnTo>
              <a:lnTo>
                <a:pt x="389" y="4294"/>
              </a:lnTo>
              <a:lnTo>
                <a:pt x="393" y="4283"/>
              </a:lnTo>
              <a:lnTo>
                <a:pt x="397" y="4273"/>
              </a:lnTo>
              <a:lnTo>
                <a:pt x="399" y="4259"/>
              </a:lnTo>
              <a:lnTo>
                <a:pt x="402" y="4246"/>
              </a:lnTo>
              <a:lnTo>
                <a:pt x="406" y="4236"/>
              </a:lnTo>
              <a:lnTo>
                <a:pt x="410" y="4225"/>
              </a:lnTo>
              <a:lnTo>
                <a:pt x="414" y="4213"/>
              </a:lnTo>
              <a:lnTo>
                <a:pt x="425" y="4181"/>
              </a:lnTo>
              <a:lnTo>
                <a:pt x="434" y="4153"/>
              </a:lnTo>
              <a:lnTo>
                <a:pt x="438" y="4138"/>
              </a:lnTo>
              <a:lnTo>
                <a:pt x="440" y="4123"/>
              </a:lnTo>
              <a:lnTo>
                <a:pt x="442" y="4108"/>
              </a:lnTo>
              <a:lnTo>
                <a:pt x="443" y="4091"/>
              </a:lnTo>
              <a:lnTo>
                <a:pt x="443" y="4057"/>
              </a:lnTo>
              <a:lnTo>
                <a:pt x="444" y="4044"/>
              </a:lnTo>
              <a:lnTo>
                <a:pt x="448" y="4033"/>
              </a:lnTo>
              <a:lnTo>
                <a:pt x="452" y="4023"/>
              </a:lnTo>
              <a:lnTo>
                <a:pt x="458" y="4014"/>
              </a:lnTo>
              <a:lnTo>
                <a:pt x="473" y="3997"/>
              </a:lnTo>
              <a:lnTo>
                <a:pt x="490" y="3979"/>
              </a:lnTo>
              <a:lnTo>
                <a:pt x="500" y="3970"/>
              </a:lnTo>
              <a:lnTo>
                <a:pt x="508" y="3960"/>
              </a:lnTo>
              <a:lnTo>
                <a:pt x="511" y="3956"/>
              </a:lnTo>
              <a:lnTo>
                <a:pt x="514" y="3951"/>
              </a:lnTo>
              <a:lnTo>
                <a:pt x="516" y="3945"/>
              </a:lnTo>
              <a:lnTo>
                <a:pt x="517" y="3938"/>
              </a:lnTo>
              <a:lnTo>
                <a:pt x="516" y="3930"/>
              </a:lnTo>
              <a:lnTo>
                <a:pt x="513" y="3924"/>
              </a:lnTo>
              <a:lnTo>
                <a:pt x="511" y="3916"/>
              </a:lnTo>
              <a:lnTo>
                <a:pt x="509" y="3909"/>
              </a:lnTo>
              <a:lnTo>
                <a:pt x="505" y="3894"/>
              </a:lnTo>
              <a:lnTo>
                <a:pt x="504" y="3881"/>
              </a:lnTo>
              <a:lnTo>
                <a:pt x="503" y="3867"/>
              </a:lnTo>
              <a:lnTo>
                <a:pt x="501" y="3852"/>
              </a:lnTo>
              <a:lnTo>
                <a:pt x="499" y="3848"/>
              </a:lnTo>
              <a:lnTo>
                <a:pt x="497" y="3844"/>
              </a:lnTo>
              <a:lnTo>
                <a:pt x="495" y="3840"/>
              </a:lnTo>
              <a:lnTo>
                <a:pt x="491" y="3835"/>
              </a:lnTo>
              <a:lnTo>
                <a:pt x="488" y="3832"/>
              </a:lnTo>
              <a:lnTo>
                <a:pt x="486" y="3828"/>
              </a:lnTo>
              <a:lnTo>
                <a:pt x="485" y="3824"/>
              </a:lnTo>
              <a:lnTo>
                <a:pt x="484" y="3819"/>
              </a:lnTo>
              <a:lnTo>
                <a:pt x="485" y="3809"/>
              </a:lnTo>
              <a:lnTo>
                <a:pt x="487" y="3802"/>
              </a:lnTo>
              <a:lnTo>
                <a:pt x="489" y="3794"/>
              </a:lnTo>
              <a:lnTo>
                <a:pt x="494" y="3787"/>
              </a:lnTo>
              <a:lnTo>
                <a:pt x="502" y="3773"/>
              </a:lnTo>
              <a:lnTo>
                <a:pt x="510" y="3758"/>
              </a:lnTo>
              <a:lnTo>
                <a:pt x="516" y="3745"/>
              </a:lnTo>
              <a:lnTo>
                <a:pt x="520" y="3733"/>
              </a:lnTo>
              <a:lnTo>
                <a:pt x="523" y="3723"/>
              </a:lnTo>
              <a:lnTo>
                <a:pt x="525" y="3711"/>
              </a:lnTo>
              <a:lnTo>
                <a:pt x="529" y="3689"/>
              </a:lnTo>
              <a:lnTo>
                <a:pt x="532" y="3663"/>
              </a:lnTo>
              <a:lnTo>
                <a:pt x="534" y="3648"/>
              </a:lnTo>
              <a:lnTo>
                <a:pt x="536" y="3634"/>
              </a:lnTo>
              <a:lnTo>
                <a:pt x="536" y="3620"/>
              </a:lnTo>
              <a:lnTo>
                <a:pt x="533" y="3607"/>
              </a:lnTo>
              <a:lnTo>
                <a:pt x="529" y="3596"/>
              </a:lnTo>
              <a:lnTo>
                <a:pt x="522" y="3583"/>
              </a:lnTo>
              <a:lnTo>
                <a:pt x="519" y="3577"/>
              </a:lnTo>
              <a:lnTo>
                <a:pt x="514" y="3572"/>
              </a:lnTo>
              <a:lnTo>
                <a:pt x="512" y="3568"/>
              </a:lnTo>
              <a:lnTo>
                <a:pt x="511" y="3565"/>
              </a:lnTo>
              <a:lnTo>
                <a:pt x="510" y="3562"/>
              </a:lnTo>
              <a:lnTo>
                <a:pt x="510" y="3559"/>
              </a:lnTo>
              <a:lnTo>
                <a:pt x="510" y="3527"/>
              </a:lnTo>
              <a:lnTo>
                <a:pt x="509" y="3507"/>
              </a:lnTo>
              <a:lnTo>
                <a:pt x="507" y="3490"/>
              </a:lnTo>
              <a:lnTo>
                <a:pt x="504" y="3473"/>
              </a:lnTo>
              <a:lnTo>
                <a:pt x="500" y="3457"/>
              </a:lnTo>
              <a:lnTo>
                <a:pt x="497" y="3440"/>
              </a:lnTo>
              <a:lnTo>
                <a:pt x="493" y="3423"/>
              </a:lnTo>
              <a:lnTo>
                <a:pt x="488" y="3406"/>
              </a:lnTo>
              <a:lnTo>
                <a:pt x="486" y="3386"/>
              </a:lnTo>
              <a:lnTo>
                <a:pt x="483" y="3372"/>
              </a:lnTo>
              <a:lnTo>
                <a:pt x="479" y="3359"/>
              </a:lnTo>
              <a:lnTo>
                <a:pt x="477" y="3353"/>
              </a:lnTo>
              <a:lnTo>
                <a:pt x="475" y="3347"/>
              </a:lnTo>
              <a:lnTo>
                <a:pt x="474" y="3340"/>
              </a:lnTo>
              <a:lnTo>
                <a:pt x="474" y="3333"/>
              </a:lnTo>
              <a:lnTo>
                <a:pt x="474" y="3304"/>
              </a:lnTo>
              <a:lnTo>
                <a:pt x="472" y="3291"/>
              </a:lnTo>
              <a:lnTo>
                <a:pt x="467" y="3278"/>
              </a:lnTo>
              <a:lnTo>
                <a:pt x="464" y="3261"/>
              </a:lnTo>
              <a:lnTo>
                <a:pt x="462" y="3245"/>
              </a:lnTo>
              <a:lnTo>
                <a:pt x="461" y="3230"/>
              </a:lnTo>
              <a:lnTo>
                <a:pt x="461" y="3212"/>
              </a:lnTo>
              <a:lnTo>
                <a:pt x="461" y="3151"/>
              </a:lnTo>
              <a:lnTo>
                <a:pt x="466" y="3147"/>
              </a:lnTo>
              <a:lnTo>
                <a:pt x="472" y="3144"/>
              </a:lnTo>
              <a:lnTo>
                <a:pt x="477" y="3142"/>
              </a:lnTo>
              <a:lnTo>
                <a:pt x="483" y="3140"/>
              </a:lnTo>
              <a:lnTo>
                <a:pt x="495" y="3137"/>
              </a:lnTo>
              <a:lnTo>
                <a:pt x="507" y="3132"/>
              </a:lnTo>
              <a:lnTo>
                <a:pt x="516" y="3131"/>
              </a:lnTo>
              <a:lnTo>
                <a:pt x="522" y="3129"/>
              </a:lnTo>
              <a:lnTo>
                <a:pt x="525" y="3128"/>
              </a:lnTo>
              <a:lnTo>
                <a:pt x="526" y="3125"/>
              </a:lnTo>
              <a:lnTo>
                <a:pt x="527" y="3123"/>
              </a:lnTo>
              <a:lnTo>
                <a:pt x="528" y="3120"/>
              </a:lnTo>
              <a:lnTo>
                <a:pt x="529" y="3114"/>
              </a:lnTo>
              <a:lnTo>
                <a:pt x="529" y="3107"/>
              </a:lnTo>
              <a:lnTo>
                <a:pt x="532" y="3094"/>
              </a:lnTo>
              <a:lnTo>
                <a:pt x="534" y="3081"/>
              </a:lnTo>
              <a:lnTo>
                <a:pt x="532" y="3067"/>
              </a:lnTo>
              <a:lnTo>
                <a:pt x="531" y="3055"/>
              </a:lnTo>
              <a:lnTo>
                <a:pt x="531" y="3048"/>
              </a:lnTo>
              <a:lnTo>
                <a:pt x="532" y="3043"/>
              </a:lnTo>
              <a:lnTo>
                <a:pt x="536" y="3027"/>
              </a:lnTo>
              <a:lnTo>
                <a:pt x="540" y="3014"/>
              </a:lnTo>
              <a:lnTo>
                <a:pt x="542" y="3000"/>
              </a:lnTo>
              <a:lnTo>
                <a:pt x="543" y="2984"/>
              </a:lnTo>
              <a:lnTo>
                <a:pt x="543" y="2973"/>
              </a:lnTo>
              <a:lnTo>
                <a:pt x="542" y="2961"/>
              </a:lnTo>
              <a:lnTo>
                <a:pt x="541" y="2951"/>
              </a:lnTo>
              <a:lnTo>
                <a:pt x="539" y="2941"/>
              </a:lnTo>
              <a:lnTo>
                <a:pt x="534" y="2921"/>
              </a:lnTo>
              <a:lnTo>
                <a:pt x="527" y="2903"/>
              </a:lnTo>
              <a:lnTo>
                <a:pt x="520" y="2885"/>
              </a:lnTo>
              <a:lnTo>
                <a:pt x="510" y="2868"/>
              </a:lnTo>
              <a:lnTo>
                <a:pt x="500" y="2849"/>
              </a:lnTo>
              <a:lnTo>
                <a:pt x="489" y="2828"/>
              </a:lnTo>
              <a:lnTo>
                <a:pt x="482" y="2815"/>
              </a:lnTo>
              <a:lnTo>
                <a:pt x="474" y="2803"/>
              </a:lnTo>
              <a:lnTo>
                <a:pt x="471" y="2797"/>
              </a:lnTo>
              <a:lnTo>
                <a:pt x="467" y="2791"/>
              </a:lnTo>
              <a:lnTo>
                <a:pt x="465" y="2784"/>
              </a:lnTo>
              <a:lnTo>
                <a:pt x="465" y="2777"/>
              </a:lnTo>
              <a:lnTo>
                <a:pt x="465" y="2773"/>
              </a:lnTo>
              <a:lnTo>
                <a:pt x="466" y="2769"/>
              </a:lnTo>
              <a:lnTo>
                <a:pt x="467" y="2766"/>
              </a:lnTo>
              <a:lnTo>
                <a:pt x="470" y="2763"/>
              </a:lnTo>
              <a:lnTo>
                <a:pt x="475" y="2758"/>
              </a:lnTo>
              <a:lnTo>
                <a:pt x="480" y="2754"/>
              </a:lnTo>
              <a:lnTo>
                <a:pt x="486" y="2750"/>
              </a:lnTo>
              <a:lnTo>
                <a:pt x="493" y="2745"/>
              </a:lnTo>
              <a:lnTo>
                <a:pt x="498" y="2739"/>
              </a:lnTo>
              <a:lnTo>
                <a:pt x="502" y="2733"/>
              </a:lnTo>
              <a:lnTo>
                <a:pt x="513" y="2709"/>
              </a:lnTo>
              <a:lnTo>
                <a:pt x="524" y="2687"/>
              </a:lnTo>
              <a:lnTo>
                <a:pt x="527" y="2676"/>
              </a:lnTo>
              <a:lnTo>
                <a:pt x="530" y="2665"/>
              </a:lnTo>
              <a:lnTo>
                <a:pt x="532" y="2652"/>
              </a:lnTo>
              <a:lnTo>
                <a:pt x="533" y="2638"/>
              </a:lnTo>
              <a:lnTo>
                <a:pt x="533" y="2624"/>
              </a:lnTo>
              <a:lnTo>
                <a:pt x="532" y="2610"/>
              </a:lnTo>
              <a:lnTo>
                <a:pt x="531" y="2597"/>
              </a:lnTo>
              <a:lnTo>
                <a:pt x="531" y="2583"/>
              </a:lnTo>
              <a:lnTo>
                <a:pt x="531" y="2571"/>
              </a:lnTo>
              <a:lnTo>
                <a:pt x="532" y="2560"/>
              </a:lnTo>
              <a:lnTo>
                <a:pt x="534" y="2549"/>
              </a:lnTo>
              <a:lnTo>
                <a:pt x="536" y="2540"/>
              </a:lnTo>
              <a:lnTo>
                <a:pt x="541" y="2529"/>
              </a:lnTo>
              <a:lnTo>
                <a:pt x="545" y="2520"/>
              </a:lnTo>
              <a:lnTo>
                <a:pt x="551" y="2510"/>
              </a:lnTo>
              <a:lnTo>
                <a:pt x="557" y="2501"/>
              </a:lnTo>
              <a:lnTo>
                <a:pt x="566" y="2492"/>
              </a:lnTo>
              <a:lnTo>
                <a:pt x="576" y="2486"/>
              </a:lnTo>
              <a:lnTo>
                <a:pt x="580" y="2483"/>
              </a:lnTo>
              <a:lnTo>
                <a:pt x="584" y="2479"/>
              </a:lnTo>
              <a:lnTo>
                <a:pt x="586" y="2474"/>
              </a:lnTo>
              <a:lnTo>
                <a:pt x="587" y="2469"/>
              </a:lnTo>
              <a:lnTo>
                <a:pt x="587" y="2461"/>
              </a:lnTo>
              <a:lnTo>
                <a:pt x="585" y="2455"/>
              </a:lnTo>
              <a:lnTo>
                <a:pt x="582" y="2448"/>
              </a:lnTo>
              <a:lnTo>
                <a:pt x="580" y="2442"/>
              </a:lnTo>
              <a:lnTo>
                <a:pt x="578" y="2437"/>
              </a:lnTo>
              <a:lnTo>
                <a:pt x="576" y="2430"/>
              </a:lnTo>
              <a:lnTo>
                <a:pt x="575" y="2423"/>
              </a:lnTo>
              <a:lnTo>
                <a:pt x="574" y="2416"/>
              </a:lnTo>
              <a:lnTo>
                <a:pt x="574" y="2363"/>
              </a:lnTo>
              <a:lnTo>
                <a:pt x="581" y="2353"/>
              </a:lnTo>
              <a:lnTo>
                <a:pt x="592" y="2342"/>
              </a:lnTo>
              <a:lnTo>
                <a:pt x="595" y="2332"/>
              </a:lnTo>
              <a:lnTo>
                <a:pt x="598" y="2322"/>
              </a:lnTo>
              <a:lnTo>
                <a:pt x="601" y="2314"/>
              </a:lnTo>
              <a:lnTo>
                <a:pt x="603" y="2303"/>
              </a:lnTo>
              <a:lnTo>
                <a:pt x="609" y="2278"/>
              </a:lnTo>
              <a:lnTo>
                <a:pt x="612" y="2257"/>
              </a:lnTo>
              <a:lnTo>
                <a:pt x="614" y="2235"/>
              </a:lnTo>
              <a:lnTo>
                <a:pt x="616" y="2210"/>
              </a:lnTo>
              <a:lnTo>
                <a:pt x="617" y="2201"/>
              </a:lnTo>
              <a:lnTo>
                <a:pt x="619" y="2194"/>
              </a:lnTo>
              <a:lnTo>
                <a:pt x="621" y="2188"/>
              </a:lnTo>
              <a:lnTo>
                <a:pt x="624" y="2181"/>
              </a:lnTo>
              <a:lnTo>
                <a:pt x="626" y="2175"/>
              </a:lnTo>
              <a:lnTo>
                <a:pt x="628" y="2168"/>
              </a:lnTo>
              <a:lnTo>
                <a:pt x="630" y="2160"/>
              </a:lnTo>
              <a:lnTo>
                <a:pt x="631" y="2153"/>
              </a:lnTo>
              <a:lnTo>
                <a:pt x="630" y="2137"/>
              </a:lnTo>
              <a:lnTo>
                <a:pt x="626" y="2125"/>
              </a:lnTo>
              <a:lnTo>
                <a:pt x="623" y="2112"/>
              </a:lnTo>
              <a:lnTo>
                <a:pt x="618" y="2100"/>
              </a:lnTo>
              <a:lnTo>
                <a:pt x="614" y="2088"/>
              </a:lnTo>
              <a:lnTo>
                <a:pt x="610" y="2076"/>
              </a:lnTo>
              <a:lnTo>
                <a:pt x="608" y="2063"/>
              </a:lnTo>
              <a:lnTo>
                <a:pt x="607" y="2048"/>
              </a:lnTo>
              <a:lnTo>
                <a:pt x="605" y="2021"/>
              </a:lnTo>
              <a:lnTo>
                <a:pt x="607" y="1995"/>
              </a:lnTo>
              <a:lnTo>
                <a:pt x="608" y="1984"/>
              </a:lnTo>
              <a:lnTo>
                <a:pt x="611" y="1972"/>
              </a:lnTo>
              <a:lnTo>
                <a:pt x="614" y="1960"/>
              </a:lnTo>
              <a:lnTo>
                <a:pt x="618" y="1946"/>
              </a:lnTo>
              <a:lnTo>
                <a:pt x="624" y="1935"/>
              </a:lnTo>
              <a:lnTo>
                <a:pt x="631" y="1926"/>
              </a:lnTo>
              <a:lnTo>
                <a:pt x="639" y="1918"/>
              </a:lnTo>
              <a:lnTo>
                <a:pt x="646" y="1909"/>
              </a:lnTo>
              <a:lnTo>
                <a:pt x="654" y="1901"/>
              </a:lnTo>
              <a:lnTo>
                <a:pt x="659" y="1892"/>
              </a:lnTo>
              <a:lnTo>
                <a:pt x="661" y="1887"/>
              </a:lnTo>
              <a:lnTo>
                <a:pt x="663" y="1882"/>
              </a:lnTo>
              <a:lnTo>
                <a:pt x="664" y="1877"/>
              </a:lnTo>
              <a:lnTo>
                <a:pt x="664" y="1870"/>
              </a:lnTo>
              <a:lnTo>
                <a:pt x="664" y="1853"/>
              </a:lnTo>
              <a:lnTo>
                <a:pt x="662" y="1838"/>
              </a:lnTo>
              <a:lnTo>
                <a:pt x="660" y="1822"/>
              </a:lnTo>
              <a:lnTo>
                <a:pt x="657" y="1808"/>
              </a:lnTo>
              <a:lnTo>
                <a:pt x="647" y="1780"/>
              </a:lnTo>
              <a:lnTo>
                <a:pt x="636" y="1748"/>
              </a:lnTo>
              <a:lnTo>
                <a:pt x="627" y="1733"/>
              </a:lnTo>
              <a:lnTo>
                <a:pt x="619" y="1720"/>
              </a:lnTo>
              <a:lnTo>
                <a:pt x="615" y="1713"/>
              </a:lnTo>
              <a:lnTo>
                <a:pt x="612" y="1706"/>
              </a:lnTo>
              <a:lnTo>
                <a:pt x="610" y="1698"/>
              </a:lnTo>
              <a:lnTo>
                <a:pt x="609" y="1689"/>
              </a:lnTo>
              <a:lnTo>
                <a:pt x="610" y="1668"/>
              </a:lnTo>
              <a:lnTo>
                <a:pt x="611" y="1648"/>
              </a:lnTo>
              <a:lnTo>
                <a:pt x="614" y="1631"/>
              </a:lnTo>
              <a:lnTo>
                <a:pt x="617" y="1613"/>
              </a:lnTo>
              <a:lnTo>
                <a:pt x="627" y="1577"/>
              </a:lnTo>
              <a:lnTo>
                <a:pt x="640" y="1538"/>
              </a:lnTo>
              <a:lnTo>
                <a:pt x="647" y="1520"/>
              </a:lnTo>
              <a:lnTo>
                <a:pt x="656" y="1503"/>
              </a:lnTo>
              <a:lnTo>
                <a:pt x="659" y="1496"/>
              </a:lnTo>
              <a:lnTo>
                <a:pt x="662" y="1488"/>
              </a:lnTo>
              <a:lnTo>
                <a:pt x="664" y="1478"/>
              </a:lnTo>
              <a:lnTo>
                <a:pt x="664" y="1468"/>
              </a:lnTo>
              <a:lnTo>
                <a:pt x="664" y="1448"/>
              </a:lnTo>
              <a:lnTo>
                <a:pt x="650" y="1449"/>
              </a:lnTo>
              <a:lnTo>
                <a:pt x="636" y="1449"/>
              </a:lnTo>
              <a:lnTo>
                <a:pt x="630" y="1447"/>
              </a:lnTo>
              <a:lnTo>
                <a:pt x="625" y="1445"/>
              </a:lnTo>
              <a:lnTo>
                <a:pt x="623" y="1444"/>
              </a:lnTo>
              <a:lnTo>
                <a:pt x="622" y="1441"/>
              </a:lnTo>
              <a:lnTo>
                <a:pt x="621" y="1438"/>
              </a:lnTo>
              <a:lnTo>
                <a:pt x="621" y="1435"/>
              </a:lnTo>
              <a:lnTo>
                <a:pt x="621" y="1428"/>
              </a:lnTo>
              <a:lnTo>
                <a:pt x="622" y="1420"/>
              </a:lnTo>
              <a:lnTo>
                <a:pt x="623" y="1414"/>
              </a:lnTo>
              <a:lnTo>
                <a:pt x="624" y="1408"/>
              </a:lnTo>
              <a:lnTo>
                <a:pt x="630" y="1395"/>
              </a:lnTo>
              <a:lnTo>
                <a:pt x="635" y="1384"/>
              </a:lnTo>
              <a:lnTo>
                <a:pt x="650" y="1362"/>
              </a:lnTo>
              <a:lnTo>
                <a:pt x="667" y="1337"/>
              </a:lnTo>
              <a:lnTo>
                <a:pt x="675" y="1329"/>
              </a:lnTo>
              <a:lnTo>
                <a:pt x="683" y="1321"/>
              </a:lnTo>
              <a:lnTo>
                <a:pt x="686" y="1316"/>
              </a:lnTo>
              <a:lnTo>
                <a:pt x="689" y="1312"/>
              </a:lnTo>
              <a:lnTo>
                <a:pt x="690" y="1307"/>
              </a:lnTo>
              <a:lnTo>
                <a:pt x="691" y="1302"/>
              </a:lnTo>
              <a:lnTo>
                <a:pt x="691" y="1293"/>
              </a:lnTo>
              <a:lnTo>
                <a:pt x="690" y="1285"/>
              </a:lnTo>
              <a:lnTo>
                <a:pt x="689" y="1279"/>
              </a:lnTo>
              <a:lnTo>
                <a:pt x="687" y="1271"/>
              </a:lnTo>
              <a:lnTo>
                <a:pt x="683" y="1258"/>
              </a:lnTo>
              <a:lnTo>
                <a:pt x="677" y="1243"/>
              </a:lnTo>
              <a:lnTo>
                <a:pt x="676" y="1230"/>
              </a:lnTo>
              <a:lnTo>
                <a:pt x="675" y="1220"/>
              </a:lnTo>
              <a:lnTo>
                <a:pt x="675" y="1209"/>
              </a:lnTo>
              <a:lnTo>
                <a:pt x="676" y="1200"/>
              </a:lnTo>
              <a:lnTo>
                <a:pt x="677" y="1181"/>
              </a:lnTo>
              <a:lnTo>
                <a:pt x="678" y="1158"/>
              </a:lnTo>
              <a:lnTo>
                <a:pt x="679" y="1138"/>
              </a:lnTo>
              <a:lnTo>
                <a:pt x="680" y="1119"/>
              </a:lnTo>
              <a:lnTo>
                <a:pt x="682" y="1101"/>
              </a:lnTo>
              <a:lnTo>
                <a:pt x="685" y="1084"/>
              </a:lnTo>
              <a:lnTo>
                <a:pt x="687" y="1067"/>
              </a:lnTo>
              <a:lnTo>
                <a:pt x="689" y="1051"/>
              </a:lnTo>
              <a:lnTo>
                <a:pt x="690" y="1032"/>
              </a:lnTo>
              <a:lnTo>
                <a:pt x="691" y="1012"/>
              </a:lnTo>
              <a:lnTo>
                <a:pt x="691" y="961"/>
              </a:lnTo>
              <a:lnTo>
                <a:pt x="689" y="951"/>
              </a:lnTo>
              <a:lnTo>
                <a:pt x="686" y="940"/>
              </a:lnTo>
              <a:lnTo>
                <a:pt x="686" y="880"/>
              </a:lnTo>
              <a:lnTo>
                <a:pt x="686" y="867"/>
              </a:lnTo>
              <a:lnTo>
                <a:pt x="685" y="854"/>
              </a:lnTo>
              <a:lnTo>
                <a:pt x="683" y="842"/>
              </a:lnTo>
              <a:lnTo>
                <a:pt x="681" y="831"/>
              </a:lnTo>
              <a:lnTo>
                <a:pt x="675" y="809"/>
              </a:lnTo>
              <a:lnTo>
                <a:pt x="668" y="788"/>
              </a:lnTo>
              <a:lnTo>
                <a:pt x="661" y="767"/>
              </a:lnTo>
              <a:lnTo>
                <a:pt x="656" y="745"/>
              </a:lnTo>
              <a:lnTo>
                <a:pt x="654" y="733"/>
              </a:lnTo>
              <a:lnTo>
                <a:pt x="652" y="722"/>
              </a:lnTo>
              <a:lnTo>
                <a:pt x="650" y="709"/>
              </a:lnTo>
              <a:lnTo>
                <a:pt x="649" y="695"/>
              </a:lnTo>
              <a:lnTo>
                <a:pt x="650" y="688"/>
              </a:lnTo>
              <a:lnTo>
                <a:pt x="652" y="681"/>
              </a:lnTo>
              <a:lnTo>
                <a:pt x="653" y="674"/>
              </a:lnTo>
              <a:lnTo>
                <a:pt x="655" y="667"/>
              </a:lnTo>
              <a:lnTo>
                <a:pt x="659" y="655"/>
              </a:lnTo>
              <a:lnTo>
                <a:pt x="664" y="644"/>
              </a:lnTo>
              <a:lnTo>
                <a:pt x="670" y="632"/>
              </a:lnTo>
              <a:lnTo>
                <a:pt x="675" y="620"/>
              </a:lnTo>
              <a:lnTo>
                <a:pt x="677" y="613"/>
              </a:lnTo>
              <a:lnTo>
                <a:pt x="678" y="606"/>
              </a:lnTo>
              <a:lnTo>
                <a:pt x="679" y="600"/>
              </a:lnTo>
              <a:lnTo>
                <a:pt x="679" y="591"/>
              </a:lnTo>
              <a:lnTo>
                <a:pt x="678" y="571"/>
              </a:lnTo>
              <a:lnTo>
                <a:pt x="676" y="553"/>
              </a:lnTo>
              <a:lnTo>
                <a:pt x="670" y="538"/>
              </a:lnTo>
              <a:lnTo>
                <a:pt x="666" y="521"/>
              </a:lnTo>
              <a:lnTo>
                <a:pt x="661" y="505"/>
              </a:lnTo>
              <a:lnTo>
                <a:pt x="656" y="489"/>
              </a:lnTo>
              <a:lnTo>
                <a:pt x="650" y="472"/>
              </a:lnTo>
              <a:lnTo>
                <a:pt x="647" y="452"/>
              </a:lnTo>
              <a:lnTo>
                <a:pt x="644" y="419"/>
              </a:lnTo>
              <a:lnTo>
                <a:pt x="640" y="390"/>
              </a:lnTo>
              <a:lnTo>
                <a:pt x="637" y="362"/>
              </a:lnTo>
              <a:lnTo>
                <a:pt x="633" y="336"/>
              </a:lnTo>
              <a:lnTo>
                <a:pt x="628" y="310"/>
              </a:lnTo>
              <a:lnTo>
                <a:pt x="623" y="282"/>
              </a:lnTo>
              <a:lnTo>
                <a:pt x="618" y="253"/>
              </a:lnTo>
              <a:lnTo>
                <a:pt x="611" y="221"/>
              </a:lnTo>
              <a:lnTo>
                <a:pt x="611" y="221"/>
              </a:lnTo>
              <a:lnTo>
                <a:pt x="618" y="224"/>
              </a:lnTo>
              <a:lnTo>
                <a:pt x="624" y="226"/>
              </a:lnTo>
              <a:lnTo>
                <a:pt x="631" y="226"/>
              </a:lnTo>
              <a:lnTo>
                <a:pt x="638" y="227"/>
              </a:lnTo>
              <a:lnTo>
                <a:pt x="647" y="226"/>
              </a:lnTo>
              <a:lnTo>
                <a:pt x="656" y="225"/>
              </a:lnTo>
              <a:lnTo>
                <a:pt x="663" y="221"/>
              </a:lnTo>
              <a:lnTo>
                <a:pt x="670" y="218"/>
              </a:lnTo>
              <a:lnTo>
                <a:pt x="685" y="210"/>
              </a:lnTo>
              <a:lnTo>
                <a:pt x="701" y="202"/>
              </a:lnTo>
              <a:lnTo>
                <a:pt x="717" y="195"/>
              </a:lnTo>
              <a:lnTo>
                <a:pt x="732" y="187"/>
              </a:lnTo>
              <a:lnTo>
                <a:pt x="738" y="183"/>
              </a:lnTo>
              <a:lnTo>
                <a:pt x="745" y="177"/>
              </a:lnTo>
              <a:lnTo>
                <a:pt x="750" y="171"/>
              </a:lnTo>
              <a:lnTo>
                <a:pt x="754" y="163"/>
              </a:lnTo>
              <a:lnTo>
                <a:pt x="761" y="149"/>
              </a:lnTo>
              <a:lnTo>
                <a:pt x="766" y="136"/>
              </a:lnTo>
              <a:lnTo>
                <a:pt x="770" y="124"/>
              </a:lnTo>
              <a:lnTo>
                <a:pt x="772" y="111"/>
              </a:lnTo>
              <a:lnTo>
                <a:pt x="776" y="85"/>
              </a:lnTo>
              <a:lnTo>
                <a:pt x="781" y="55"/>
              </a:lnTo>
              <a:lnTo>
                <a:pt x="783" y="50"/>
              </a:lnTo>
              <a:lnTo>
                <a:pt x="785" y="45"/>
              </a:lnTo>
              <a:lnTo>
                <a:pt x="787" y="41"/>
              </a:lnTo>
              <a:lnTo>
                <a:pt x="791" y="36"/>
              </a:lnTo>
              <a:lnTo>
                <a:pt x="798" y="29"/>
              </a:lnTo>
              <a:lnTo>
                <a:pt x="805" y="24"/>
              </a:lnTo>
              <a:lnTo>
                <a:pt x="824" y="12"/>
              </a:lnTo>
              <a:lnTo>
                <a:pt x="842" y="0"/>
              </a:lnTo>
              <a:lnTo>
                <a:pt x="842" y="0"/>
              </a:lnTo>
              <a:lnTo>
                <a:pt x="849" y="10"/>
              </a:lnTo>
              <a:lnTo>
                <a:pt x="855" y="21"/>
              </a:lnTo>
              <a:lnTo>
                <a:pt x="859" y="26"/>
              </a:lnTo>
              <a:lnTo>
                <a:pt x="862" y="31"/>
              </a:lnTo>
              <a:lnTo>
                <a:pt x="865" y="36"/>
              </a:lnTo>
              <a:lnTo>
                <a:pt x="866" y="43"/>
              </a:lnTo>
              <a:lnTo>
                <a:pt x="867" y="54"/>
              </a:lnTo>
              <a:lnTo>
                <a:pt x="867" y="64"/>
              </a:lnTo>
              <a:lnTo>
                <a:pt x="867" y="68"/>
              </a:lnTo>
              <a:lnTo>
                <a:pt x="867" y="73"/>
              </a:lnTo>
              <a:lnTo>
                <a:pt x="869" y="77"/>
              </a:lnTo>
              <a:lnTo>
                <a:pt x="871" y="83"/>
              </a:lnTo>
              <a:lnTo>
                <a:pt x="877" y="89"/>
              </a:lnTo>
              <a:lnTo>
                <a:pt x="885" y="95"/>
              </a:lnTo>
              <a:lnTo>
                <a:pt x="892" y="100"/>
              </a:lnTo>
              <a:lnTo>
                <a:pt x="899" y="104"/>
              </a:lnTo>
              <a:lnTo>
                <a:pt x="906" y="107"/>
              </a:lnTo>
              <a:lnTo>
                <a:pt x="913" y="112"/>
              </a:lnTo>
              <a:lnTo>
                <a:pt x="915" y="115"/>
              </a:lnTo>
              <a:lnTo>
                <a:pt x="918" y="118"/>
              </a:lnTo>
              <a:lnTo>
                <a:pt x="920" y="122"/>
              </a:lnTo>
              <a:lnTo>
                <a:pt x="922" y="127"/>
              </a:lnTo>
              <a:lnTo>
                <a:pt x="926" y="138"/>
              </a:lnTo>
              <a:lnTo>
                <a:pt x="928" y="149"/>
              </a:lnTo>
              <a:lnTo>
                <a:pt x="928" y="159"/>
              </a:lnTo>
              <a:lnTo>
                <a:pt x="928" y="170"/>
              </a:lnTo>
              <a:lnTo>
                <a:pt x="926" y="191"/>
              </a:lnTo>
              <a:lnTo>
                <a:pt x="924" y="215"/>
              </a:lnTo>
              <a:lnTo>
                <a:pt x="924" y="228"/>
              </a:lnTo>
              <a:lnTo>
                <a:pt x="926" y="239"/>
              </a:lnTo>
              <a:lnTo>
                <a:pt x="927" y="251"/>
              </a:lnTo>
              <a:lnTo>
                <a:pt x="929" y="261"/>
              </a:lnTo>
              <a:lnTo>
                <a:pt x="932" y="272"/>
              </a:lnTo>
              <a:lnTo>
                <a:pt x="934" y="281"/>
              </a:lnTo>
              <a:lnTo>
                <a:pt x="938" y="291"/>
              </a:lnTo>
              <a:lnTo>
                <a:pt x="942" y="300"/>
              </a:lnTo>
              <a:lnTo>
                <a:pt x="946" y="310"/>
              </a:lnTo>
              <a:lnTo>
                <a:pt x="952" y="318"/>
              </a:lnTo>
              <a:lnTo>
                <a:pt x="958" y="326"/>
              </a:lnTo>
              <a:lnTo>
                <a:pt x="964" y="336"/>
              </a:lnTo>
              <a:lnTo>
                <a:pt x="979" y="353"/>
              </a:lnTo>
              <a:lnTo>
                <a:pt x="996" y="371"/>
              </a:lnTo>
              <a:lnTo>
                <a:pt x="1009" y="384"/>
              </a:lnTo>
              <a:lnTo>
                <a:pt x="1022" y="397"/>
              </a:lnTo>
              <a:lnTo>
                <a:pt x="1033" y="410"/>
              </a:lnTo>
              <a:lnTo>
                <a:pt x="1046" y="424"/>
              </a:lnTo>
              <a:lnTo>
                <a:pt x="1054" y="432"/>
              </a:lnTo>
              <a:lnTo>
                <a:pt x="1061" y="439"/>
              </a:lnTo>
              <a:lnTo>
                <a:pt x="1066" y="442"/>
              </a:lnTo>
              <a:lnTo>
                <a:pt x="1068" y="446"/>
              </a:lnTo>
              <a:lnTo>
                <a:pt x="1070" y="450"/>
              </a:lnTo>
              <a:lnTo>
                <a:pt x="1071" y="456"/>
              </a:lnTo>
              <a:lnTo>
                <a:pt x="1070" y="460"/>
              </a:lnTo>
              <a:lnTo>
                <a:pt x="1069" y="464"/>
              </a:lnTo>
              <a:lnTo>
                <a:pt x="1067" y="467"/>
              </a:lnTo>
              <a:lnTo>
                <a:pt x="1064" y="470"/>
              </a:lnTo>
              <a:lnTo>
                <a:pt x="1057" y="476"/>
              </a:lnTo>
              <a:lnTo>
                <a:pt x="1050" y="481"/>
              </a:lnTo>
              <a:lnTo>
                <a:pt x="1043" y="485"/>
              </a:lnTo>
              <a:lnTo>
                <a:pt x="1035" y="490"/>
              </a:lnTo>
              <a:lnTo>
                <a:pt x="1033" y="494"/>
              </a:lnTo>
              <a:lnTo>
                <a:pt x="1031" y="497"/>
              </a:lnTo>
              <a:lnTo>
                <a:pt x="1030" y="501"/>
              </a:lnTo>
              <a:lnTo>
                <a:pt x="1029" y="505"/>
              </a:lnTo>
              <a:lnTo>
                <a:pt x="1029" y="509"/>
              </a:lnTo>
              <a:lnTo>
                <a:pt x="1030" y="512"/>
              </a:lnTo>
              <a:lnTo>
                <a:pt x="1032" y="517"/>
              </a:lnTo>
              <a:lnTo>
                <a:pt x="1034" y="520"/>
              </a:lnTo>
              <a:lnTo>
                <a:pt x="1040" y="525"/>
              </a:lnTo>
              <a:lnTo>
                <a:pt x="1046" y="530"/>
              </a:lnTo>
              <a:lnTo>
                <a:pt x="1052" y="536"/>
              </a:lnTo>
              <a:lnTo>
                <a:pt x="1058" y="542"/>
              </a:lnTo>
              <a:lnTo>
                <a:pt x="1060" y="545"/>
              </a:lnTo>
              <a:lnTo>
                <a:pt x="1061" y="548"/>
              </a:lnTo>
              <a:lnTo>
                <a:pt x="1063" y="552"/>
              </a:lnTo>
              <a:lnTo>
                <a:pt x="1064" y="557"/>
              </a:lnTo>
              <a:lnTo>
                <a:pt x="1063" y="561"/>
              </a:lnTo>
              <a:lnTo>
                <a:pt x="1060" y="564"/>
              </a:lnTo>
              <a:lnTo>
                <a:pt x="1058" y="566"/>
              </a:lnTo>
              <a:lnTo>
                <a:pt x="1055" y="568"/>
              </a:lnTo>
              <a:lnTo>
                <a:pt x="1047" y="571"/>
              </a:lnTo>
              <a:lnTo>
                <a:pt x="1038" y="576"/>
              </a:lnTo>
              <a:lnTo>
                <a:pt x="1029" y="582"/>
              </a:lnTo>
              <a:lnTo>
                <a:pt x="1021" y="589"/>
              </a:lnTo>
              <a:lnTo>
                <a:pt x="1014" y="597"/>
              </a:lnTo>
              <a:lnTo>
                <a:pt x="1008" y="604"/>
              </a:lnTo>
              <a:lnTo>
                <a:pt x="1004" y="613"/>
              </a:lnTo>
              <a:lnTo>
                <a:pt x="1000" y="623"/>
              </a:lnTo>
              <a:lnTo>
                <a:pt x="998" y="633"/>
              </a:lnTo>
              <a:lnTo>
                <a:pt x="998" y="644"/>
              </a:lnTo>
              <a:lnTo>
                <a:pt x="998" y="655"/>
              </a:lnTo>
              <a:lnTo>
                <a:pt x="1000" y="665"/>
              </a:lnTo>
              <a:lnTo>
                <a:pt x="1003" y="673"/>
              </a:lnTo>
              <a:lnTo>
                <a:pt x="1007" y="682"/>
              </a:lnTo>
              <a:lnTo>
                <a:pt x="1017" y="697"/>
              </a:lnTo>
              <a:lnTo>
                <a:pt x="1029" y="715"/>
              </a:lnTo>
              <a:lnTo>
                <a:pt x="1036" y="723"/>
              </a:lnTo>
              <a:lnTo>
                <a:pt x="1044" y="730"/>
              </a:lnTo>
              <a:lnTo>
                <a:pt x="1052" y="735"/>
              </a:lnTo>
              <a:lnTo>
                <a:pt x="1059" y="741"/>
              </a:lnTo>
              <a:lnTo>
                <a:pt x="1067" y="747"/>
              </a:lnTo>
              <a:lnTo>
                <a:pt x="1072" y="753"/>
              </a:lnTo>
              <a:lnTo>
                <a:pt x="1075" y="757"/>
              </a:lnTo>
              <a:lnTo>
                <a:pt x="1076" y="762"/>
              </a:lnTo>
              <a:lnTo>
                <a:pt x="1077" y="766"/>
              </a:lnTo>
              <a:lnTo>
                <a:pt x="1078" y="771"/>
              </a:lnTo>
              <a:lnTo>
                <a:pt x="1069" y="786"/>
              </a:lnTo>
              <a:lnTo>
                <a:pt x="1060" y="800"/>
              </a:lnTo>
              <a:lnTo>
                <a:pt x="1061" y="807"/>
              </a:lnTo>
              <a:lnTo>
                <a:pt x="1064" y="812"/>
              </a:lnTo>
              <a:lnTo>
                <a:pt x="1067" y="816"/>
              </a:lnTo>
              <a:lnTo>
                <a:pt x="1071" y="820"/>
              </a:lnTo>
              <a:lnTo>
                <a:pt x="1079" y="828"/>
              </a:lnTo>
              <a:lnTo>
                <a:pt x="1088" y="837"/>
              </a:lnTo>
              <a:lnTo>
                <a:pt x="1095" y="848"/>
              </a:lnTo>
              <a:lnTo>
                <a:pt x="1100" y="859"/>
              </a:lnTo>
              <a:lnTo>
                <a:pt x="1106" y="869"/>
              </a:lnTo>
              <a:lnTo>
                <a:pt x="1111" y="879"/>
              </a:lnTo>
              <a:lnTo>
                <a:pt x="1119" y="901"/>
              </a:lnTo>
              <a:lnTo>
                <a:pt x="1128" y="925"/>
              </a:lnTo>
              <a:lnTo>
                <a:pt x="1136" y="943"/>
              </a:lnTo>
              <a:lnTo>
                <a:pt x="1142" y="960"/>
              </a:lnTo>
              <a:lnTo>
                <a:pt x="1146" y="976"/>
              </a:lnTo>
              <a:lnTo>
                <a:pt x="1150" y="991"/>
              </a:lnTo>
              <a:lnTo>
                <a:pt x="1158" y="1023"/>
              </a:lnTo>
              <a:lnTo>
                <a:pt x="1165" y="1059"/>
              </a:lnTo>
              <a:lnTo>
                <a:pt x="1174" y="1097"/>
              </a:lnTo>
              <a:lnTo>
                <a:pt x="1184" y="1130"/>
              </a:lnTo>
              <a:lnTo>
                <a:pt x="1193" y="1163"/>
              </a:lnTo>
              <a:lnTo>
                <a:pt x="1202" y="1201"/>
              </a:lnTo>
              <a:lnTo>
                <a:pt x="1206" y="1219"/>
              </a:lnTo>
              <a:lnTo>
                <a:pt x="1210" y="1237"/>
              </a:lnTo>
              <a:lnTo>
                <a:pt x="1215" y="1253"/>
              </a:lnTo>
              <a:lnTo>
                <a:pt x="1222" y="1268"/>
              </a:lnTo>
              <a:lnTo>
                <a:pt x="1226" y="1275"/>
              </a:lnTo>
              <a:lnTo>
                <a:pt x="1231" y="1282"/>
              </a:lnTo>
              <a:lnTo>
                <a:pt x="1235" y="1287"/>
              </a:lnTo>
              <a:lnTo>
                <a:pt x="1241" y="1292"/>
              </a:lnTo>
              <a:lnTo>
                <a:pt x="1248" y="1296"/>
              </a:lnTo>
              <a:lnTo>
                <a:pt x="1254" y="1299"/>
              </a:lnTo>
              <a:lnTo>
                <a:pt x="1262" y="1301"/>
              </a:lnTo>
              <a:lnTo>
                <a:pt x="1271" y="1302"/>
              </a:lnTo>
              <a:lnTo>
                <a:pt x="1292" y="1301"/>
              </a:lnTo>
              <a:lnTo>
                <a:pt x="1310" y="1301"/>
              </a:lnTo>
              <a:lnTo>
                <a:pt x="1328" y="1301"/>
              </a:lnTo>
              <a:lnTo>
                <a:pt x="1349" y="1301"/>
              </a:lnTo>
              <a:lnTo>
                <a:pt x="1353" y="1301"/>
              </a:lnTo>
              <a:lnTo>
                <a:pt x="1355" y="1300"/>
              </a:lnTo>
              <a:lnTo>
                <a:pt x="1359" y="1298"/>
              </a:lnTo>
              <a:lnTo>
                <a:pt x="1361" y="1295"/>
              </a:lnTo>
              <a:lnTo>
                <a:pt x="1365" y="1291"/>
              </a:lnTo>
              <a:lnTo>
                <a:pt x="1369" y="1287"/>
              </a:lnTo>
              <a:lnTo>
                <a:pt x="1369" y="1287"/>
              </a:lnTo>
              <a:lnTo>
                <a:pt x="1377" y="1296"/>
              </a:lnTo>
              <a:lnTo>
                <a:pt x="1383" y="1306"/>
              </a:lnTo>
              <a:lnTo>
                <a:pt x="1387" y="1315"/>
              </a:lnTo>
              <a:lnTo>
                <a:pt x="1389" y="1325"/>
              </a:lnTo>
              <a:lnTo>
                <a:pt x="1390" y="1334"/>
              </a:lnTo>
              <a:lnTo>
                <a:pt x="1391" y="1345"/>
              </a:lnTo>
              <a:lnTo>
                <a:pt x="1391" y="1355"/>
              </a:lnTo>
              <a:lnTo>
                <a:pt x="1391" y="1368"/>
              </a:lnTo>
              <a:lnTo>
                <a:pt x="1391" y="1387"/>
              </a:lnTo>
              <a:lnTo>
                <a:pt x="1390" y="1405"/>
              </a:lnTo>
              <a:lnTo>
                <a:pt x="1389" y="1423"/>
              </a:lnTo>
              <a:lnTo>
                <a:pt x="1387" y="1440"/>
              </a:lnTo>
              <a:lnTo>
                <a:pt x="1384" y="1457"/>
              </a:lnTo>
              <a:lnTo>
                <a:pt x="1379" y="1473"/>
              </a:lnTo>
              <a:lnTo>
                <a:pt x="1375" y="1489"/>
              </a:lnTo>
              <a:lnTo>
                <a:pt x="1369" y="1505"/>
              </a:lnTo>
              <a:lnTo>
                <a:pt x="1363" y="1519"/>
              </a:lnTo>
              <a:lnTo>
                <a:pt x="1354" y="1533"/>
              </a:lnTo>
              <a:lnTo>
                <a:pt x="1345" y="1546"/>
              </a:lnTo>
              <a:lnTo>
                <a:pt x="1334" y="1558"/>
              </a:lnTo>
              <a:lnTo>
                <a:pt x="1323" y="1569"/>
              </a:lnTo>
              <a:lnTo>
                <a:pt x="1310" y="1579"/>
              </a:lnTo>
              <a:lnTo>
                <a:pt x="1296" y="1589"/>
              </a:lnTo>
              <a:lnTo>
                <a:pt x="1279" y="1597"/>
              </a:lnTo>
              <a:lnTo>
                <a:pt x="1266" y="1603"/>
              </a:lnTo>
              <a:lnTo>
                <a:pt x="1254" y="1611"/>
              </a:lnTo>
              <a:lnTo>
                <a:pt x="1243" y="1618"/>
              </a:lnTo>
              <a:lnTo>
                <a:pt x="1233" y="1625"/>
              </a:lnTo>
              <a:lnTo>
                <a:pt x="1223" y="1634"/>
              </a:lnTo>
              <a:lnTo>
                <a:pt x="1212" y="1641"/>
              </a:lnTo>
              <a:lnTo>
                <a:pt x="1201" y="1648"/>
              </a:lnTo>
              <a:lnTo>
                <a:pt x="1187" y="1656"/>
              </a:lnTo>
              <a:lnTo>
                <a:pt x="1179" y="1659"/>
              </a:lnTo>
              <a:lnTo>
                <a:pt x="1171" y="1661"/>
              </a:lnTo>
              <a:lnTo>
                <a:pt x="1164" y="1662"/>
              </a:lnTo>
              <a:lnTo>
                <a:pt x="1157" y="1663"/>
              </a:lnTo>
              <a:lnTo>
                <a:pt x="1149" y="1663"/>
              </a:lnTo>
              <a:lnTo>
                <a:pt x="1142" y="1665"/>
              </a:lnTo>
              <a:lnTo>
                <a:pt x="1135" y="1667"/>
              </a:lnTo>
              <a:lnTo>
                <a:pt x="1126" y="1671"/>
              </a:lnTo>
              <a:lnTo>
                <a:pt x="1121" y="1673"/>
              </a:lnTo>
              <a:lnTo>
                <a:pt x="1116" y="1677"/>
              </a:lnTo>
              <a:lnTo>
                <a:pt x="1112" y="1680"/>
              </a:lnTo>
              <a:lnTo>
                <a:pt x="1108" y="1684"/>
              </a:lnTo>
              <a:lnTo>
                <a:pt x="1102" y="1694"/>
              </a:lnTo>
              <a:lnTo>
                <a:pt x="1098" y="1704"/>
              </a:lnTo>
              <a:lnTo>
                <a:pt x="1095" y="1716"/>
              </a:lnTo>
              <a:lnTo>
                <a:pt x="1093" y="1727"/>
              </a:lnTo>
              <a:lnTo>
                <a:pt x="1093" y="1740"/>
              </a:lnTo>
              <a:lnTo>
                <a:pt x="1093" y="1754"/>
              </a:lnTo>
              <a:lnTo>
                <a:pt x="1094" y="1770"/>
              </a:lnTo>
              <a:lnTo>
                <a:pt x="1096" y="1785"/>
              </a:lnTo>
              <a:lnTo>
                <a:pt x="1098" y="1801"/>
              </a:lnTo>
              <a:lnTo>
                <a:pt x="1099" y="1818"/>
              </a:lnTo>
              <a:lnTo>
                <a:pt x="1099" y="1824"/>
              </a:lnTo>
              <a:lnTo>
                <a:pt x="1098" y="1830"/>
              </a:lnTo>
              <a:lnTo>
                <a:pt x="1097" y="1836"/>
              </a:lnTo>
              <a:lnTo>
                <a:pt x="1095" y="1841"/>
              </a:lnTo>
              <a:lnTo>
                <a:pt x="1091" y="1850"/>
              </a:lnTo>
              <a:lnTo>
                <a:pt x="1086" y="1860"/>
              </a:lnTo>
              <a:lnTo>
                <a:pt x="1079" y="1869"/>
              </a:lnTo>
              <a:lnTo>
                <a:pt x="1075" y="1880"/>
              </a:lnTo>
              <a:lnTo>
                <a:pt x="1073" y="1885"/>
              </a:lnTo>
              <a:lnTo>
                <a:pt x="1072" y="1890"/>
              </a:lnTo>
              <a:lnTo>
                <a:pt x="1071" y="1895"/>
              </a:lnTo>
              <a:lnTo>
                <a:pt x="1071" y="1902"/>
              </a:lnTo>
              <a:lnTo>
                <a:pt x="1071" y="1914"/>
              </a:lnTo>
              <a:lnTo>
                <a:pt x="1072" y="1925"/>
              </a:lnTo>
              <a:lnTo>
                <a:pt x="1074" y="1935"/>
              </a:lnTo>
              <a:lnTo>
                <a:pt x="1077" y="1946"/>
              </a:lnTo>
              <a:lnTo>
                <a:pt x="1083" y="1965"/>
              </a:lnTo>
              <a:lnTo>
                <a:pt x="1091" y="1984"/>
              </a:lnTo>
              <a:lnTo>
                <a:pt x="1099" y="2002"/>
              </a:lnTo>
              <a:lnTo>
                <a:pt x="1105" y="2021"/>
              </a:lnTo>
              <a:lnTo>
                <a:pt x="1108" y="2031"/>
              </a:lnTo>
              <a:lnTo>
                <a:pt x="1110" y="2042"/>
              </a:lnTo>
              <a:lnTo>
                <a:pt x="1112" y="2053"/>
              </a:lnTo>
              <a:lnTo>
                <a:pt x="1112" y="2065"/>
              </a:lnTo>
              <a:lnTo>
                <a:pt x="1112" y="2072"/>
              </a:lnTo>
              <a:lnTo>
                <a:pt x="1111" y="2078"/>
              </a:lnTo>
              <a:lnTo>
                <a:pt x="1109" y="2085"/>
              </a:lnTo>
              <a:lnTo>
                <a:pt x="1106" y="2090"/>
              </a:lnTo>
              <a:lnTo>
                <a:pt x="1102" y="2101"/>
              </a:lnTo>
              <a:lnTo>
                <a:pt x="1096" y="2112"/>
              </a:lnTo>
              <a:lnTo>
                <a:pt x="1090" y="2122"/>
              </a:lnTo>
              <a:lnTo>
                <a:pt x="1086" y="2133"/>
              </a:lnTo>
              <a:lnTo>
                <a:pt x="1083" y="2139"/>
              </a:lnTo>
              <a:lnTo>
                <a:pt x="1081" y="2146"/>
              </a:lnTo>
              <a:lnTo>
                <a:pt x="1080" y="2152"/>
              </a:lnTo>
              <a:lnTo>
                <a:pt x="1080" y="2158"/>
              </a:lnTo>
              <a:lnTo>
                <a:pt x="1080" y="2170"/>
              </a:lnTo>
              <a:lnTo>
                <a:pt x="1082" y="2180"/>
              </a:lnTo>
              <a:lnTo>
                <a:pt x="1086" y="2189"/>
              </a:lnTo>
              <a:lnTo>
                <a:pt x="1089" y="2196"/>
              </a:lnTo>
              <a:lnTo>
                <a:pt x="1092" y="2203"/>
              </a:lnTo>
              <a:lnTo>
                <a:pt x="1096" y="2210"/>
              </a:lnTo>
              <a:lnTo>
                <a:pt x="1105" y="2221"/>
              </a:lnTo>
              <a:lnTo>
                <a:pt x="1116" y="2232"/>
              </a:lnTo>
              <a:lnTo>
                <a:pt x="1125" y="2242"/>
              </a:lnTo>
              <a:lnTo>
                <a:pt x="1134" y="2254"/>
              </a:lnTo>
              <a:lnTo>
                <a:pt x="1137" y="2260"/>
              </a:lnTo>
              <a:lnTo>
                <a:pt x="1139" y="2267"/>
              </a:lnTo>
              <a:lnTo>
                <a:pt x="1140" y="2275"/>
              </a:lnTo>
              <a:lnTo>
                <a:pt x="1141" y="2282"/>
              </a:lnTo>
              <a:lnTo>
                <a:pt x="1141" y="2322"/>
              </a:lnTo>
              <a:lnTo>
                <a:pt x="1108" y="2322"/>
              </a:lnTo>
              <a:lnTo>
                <a:pt x="1078" y="2320"/>
              </a:lnTo>
              <a:lnTo>
                <a:pt x="1071" y="2320"/>
              </a:lnTo>
              <a:lnTo>
                <a:pt x="1064" y="2321"/>
              </a:lnTo>
              <a:lnTo>
                <a:pt x="1057" y="2322"/>
              </a:lnTo>
              <a:lnTo>
                <a:pt x="1050" y="2324"/>
              </a:lnTo>
              <a:lnTo>
                <a:pt x="1044" y="2326"/>
              </a:lnTo>
              <a:lnTo>
                <a:pt x="1037" y="2329"/>
              </a:lnTo>
              <a:lnTo>
                <a:pt x="1030" y="2334"/>
              </a:lnTo>
              <a:lnTo>
                <a:pt x="1024" y="2339"/>
              </a:lnTo>
              <a:lnTo>
                <a:pt x="1020" y="2344"/>
              </a:lnTo>
              <a:lnTo>
                <a:pt x="1018" y="2349"/>
              </a:lnTo>
              <a:lnTo>
                <a:pt x="1015" y="2356"/>
              </a:lnTo>
              <a:lnTo>
                <a:pt x="1014" y="2362"/>
              </a:lnTo>
              <a:lnTo>
                <a:pt x="1013" y="2375"/>
              </a:lnTo>
              <a:lnTo>
                <a:pt x="1012" y="2388"/>
              </a:lnTo>
              <a:lnTo>
                <a:pt x="1009" y="2398"/>
              </a:lnTo>
              <a:lnTo>
                <a:pt x="1006" y="2405"/>
              </a:lnTo>
              <a:lnTo>
                <a:pt x="1002" y="2412"/>
              </a:lnTo>
              <a:lnTo>
                <a:pt x="998" y="2420"/>
              </a:lnTo>
              <a:lnTo>
                <a:pt x="987" y="2433"/>
              </a:lnTo>
              <a:lnTo>
                <a:pt x="978" y="2449"/>
              </a:lnTo>
              <a:lnTo>
                <a:pt x="961" y="2479"/>
              </a:lnTo>
              <a:lnTo>
                <a:pt x="945" y="2504"/>
              </a:lnTo>
              <a:lnTo>
                <a:pt x="929" y="2528"/>
              </a:lnTo>
              <a:lnTo>
                <a:pt x="910" y="2556"/>
              </a:lnTo>
              <a:lnTo>
                <a:pt x="889" y="2586"/>
              </a:lnTo>
              <a:lnTo>
                <a:pt x="869" y="2611"/>
              </a:lnTo>
              <a:lnTo>
                <a:pt x="862" y="2624"/>
              </a:lnTo>
              <a:lnTo>
                <a:pt x="854" y="2637"/>
              </a:lnTo>
              <a:lnTo>
                <a:pt x="852" y="2646"/>
              </a:lnTo>
              <a:lnTo>
                <a:pt x="850" y="2653"/>
              </a:lnTo>
              <a:lnTo>
                <a:pt x="849" y="2662"/>
              </a:lnTo>
              <a:lnTo>
                <a:pt x="849" y="2671"/>
              </a:lnTo>
              <a:lnTo>
                <a:pt x="849" y="2691"/>
              </a:lnTo>
              <a:lnTo>
                <a:pt x="850" y="2708"/>
              </a:lnTo>
              <a:lnTo>
                <a:pt x="851" y="2726"/>
              </a:lnTo>
              <a:lnTo>
                <a:pt x="851" y="2746"/>
              </a:lnTo>
              <a:lnTo>
                <a:pt x="851" y="2770"/>
              </a:lnTo>
              <a:lnTo>
                <a:pt x="851" y="2784"/>
              </a:lnTo>
              <a:lnTo>
                <a:pt x="849" y="2797"/>
              </a:lnTo>
              <a:lnTo>
                <a:pt x="847" y="2802"/>
              </a:lnTo>
              <a:lnTo>
                <a:pt x="844" y="2809"/>
              </a:lnTo>
              <a:lnTo>
                <a:pt x="841" y="2815"/>
              </a:lnTo>
              <a:lnTo>
                <a:pt x="837" y="2820"/>
              </a:lnTo>
              <a:lnTo>
                <a:pt x="831" y="2828"/>
              </a:lnTo>
              <a:lnTo>
                <a:pt x="824" y="2833"/>
              </a:lnTo>
              <a:lnTo>
                <a:pt x="816" y="2838"/>
              </a:lnTo>
              <a:lnTo>
                <a:pt x="808" y="2843"/>
              </a:lnTo>
              <a:lnTo>
                <a:pt x="802" y="2848"/>
              </a:lnTo>
              <a:lnTo>
                <a:pt x="796" y="2854"/>
              </a:lnTo>
              <a:lnTo>
                <a:pt x="794" y="2857"/>
              </a:lnTo>
              <a:lnTo>
                <a:pt x="793" y="2860"/>
              </a:lnTo>
              <a:lnTo>
                <a:pt x="792" y="2864"/>
              </a:lnTo>
              <a:lnTo>
                <a:pt x="791" y="2870"/>
              </a:lnTo>
              <a:lnTo>
                <a:pt x="792" y="2879"/>
              </a:lnTo>
              <a:lnTo>
                <a:pt x="793" y="2889"/>
              </a:lnTo>
              <a:lnTo>
                <a:pt x="795" y="2898"/>
              </a:lnTo>
              <a:lnTo>
                <a:pt x="797" y="2906"/>
              </a:lnTo>
              <a:lnTo>
                <a:pt x="804" y="2922"/>
              </a:lnTo>
              <a:lnTo>
                <a:pt x="812" y="2938"/>
              </a:lnTo>
              <a:lnTo>
                <a:pt x="819" y="2953"/>
              </a:lnTo>
              <a:lnTo>
                <a:pt x="826" y="2968"/>
              </a:lnTo>
              <a:lnTo>
                <a:pt x="828" y="2977"/>
              </a:lnTo>
              <a:lnTo>
                <a:pt x="830" y="2986"/>
              </a:lnTo>
              <a:lnTo>
                <a:pt x="831" y="2996"/>
              </a:lnTo>
              <a:lnTo>
                <a:pt x="832" y="3005"/>
              </a:lnTo>
              <a:lnTo>
                <a:pt x="832" y="3058"/>
              </a:lnTo>
              <a:lnTo>
                <a:pt x="831" y="3066"/>
              </a:lnTo>
              <a:lnTo>
                <a:pt x="830" y="3072"/>
              </a:lnTo>
              <a:lnTo>
                <a:pt x="827" y="3079"/>
              </a:lnTo>
              <a:lnTo>
                <a:pt x="824" y="3084"/>
              </a:lnTo>
              <a:lnTo>
                <a:pt x="820" y="3089"/>
              </a:lnTo>
              <a:lnTo>
                <a:pt x="815" y="3093"/>
              </a:lnTo>
              <a:lnTo>
                <a:pt x="809" y="3098"/>
              </a:lnTo>
              <a:lnTo>
                <a:pt x="803" y="3102"/>
              </a:lnTo>
              <a:lnTo>
                <a:pt x="791" y="3109"/>
              </a:lnTo>
              <a:lnTo>
                <a:pt x="777" y="3117"/>
              </a:lnTo>
              <a:lnTo>
                <a:pt x="771" y="3121"/>
              </a:lnTo>
              <a:lnTo>
                <a:pt x="763" y="3125"/>
              </a:lnTo>
              <a:lnTo>
                <a:pt x="758" y="3130"/>
              </a:lnTo>
              <a:lnTo>
                <a:pt x="752" y="3135"/>
              </a:lnTo>
              <a:lnTo>
                <a:pt x="745" y="3145"/>
              </a:lnTo>
              <a:lnTo>
                <a:pt x="738" y="3154"/>
              </a:lnTo>
              <a:lnTo>
                <a:pt x="735" y="3164"/>
              </a:lnTo>
              <a:lnTo>
                <a:pt x="732" y="3174"/>
              </a:lnTo>
              <a:lnTo>
                <a:pt x="730" y="3196"/>
              </a:lnTo>
              <a:lnTo>
                <a:pt x="730" y="3221"/>
              </a:lnTo>
              <a:lnTo>
                <a:pt x="730" y="3273"/>
              </a:lnTo>
              <a:lnTo>
                <a:pt x="730" y="3277"/>
              </a:lnTo>
              <a:lnTo>
                <a:pt x="729" y="3283"/>
              </a:lnTo>
              <a:lnTo>
                <a:pt x="727" y="3286"/>
              </a:lnTo>
              <a:lnTo>
                <a:pt x="725" y="3290"/>
              </a:lnTo>
              <a:lnTo>
                <a:pt x="721" y="3296"/>
              </a:lnTo>
              <a:lnTo>
                <a:pt x="714" y="3303"/>
              </a:lnTo>
              <a:lnTo>
                <a:pt x="709" y="3309"/>
              </a:lnTo>
              <a:lnTo>
                <a:pt x="704" y="3316"/>
              </a:lnTo>
              <a:lnTo>
                <a:pt x="702" y="3320"/>
              </a:lnTo>
              <a:lnTo>
                <a:pt x="700" y="3324"/>
              </a:lnTo>
              <a:lnTo>
                <a:pt x="699" y="3328"/>
              </a:lnTo>
              <a:lnTo>
                <a:pt x="699" y="3333"/>
              </a:lnTo>
              <a:lnTo>
                <a:pt x="699" y="3380"/>
              </a:lnTo>
              <a:lnTo>
                <a:pt x="699" y="3388"/>
              </a:lnTo>
              <a:lnTo>
                <a:pt x="700" y="3394"/>
              </a:lnTo>
              <a:lnTo>
                <a:pt x="702" y="3400"/>
              </a:lnTo>
              <a:lnTo>
                <a:pt x="704" y="3407"/>
              </a:lnTo>
              <a:lnTo>
                <a:pt x="708" y="3418"/>
              </a:lnTo>
              <a:lnTo>
                <a:pt x="713" y="3431"/>
              </a:lnTo>
              <a:lnTo>
                <a:pt x="716" y="3448"/>
              </a:lnTo>
              <a:lnTo>
                <a:pt x="718" y="3462"/>
              </a:lnTo>
              <a:lnTo>
                <a:pt x="719" y="3470"/>
              </a:lnTo>
              <a:lnTo>
                <a:pt x="722" y="3476"/>
              </a:lnTo>
              <a:lnTo>
                <a:pt x="726" y="3483"/>
              </a:lnTo>
              <a:lnTo>
                <a:pt x="730" y="3490"/>
              </a:lnTo>
              <a:lnTo>
                <a:pt x="738" y="3496"/>
              </a:lnTo>
              <a:lnTo>
                <a:pt x="747" y="3501"/>
              </a:lnTo>
              <a:lnTo>
                <a:pt x="751" y="3503"/>
              </a:lnTo>
              <a:lnTo>
                <a:pt x="754" y="3506"/>
              </a:lnTo>
              <a:lnTo>
                <a:pt x="756" y="3510"/>
              </a:lnTo>
              <a:lnTo>
                <a:pt x="757" y="3515"/>
              </a:lnTo>
              <a:lnTo>
                <a:pt x="756" y="3523"/>
              </a:lnTo>
              <a:lnTo>
                <a:pt x="753" y="3531"/>
              </a:lnTo>
              <a:lnTo>
                <a:pt x="749" y="3537"/>
              </a:lnTo>
              <a:lnTo>
                <a:pt x="745" y="3543"/>
              </a:lnTo>
              <a:lnTo>
                <a:pt x="740" y="3550"/>
              </a:lnTo>
              <a:lnTo>
                <a:pt x="736" y="3557"/>
              </a:lnTo>
              <a:lnTo>
                <a:pt x="733" y="3564"/>
              </a:lnTo>
              <a:lnTo>
                <a:pt x="732" y="3573"/>
              </a:lnTo>
              <a:lnTo>
                <a:pt x="733" y="3579"/>
              </a:lnTo>
              <a:lnTo>
                <a:pt x="735" y="3584"/>
              </a:lnTo>
              <a:lnTo>
                <a:pt x="737" y="3589"/>
              </a:lnTo>
              <a:lnTo>
                <a:pt x="740" y="3594"/>
              </a:lnTo>
              <a:lnTo>
                <a:pt x="744" y="3599"/>
              </a:lnTo>
              <a:lnTo>
                <a:pt x="747" y="3603"/>
              </a:lnTo>
              <a:lnTo>
                <a:pt x="750" y="3608"/>
              </a:lnTo>
              <a:lnTo>
                <a:pt x="752" y="3615"/>
              </a:lnTo>
              <a:lnTo>
                <a:pt x="758" y="3641"/>
              </a:lnTo>
              <a:lnTo>
                <a:pt x="762" y="3664"/>
              </a:lnTo>
              <a:lnTo>
                <a:pt x="767" y="3688"/>
              </a:lnTo>
              <a:lnTo>
                <a:pt x="772" y="3715"/>
              </a:lnTo>
              <a:lnTo>
                <a:pt x="774" y="3721"/>
              </a:lnTo>
              <a:lnTo>
                <a:pt x="777" y="3726"/>
              </a:lnTo>
              <a:lnTo>
                <a:pt x="780" y="3730"/>
              </a:lnTo>
              <a:lnTo>
                <a:pt x="785" y="3734"/>
              </a:lnTo>
              <a:lnTo>
                <a:pt x="790" y="3739"/>
              </a:lnTo>
              <a:lnTo>
                <a:pt x="794" y="3743"/>
              </a:lnTo>
              <a:lnTo>
                <a:pt x="798" y="3748"/>
              </a:lnTo>
              <a:lnTo>
                <a:pt x="801" y="3753"/>
              </a:lnTo>
              <a:lnTo>
                <a:pt x="802" y="3761"/>
              </a:lnTo>
              <a:lnTo>
                <a:pt x="803" y="3768"/>
              </a:lnTo>
              <a:lnTo>
                <a:pt x="802" y="3774"/>
              </a:lnTo>
              <a:lnTo>
                <a:pt x="800" y="3782"/>
              </a:lnTo>
              <a:lnTo>
                <a:pt x="799" y="3788"/>
              </a:lnTo>
              <a:lnTo>
                <a:pt x="799" y="3794"/>
              </a:lnTo>
              <a:lnTo>
                <a:pt x="800" y="3801"/>
              </a:lnTo>
              <a:lnTo>
                <a:pt x="803" y="3807"/>
              </a:lnTo>
              <a:lnTo>
                <a:pt x="807" y="3813"/>
              </a:lnTo>
              <a:lnTo>
                <a:pt x="813" y="3818"/>
              </a:lnTo>
              <a:lnTo>
                <a:pt x="818" y="3821"/>
              </a:lnTo>
              <a:lnTo>
                <a:pt x="823" y="3823"/>
              </a:lnTo>
              <a:lnTo>
                <a:pt x="828" y="3825"/>
              </a:lnTo>
              <a:lnTo>
                <a:pt x="833" y="3828"/>
              </a:lnTo>
              <a:lnTo>
                <a:pt x="839" y="3832"/>
              </a:lnTo>
              <a:lnTo>
                <a:pt x="844" y="3836"/>
              </a:lnTo>
              <a:lnTo>
                <a:pt x="849" y="3843"/>
              </a:lnTo>
              <a:lnTo>
                <a:pt x="854" y="3848"/>
              </a:lnTo>
              <a:lnTo>
                <a:pt x="858" y="3854"/>
              </a:lnTo>
              <a:lnTo>
                <a:pt x="861" y="3861"/>
              </a:lnTo>
              <a:lnTo>
                <a:pt x="864" y="3867"/>
              </a:lnTo>
              <a:lnTo>
                <a:pt x="865" y="3873"/>
              </a:lnTo>
              <a:lnTo>
                <a:pt x="866" y="3881"/>
              </a:lnTo>
              <a:lnTo>
                <a:pt x="866" y="3888"/>
              </a:lnTo>
              <a:lnTo>
                <a:pt x="866" y="3903"/>
              </a:lnTo>
              <a:lnTo>
                <a:pt x="865" y="3915"/>
              </a:lnTo>
              <a:lnTo>
                <a:pt x="863" y="3928"/>
              </a:lnTo>
              <a:lnTo>
                <a:pt x="861" y="3939"/>
              </a:lnTo>
              <a:lnTo>
                <a:pt x="858" y="3951"/>
              </a:lnTo>
              <a:lnTo>
                <a:pt x="856" y="3963"/>
              </a:lnTo>
              <a:lnTo>
                <a:pt x="854" y="3976"/>
              </a:lnTo>
              <a:lnTo>
                <a:pt x="854" y="3990"/>
              </a:lnTo>
              <a:lnTo>
                <a:pt x="854" y="4042"/>
              </a:lnTo>
              <a:lnTo>
                <a:pt x="853" y="4047"/>
              </a:lnTo>
              <a:lnTo>
                <a:pt x="852" y="4050"/>
              </a:lnTo>
              <a:lnTo>
                <a:pt x="850" y="4053"/>
              </a:lnTo>
              <a:lnTo>
                <a:pt x="847" y="4056"/>
              </a:lnTo>
              <a:lnTo>
                <a:pt x="841" y="4060"/>
              </a:lnTo>
              <a:lnTo>
                <a:pt x="835" y="4067"/>
              </a:lnTo>
              <a:lnTo>
                <a:pt x="821" y="4083"/>
              </a:lnTo>
              <a:lnTo>
                <a:pt x="809" y="4099"/>
              </a:lnTo>
              <a:lnTo>
                <a:pt x="800" y="4116"/>
              </a:lnTo>
              <a:lnTo>
                <a:pt x="789" y="4135"/>
              </a:lnTo>
              <a:lnTo>
                <a:pt x="779" y="4152"/>
              </a:lnTo>
              <a:lnTo>
                <a:pt x="772" y="4168"/>
              </a:lnTo>
              <a:lnTo>
                <a:pt x="767" y="4185"/>
              </a:lnTo>
              <a:lnTo>
                <a:pt x="762" y="4201"/>
              </a:lnTo>
              <a:lnTo>
                <a:pt x="756" y="4235"/>
              </a:lnTo>
              <a:lnTo>
                <a:pt x="747" y="4271"/>
              </a:lnTo>
              <a:lnTo>
                <a:pt x="744" y="4280"/>
              </a:lnTo>
              <a:lnTo>
                <a:pt x="738" y="4287"/>
              </a:lnTo>
              <a:lnTo>
                <a:pt x="733" y="4295"/>
              </a:lnTo>
              <a:lnTo>
                <a:pt x="728" y="4301"/>
              </a:lnTo>
              <a:lnTo>
                <a:pt x="722" y="4307"/>
              </a:lnTo>
              <a:lnTo>
                <a:pt x="717" y="4314"/>
              </a:lnTo>
              <a:lnTo>
                <a:pt x="715" y="4317"/>
              </a:lnTo>
              <a:lnTo>
                <a:pt x="714" y="4321"/>
              </a:lnTo>
              <a:lnTo>
                <a:pt x="713" y="4325"/>
              </a:lnTo>
              <a:lnTo>
                <a:pt x="713" y="4330"/>
              </a:lnTo>
              <a:lnTo>
                <a:pt x="713" y="4339"/>
              </a:lnTo>
              <a:lnTo>
                <a:pt x="714" y="4346"/>
              </a:lnTo>
              <a:lnTo>
                <a:pt x="715" y="4353"/>
              </a:lnTo>
              <a:lnTo>
                <a:pt x="717" y="4360"/>
              </a:lnTo>
              <a:lnTo>
                <a:pt x="723" y="4372"/>
              </a:lnTo>
              <a:lnTo>
                <a:pt x="728" y="4385"/>
              </a:lnTo>
              <a:lnTo>
                <a:pt x="733" y="4398"/>
              </a:lnTo>
              <a:lnTo>
                <a:pt x="737" y="4410"/>
              </a:lnTo>
              <a:lnTo>
                <a:pt x="739" y="4418"/>
              </a:lnTo>
              <a:lnTo>
                <a:pt x="741" y="4425"/>
              </a:lnTo>
              <a:lnTo>
                <a:pt x="741" y="4432"/>
              </a:lnTo>
              <a:lnTo>
                <a:pt x="742" y="4440"/>
              </a:lnTo>
              <a:lnTo>
                <a:pt x="742" y="4460"/>
              </a:lnTo>
              <a:lnTo>
                <a:pt x="742" y="4477"/>
              </a:lnTo>
              <a:lnTo>
                <a:pt x="740" y="4486"/>
              </a:lnTo>
              <a:lnTo>
                <a:pt x="738" y="4494"/>
              </a:lnTo>
              <a:lnTo>
                <a:pt x="734" y="4502"/>
              </a:lnTo>
              <a:lnTo>
                <a:pt x="728" y="4509"/>
              </a:lnTo>
              <a:lnTo>
                <a:pt x="718" y="4511"/>
              </a:lnTo>
              <a:lnTo>
                <a:pt x="708" y="4513"/>
              </a:lnTo>
              <a:lnTo>
                <a:pt x="701" y="4519"/>
              </a:lnTo>
              <a:lnTo>
                <a:pt x="695" y="4527"/>
              </a:lnTo>
              <a:lnTo>
                <a:pt x="690" y="4534"/>
              </a:lnTo>
              <a:lnTo>
                <a:pt x="688" y="4543"/>
              </a:lnTo>
              <a:lnTo>
                <a:pt x="686" y="4552"/>
              </a:lnTo>
              <a:lnTo>
                <a:pt x="685" y="4562"/>
              </a:lnTo>
              <a:lnTo>
                <a:pt x="684" y="4571"/>
              </a:lnTo>
              <a:lnTo>
                <a:pt x="684" y="4581"/>
              </a:lnTo>
              <a:lnTo>
                <a:pt x="678" y="4583"/>
              </a:lnTo>
              <a:lnTo>
                <a:pt x="671" y="4585"/>
              </a:lnTo>
              <a:lnTo>
                <a:pt x="666" y="4587"/>
              </a:lnTo>
              <a:lnTo>
                <a:pt x="661" y="4589"/>
              </a:lnTo>
              <a:lnTo>
                <a:pt x="657" y="4593"/>
              </a:lnTo>
              <a:lnTo>
                <a:pt x="653" y="4596"/>
              </a:lnTo>
              <a:lnTo>
                <a:pt x="648" y="4601"/>
              </a:lnTo>
              <a:lnTo>
                <a:pt x="645" y="4606"/>
              </a:lnTo>
              <a:lnTo>
                <a:pt x="640" y="4617"/>
              </a:lnTo>
              <a:lnTo>
                <a:pt x="636" y="4629"/>
              </a:lnTo>
              <a:lnTo>
                <a:pt x="634" y="4641"/>
              </a:lnTo>
              <a:lnTo>
                <a:pt x="633" y="4654"/>
              </a:lnTo>
              <a:lnTo>
                <a:pt x="633" y="4793"/>
              </a:lnTo>
              <a:lnTo>
                <a:pt x="633" y="4798"/>
              </a:lnTo>
              <a:lnTo>
                <a:pt x="632" y="4802"/>
              </a:lnTo>
              <a:lnTo>
                <a:pt x="630" y="4806"/>
              </a:lnTo>
              <a:lnTo>
                <a:pt x="628" y="4811"/>
              </a:lnTo>
              <a:lnTo>
                <a:pt x="626" y="4815"/>
              </a:lnTo>
              <a:lnTo>
                <a:pt x="624" y="4819"/>
              </a:lnTo>
              <a:lnTo>
                <a:pt x="623" y="4823"/>
              </a:lnTo>
              <a:lnTo>
                <a:pt x="623" y="4828"/>
              </a:lnTo>
              <a:lnTo>
                <a:pt x="624" y="4835"/>
              </a:lnTo>
              <a:lnTo>
                <a:pt x="627" y="4839"/>
              </a:lnTo>
              <a:lnTo>
                <a:pt x="631" y="4844"/>
              </a:lnTo>
              <a:lnTo>
                <a:pt x="636" y="4847"/>
              </a:lnTo>
              <a:lnTo>
                <a:pt x="640" y="4852"/>
              </a:lnTo>
              <a:lnTo>
                <a:pt x="644" y="4856"/>
              </a:lnTo>
              <a:lnTo>
                <a:pt x="646" y="4861"/>
              </a:lnTo>
              <a:lnTo>
                <a:pt x="647" y="4867"/>
              </a:lnTo>
              <a:lnTo>
                <a:pt x="647" y="4920"/>
              </a:lnTo>
              <a:lnTo>
                <a:pt x="648" y="4940"/>
              </a:lnTo>
              <a:lnTo>
                <a:pt x="650" y="4958"/>
              </a:lnTo>
              <a:lnTo>
                <a:pt x="654" y="4975"/>
              </a:lnTo>
              <a:lnTo>
                <a:pt x="658" y="4990"/>
              </a:lnTo>
              <a:lnTo>
                <a:pt x="670" y="5023"/>
              </a:lnTo>
              <a:lnTo>
                <a:pt x="686" y="5059"/>
              </a:lnTo>
              <a:lnTo>
                <a:pt x="693" y="5071"/>
              </a:lnTo>
              <a:lnTo>
                <a:pt x="701" y="5084"/>
              </a:lnTo>
              <a:lnTo>
                <a:pt x="704" y="5090"/>
              </a:lnTo>
              <a:lnTo>
                <a:pt x="706" y="5096"/>
              </a:lnTo>
              <a:lnTo>
                <a:pt x="708" y="5104"/>
              </a:lnTo>
              <a:lnTo>
                <a:pt x="708" y="5111"/>
              </a:lnTo>
              <a:lnTo>
                <a:pt x="708" y="5131"/>
              </a:lnTo>
              <a:lnTo>
                <a:pt x="688" y="5133"/>
              </a:lnTo>
              <a:lnTo>
                <a:pt x="670" y="5135"/>
              </a:lnTo>
              <a:lnTo>
                <a:pt x="662" y="5136"/>
              </a:lnTo>
              <a:lnTo>
                <a:pt x="655" y="5140"/>
              </a:lnTo>
              <a:lnTo>
                <a:pt x="647" y="5145"/>
              </a:lnTo>
              <a:lnTo>
                <a:pt x="640" y="5151"/>
              </a:lnTo>
              <a:lnTo>
                <a:pt x="638" y="5154"/>
              </a:lnTo>
              <a:lnTo>
                <a:pt x="636" y="5158"/>
              </a:lnTo>
              <a:lnTo>
                <a:pt x="635" y="5162"/>
              </a:lnTo>
              <a:lnTo>
                <a:pt x="635" y="5166"/>
              </a:lnTo>
              <a:lnTo>
                <a:pt x="634" y="5174"/>
              </a:lnTo>
              <a:lnTo>
                <a:pt x="633" y="5183"/>
              </a:lnTo>
              <a:lnTo>
                <a:pt x="628" y="5207"/>
              </a:lnTo>
              <a:lnTo>
                <a:pt x="624" y="5229"/>
              </a:lnTo>
              <a:lnTo>
                <a:pt x="622" y="5251"/>
              </a:lnTo>
              <a:lnTo>
                <a:pt x="618" y="5275"/>
              </a:lnTo>
              <a:lnTo>
                <a:pt x="616" y="5289"/>
              </a:lnTo>
              <a:lnTo>
                <a:pt x="614" y="5301"/>
              </a:lnTo>
              <a:lnTo>
                <a:pt x="610" y="5313"/>
              </a:lnTo>
              <a:lnTo>
                <a:pt x="603" y="5324"/>
              </a:lnTo>
              <a:lnTo>
                <a:pt x="599" y="5329"/>
              </a:lnTo>
              <a:lnTo>
                <a:pt x="595" y="5333"/>
              </a:lnTo>
              <a:lnTo>
                <a:pt x="593" y="5335"/>
              </a:lnTo>
              <a:lnTo>
                <a:pt x="591" y="5337"/>
              </a:lnTo>
              <a:lnTo>
                <a:pt x="590" y="5340"/>
              </a:lnTo>
              <a:lnTo>
                <a:pt x="589" y="5343"/>
              </a:lnTo>
              <a:lnTo>
                <a:pt x="589" y="5425"/>
              </a:lnTo>
              <a:lnTo>
                <a:pt x="589" y="5432"/>
              </a:lnTo>
              <a:lnTo>
                <a:pt x="588" y="5437"/>
              </a:lnTo>
              <a:lnTo>
                <a:pt x="586" y="5441"/>
              </a:lnTo>
              <a:lnTo>
                <a:pt x="584" y="5446"/>
              </a:lnTo>
              <a:lnTo>
                <a:pt x="577" y="5456"/>
              </a:lnTo>
              <a:lnTo>
                <a:pt x="572" y="5466"/>
              </a:lnTo>
              <a:lnTo>
                <a:pt x="564" y="5487"/>
              </a:lnTo>
              <a:lnTo>
                <a:pt x="558" y="5506"/>
              </a:lnTo>
              <a:lnTo>
                <a:pt x="554" y="5526"/>
              </a:lnTo>
              <a:lnTo>
                <a:pt x="550" y="5549"/>
              </a:lnTo>
              <a:lnTo>
                <a:pt x="550" y="5563"/>
              </a:lnTo>
              <a:lnTo>
                <a:pt x="548" y="5576"/>
              </a:lnTo>
              <a:lnTo>
                <a:pt x="546" y="5587"/>
              </a:lnTo>
              <a:lnTo>
                <a:pt x="543" y="5598"/>
              </a:lnTo>
              <a:lnTo>
                <a:pt x="541" y="5609"/>
              </a:lnTo>
              <a:lnTo>
                <a:pt x="537" y="5621"/>
              </a:lnTo>
              <a:lnTo>
                <a:pt x="536" y="5633"/>
              </a:lnTo>
              <a:lnTo>
                <a:pt x="535" y="5647"/>
              </a:lnTo>
              <a:lnTo>
                <a:pt x="536" y="5655"/>
              </a:lnTo>
              <a:lnTo>
                <a:pt x="536" y="5663"/>
              </a:lnTo>
              <a:lnTo>
                <a:pt x="539" y="5669"/>
              </a:lnTo>
              <a:lnTo>
                <a:pt x="541" y="5676"/>
              </a:lnTo>
              <a:lnTo>
                <a:pt x="544" y="5690"/>
              </a:lnTo>
              <a:lnTo>
                <a:pt x="548" y="5706"/>
              </a:lnTo>
              <a:lnTo>
                <a:pt x="550" y="5721"/>
              </a:lnTo>
              <a:lnTo>
                <a:pt x="551" y="5734"/>
              </a:lnTo>
              <a:lnTo>
                <a:pt x="552" y="5748"/>
              </a:lnTo>
              <a:lnTo>
                <a:pt x="552" y="5762"/>
              </a:lnTo>
              <a:lnTo>
                <a:pt x="553" y="5774"/>
              </a:lnTo>
              <a:lnTo>
                <a:pt x="554" y="5787"/>
              </a:lnTo>
              <a:lnTo>
                <a:pt x="557" y="5801"/>
              </a:lnTo>
              <a:lnTo>
                <a:pt x="563" y="5815"/>
              </a:lnTo>
              <a:lnTo>
                <a:pt x="574" y="5843"/>
              </a:lnTo>
              <a:lnTo>
                <a:pt x="585" y="5868"/>
              </a:lnTo>
              <a:lnTo>
                <a:pt x="589" y="5880"/>
              </a:lnTo>
              <a:lnTo>
                <a:pt x="591" y="5893"/>
              </a:lnTo>
              <a:lnTo>
                <a:pt x="593" y="5908"/>
              </a:lnTo>
              <a:lnTo>
                <a:pt x="594" y="5922"/>
              </a:lnTo>
              <a:lnTo>
                <a:pt x="593" y="5932"/>
              </a:lnTo>
              <a:lnTo>
                <a:pt x="591" y="5940"/>
              </a:lnTo>
              <a:lnTo>
                <a:pt x="588" y="5948"/>
              </a:lnTo>
              <a:lnTo>
                <a:pt x="585" y="5955"/>
              </a:lnTo>
              <a:lnTo>
                <a:pt x="575" y="5969"/>
              </a:lnTo>
              <a:lnTo>
                <a:pt x="565" y="5983"/>
              </a:lnTo>
              <a:lnTo>
                <a:pt x="558" y="5995"/>
              </a:lnTo>
              <a:lnTo>
                <a:pt x="553" y="6006"/>
              </a:lnTo>
              <a:lnTo>
                <a:pt x="549" y="6017"/>
              </a:lnTo>
              <a:lnTo>
                <a:pt x="546" y="6027"/>
              </a:lnTo>
              <a:lnTo>
                <a:pt x="544" y="6039"/>
              </a:lnTo>
              <a:lnTo>
                <a:pt x="542" y="6050"/>
              </a:lnTo>
              <a:lnTo>
                <a:pt x="541" y="6062"/>
              </a:lnTo>
              <a:lnTo>
                <a:pt x="541" y="6076"/>
              </a:lnTo>
              <a:lnTo>
                <a:pt x="541" y="6105"/>
              </a:lnTo>
              <a:lnTo>
                <a:pt x="543" y="6133"/>
              </a:lnTo>
              <a:lnTo>
                <a:pt x="545" y="6145"/>
              </a:lnTo>
              <a:lnTo>
                <a:pt x="548" y="6159"/>
              </a:lnTo>
              <a:lnTo>
                <a:pt x="552" y="6173"/>
              </a:lnTo>
              <a:lnTo>
                <a:pt x="557" y="6186"/>
              </a:lnTo>
              <a:lnTo>
                <a:pt x="562" y="6195"/>
              </a:lnTo>
              <a:lnTo>
                <a:pt x="567" y="6202"/>
              </a:lnTo>
              <a:lnTo>
                <a:pt x="572" y="6208"/>
              </a:lnTo>
              <a:lnTo>
                <a:pt x="578" y="6213"/>
              </a:lnTo>
              <a:lnTo>
                <a:pt x="584" y="6220"/>
              </a:lnTo>
              <a:lnTo>
                <a:pt x="588" y="6226"/>
              </a:lnTo>
              <a:lnTo>
                <a:pt x="589" y="6230"/>
              </a:lnTo>
              <a:lnTo>
                <a:pt x="591" y="6233"/>
              </a:lnTo>
              <a:lnTo>
                <a:pt x="591" y="6238"/>
              </a:lnTo>
              <a:lnTo>
                <a:pt x="592" y="6243"/>
              </a:lnTo>
              <a:lnTo>
                <a:pt x="591" y="6248"/>
              </a:lnTo>
              <a:lnTo>
                <a:pt x="589" y="6253"/>
              </a:lnTo>
              <a:lnTo>
                <a:pt x="587" y="6258"/>
              </a:lnTo>
              <a:lnTo>
                <a:pt x="584" y="6262"/>
              </a:lnTo>
              <a:lnTo>
                <a:pt x="580" y="6267"/>
              </a:lnTo>
              <a:lnTo>
                <a:pt x="577" y="6271"/>
              </a:lnTo>
              <a:lnTo>
                <a:pt x="575" y="6277"/>
              </a:lnTo>
              <a:lnTo>
                <a:pt x="574" y="6282"/>
              </a:lnTo>
              <a:lnTo>
                <a:pt x="575" y="6286"/>
              </a:lnTo>
              <a:lnTo>
                <a:pt x="576" y="6290"/>
              </a:lnTo>
              <a:lnTo>
                <a:pt x="578" y="6294"/>
              </a:lnTo>
              <a:lnTo>
                <a:pt x="580" y="6298"/>
              </a:lnTo>
              <a:lnTo>
                <a:pt x="587" y="6303"/>
              </a:lnTo>
              <a:lnTo>
                <a:pt x="594" y="6309"/>
              </a:lnTo>
              <a:lnTo>
                <a:pt x="603" y="6318"/>
              </a:lnTo>
              <a:lnTo>
                <a:pt x="611" y="6326"/>
              </a:lnTo>
              <a:lnTo>
                <a:pt x="617" y="6335"/>
              </a:lnTo>
              <a:lnTo>
                <a:pt x="623" y="6345"/>
              </a:lnTo>
              <a:lnTo>
                <a:pt x="627" y="6354"/>
              </a:lnTo>
              <a:lnTo>
                <a:pt x="631" y="6365"/>
              </a:lnTo>
              <a:lnTo>
                <a:pt x="633" y="6376"/>
              </a:lnTo>
              <a:lnTo>
                <a:pt x="633" y="6389"/>
              </a:lnTo>
              <a:lnTo>
                <a:pt x="633" y="6398"/>
              </a:lnTo>
              <a:lnTo>
                <a:pt x="631" y="6408"/>
              </a:lnTo>
              <a:lnTo>
                <a:pt x="628" y="6415"/>
              </a:lnTo>
              <a:lnTo>
                <a:pt x="625" y="6424"/>
              </a:lnTo>
              <a:lnTo>
                <a:pt x="623" y="6431"/>
              </a:lnTo>
              <a:lnTo>
                <a:pt x="620" y="6439"/>
              </a:lnTo>
              <a:lnTo>
                <a:pt x="619" y="6448"/>
              </a:lnTo>
              <a:lnTo>
                <a:pt x="618" y="6457"/>
              </a:lnTo>
              <a:lnTo>
                <a:pt x="618" y="6493"/>
              </a:lnTo>
              <a:lnTo>
                <a:pt x="671" y="6493"/>
              </a:lnTo>
              <a:lnTo>
                <a:pt x="678" y="6494"/>
              </a:lnTo>
              <a:lnTo>
                <a:pt x="684" y="6495"/>
              </a:lnTo>
              <a:lnTo>
                <a:pt x="689" y="6498"/>
              </a:lnTo>
              <a:lnTo>
                <a:pt x="694" y="6501"/>
              </a:lnTo>
              <a:lnTo>
                <a:pt x="704" y="6511"/>
              </a:lnTo>
              <a:lnTo>
                <a:pt x="713" y="6521"/>
              </a:lnTo>
              <a:lnTo>
                <a:pt x="722" y="6530"/>
              </a:lnTo>
              <a:lnTo>
                <a:pt x="730" y="6539"/>
              </a:lnTo>
              <a:lnTo>
                <a:pt x="733" y="6543"/>
              </a:lnTo>
              <a:lnTo>
                <a:pt x="735" y="6549"/>
              </a:lnTo>
              <a:lnTo>
                <a:pt x="737" y="6554"/>
              </a:lnTo>
              <a:lnTo>
                <a:pt x="737" y="6560"/>
              </a:lnTo>
              <a:lnTo>
                <a:pt x="734" y="6566"/>
              </a:lnTo>
              <a:lnTo>
                <a:pt x="730" y="6570"/>
              </a:lnTo>
              <a:lnTo>
                <a:pt x="636" y="6570"/>
              </a:lnTo>
              <a:lnTo>
                <a:pt x="628" y="6571"/>
              </a:lnTo>
              <a:lnTo>
                <a:pt x="621" y="6573"/>
              </a:lnTo>
              <a:lnTo>
                <a:pt x="615" y="6577"/>
              </a:lnTo>
              <a:lnTo>
                <a:pt x="610" y="6581"/>
              </a:lnTo>
              <a:lnTo>
                <a:pt x="605" y="6588"/>
              </a:lnTo>
              <a:lnTo>
                <a:pt x="601" y="6594"/>
              </a:lnTo>
              <a:lnTo>
                <a:pt x="599" y="6601"/>
              </a:lnTo>
              <a:lnTo>
                <a:pt x="599" y="6609"/>
              </a:lnTo>
              <a:lnTo>
                <a:pt x="600" y="6622"/>
              </a:lnTo>
              <a:lnTo>
                <a:pt x="601" y="6636"/>
              </a:lnTo>
              <a:lnTo>
                <a:pt x="619" y="6636"/>
              </a:lnTo>
              <a:lnTo>
                <a:pt x="635" y="6636"/>
              </a:lnTo>
              <a:lnTo>
                <a:pt x="643" y="6636"/>
              </a:lnTo>
              <a:lnTo>
                <a:pt x="650" y="6638"/>
              </a:lnTo>
              <a:lnTo>
                <a:pt x="659" y="6640"/>
              </a:lnTo>
              <a:lnTo>
                <a:pt x="667" y="6643"/>
              </a:lnTo>
              <a:lnTo>
                <a:pt x="675" y="6649"/>
              </a:lnTo>
              <a:lnTo>
                <a:pt x="680" y="6654"/>
              </a:lnTo>
              <a:lnTo>
                <a:pt x="685" y="6661"/>
              </a:lnTo>
              <a:lnTo>
                <a:pt x="687" y="6669"/>
              </a:lnTo>
              <a:lnTo>
                <a:pt x="689" y="6677"/>
              </a:lnTo>
              <a:lnTo>
                <a:pt x="690" y="6685"/>
              </a:lnTo>
              <a:lnTo>
                <a:pt x="691" y="6695"/>
              </a:lnTo>
              <a:lnTo>
                <a:pt x="691" y="6704"/>
              </a:lnTo>
              <a:lnTo>
                <a:pt x="691" y="6713"/>
              </a:lnTo>
              <a:lnTo>
                <a:pt x="689" y="6721"/>
              </a:lnTo>
              <a:lnTo>
                <a:pt x="687" y="6728"/>
              </a:lnTo>
              <a:lnTo>
                <a:pt x="685" y="6736"/>
              </a:lnTo>
              <a:lnTo>
                <a:pt x="678" y="6749"/>
              </a:lnTo>
              <a:lnTo>
                <a:pt x="670" y="6762"/>
              </a:lnTo>
              <a:lnTo>
                <a:pt x="663" y="6775"/>
              </a:lnTo>
              <a:lnTo>
                <a:pt x="657" y="6788"/>
              </a:lnTo>
              <a:lnTo>
                <a:pt x="654" y="6795"/>
              </a:lnTo>
              <a:lnTo>
                <a:pt x="652" y="6803"/>
              </a:lnTo>
              <a:lnTo>
                <a:pt x="650" y="6810"/>
              </a:lnTo>
              <a:lnTo>
                <a:pt x="649" y="6819"/>
              </a:lnTo>
              <a:lnTo>
                <a:pt x="650" y="6825"/>
              </a:lnTo>
              <a:lnTo>
                <a:pt x="654" y="6829"/>
              </a:lnTo>
              <a:lnTo>
                <a:pt x="657" y="6834"/>
              </a:lnTo>
              <a:lnTo>
                <a:pt x="661" y="6838"/>
              </a:lnTo>
              <a:lnTo>
                <a:pt x="665" y="6841"/>
              </a:lnTo>
              <a:lnTo>
                <a:pt x="668" y="6845"/>
              </a:lnTo>
              <a:lnTo>
                <a:pt x="670" y="6849"/>
              </a:lnTo>
              <a:lnTo>
                <a:pt x="671" y="6856"/>
              </a:lnTo>
              <a:lnTo>
                <a:pt x="671" y="6876"/>
              </a:lnTo>
              <a:lnTo>
                <a:pt x="663" y="6878"/>
              </a:lnTo>
              <a:lnTo>
                <a:pt x="655" y="6881"/>
              </a:lnTo>
              <a:lnTo>
                <a:pt x="647" y="6885"/>
              </a:lnTo>
              <a:lnTo>
                <a:pt x="640" y="6889"/>
              </a:lnTo>
              <a:lnTo>
                <a:pt x="634" y="6894"/>
              </a:lnTo>
              <a:lnTo>
                <a:pt x="630" y="6901"/>
              </a:lnTo>
              <a:lnTo>
                <a:pt x="627" y="6905"/>
              </a:lnTo>
              <a:lnTo>
                <a:pt x="626" y="6908"/>
              </a:lnTo>
              <a:lnTo>
                <a:pt x="625" y="6912"/>
              </a:lnTo>
              <a:lnTo>
                <a:pt x="625" y="6917"/>
              </a:lnTo>
              <a:lnTo>
                <a:pt x="626" y="6925"/>
              </a:lnTo>
              <a:lnTo>
                <a:pt x="630" y="6931"/>
              </a:lnTo>
              <a:lnTo>
                <a:pt x="634" y="6938"/>
              </a:lnTo>
              <a:lnTo>
                <a:pt x="639" y="6943"/>
              </a:lnTo>
              <a:lnTo>
                <a:pt x="650" y="6953"/>
              </a:lnTo>
              <a:lnTo>
                <a:pt x="663" y="6964"/>
              </a:lnTo>
              <a:lnTo>
                <a:pt x="665" y="6971"/>
              </a:lnTo>
              <a:lnTo>
                <a:pt x="667" y="6976"/>
              </a:lnTo>
              <a:lnTo>
                <a:pt x="670" y="6982"/>
              </a:lnTo>
              <a:lnTo>
                <a:pt x="675" y="6987"/>
              </a:lnTo>
              <a:lnTo>
                <a:pt x="678" y="6992"/>
              </a:lnTo>
              <a:lnTo>
                <a:pt x="681" y="6997"/>
              </a:lnTo>
              <a:lnTo>
                <a:pt x="684" y="7003"/>
              </a:lnTo>
              <a:lnTo>
                <a:pt x="685" y="7010"/>
              </a:lnTo>
              <a:lnTo>
                <a:pt x="686" y="7023"/>
              </a:lnTo>
              <a:lnTo>
                <a:pt x="687" y="7035"/>
              </a:lnTo>
              <a:lnTo>
                <a:pt x="687" y="7041"/>
              </a:lnTo>
              <a:lnTo>
                <a:pt x="686" y="7047"/>
              </a:lnTo>
              <a:lnTo>
                <a:pt x="684" y="7052"/>
              </a:lnTo>
              <a:lnTo>
                <a:pt x="682" y="7058"/>
              </a:lnTo>
              <a:lnTo>
                <a:pt x="673" y="7070"/>
              </a:lnTo>
              <a:lnTo>
                <a:pt x="664" y="7080"/>
              </a:lnTo>
              <a:lnTo>
                <a:pt x="661" y="7086"/>
              </a:lnTo>
              <a:lnTo>
                <a:pt x="658" y="7092"/>
              </a:lnTo>
              <a:lnTo>
                <a:pt x="656" y="7098"/>
              </a:lnTo>
              <a:lnTo>
                <a:pt x="655" y="7105"/>
              </a:lnTo>
              <a:lnTo>
                <a:pt x="656" y="7119"/>
              </a:lnTo>
              <a:lnTo>
                <a:pt x="659" y="7131"/>
              </a:lnTo>
              <a:lnTo>
                <a:pt x="661" y="7144"/>
              </a:lnTo>
              <a:lnTo>
                <a:pt x="662" y="7157"/>
              </a:lnTo>
              <a:lnTo>
                <a:pt x="661" y="7171"/>
              </a:lnTo>
              <a:lnTo>
                <a:pt x="658" y="7182"/>
              </a:lnTo>
              <a:lnTo>
                <a:pt x="654" y="7194"/>
              </a:lnTo>
              <a:lnTo>
                <a:pt x="648" y="7204"/>
              </a:lnTo>
              <a:lnTo>
                <a:pt x="641" y="7214"/>
              </a:lnTo>
              <a:lnTo>
                <a:pt x="634" y="7222"/>
              </a:lnTo>
              <a:lnTo>
                <a:pt x="625" y="7232"/>
              </a:lnTo>
              <a:lnTo>
                <a:pt x="617" y="7240"/>
              </a:lnTo>
              <a:lnTo>
                <a:pt x="609" y="7249"/>
              </a:lnTo>
              <a:lnTo>
                <a:pt x="600" y="7257"/>
              </a:lnTo>
              <a:lnTo>
                <a:pt x="593" y="7266"/>
              </a:lnTo>
              <a:lnTo>
                <a:pt x="587" y="7276"/>
              </a:lnTo>
              <a:lnTo>
                <a:pt x="580" y="7286"/>
              </a:lnTo>
              <a:lnTo>
                <a:pt x="576" y="7297"/>
              </a:lnTo>
              <a:lnTo>
                <a:pt x="573" y="7310"/>
              </a:lnTo>
              <a:lnTo>
                <a:pt x="572" y="7322"/>
              </a:lnTo>
              <a:lnTo>
                <a:pt x="573" y="7333"/>
              </a:lnTo>
              <a:lnTo>
                <a:pt x="576" y="7341"/>
              </a:lnTo>
              <a:lnTo>
                <a:pt x="579" y="7351"/>
              </a:lnTo>
              <a:lnTo>
                <a:pt x="585" y="7359"/>
              </a:lnTo>
              <a:lnTo>
                <a:pt x="588" y="7368"/>
              </a:lnTo>
              <a:lnTo>
                <a:pt x="592" y="7376"/>
              </a:lnTo>
              <a:lnTo>
                <a:pt x="594" y="7380"/>
              </a:lnTo>
              <a:lnTo>
                <a:pt x="595" y="7384"/>
              </a:lnTo>
              <a:lnTo>
                <a:pt x="596" y="7388"/>
              </a:lnTo>
              <a:lnTo>
                <a:pt x="596" y="7394"/>
              </a:lnTo>
              <a:lnTo>
                <a:pt x="596" y="7400"/>
              </a:lnTo>
              <a:lnTo>
                <a:pt x="595" y="7405"/>
              </a:lnTo>
              <a:lnTo>
                <a:pt x="594" y="7410"/>
              </a:lnTo>
              <a:lnTo>
                <a:pt x="592" y="7416"/>
              </a:lnTo>
              <a:lnTo>
                <a:pt x="587" y="7425"/>
              </a:lnTo>
              <a:lnTo>
                <a:pt x="581" y="7435"/>
              </a:lnTo>
              <a:lnTo>
                <a:pt x="575" y="7443"/>
              </a:lnTo>
              <a:lnTo>
                <a:pt x="568" y="7452"/>
              </a:lnTo>
              <a:lnTo>
                <a:pt x="563" y="7462"/>
              </a:lnTo>
              <a:lnTo>
                <a:pt x="557" y="7473"/>
              </a:lnTo>
              <a:lnTo>
                <a:pt x="554" y="7486"/>
              </a:lnTo>
              <a:lnTo>
                <a:pt x="552" y="7497"/>
              </a:lnTo>
              <a:lnTo>
                <a:pt x="551" y="7508"/>
              </a:lnTo>
              <a:lnTo>
                <a:pt x="550" y="7518"/>
              </a:lnTo>
              <a:lnTo>
                <a:pt x="549" y="7528"/>
              </a:lnTo>
              <a:lnTo>
                <a:pt x="548" y="7539"/>
              </a:lnTo>
              <a:lnTo>
                <a:pt x="546" y="7550"/>
              </a:lnTo>
              <a:lnTo>
                <a:pt x="543" y="7562"/>
              </a:lnTo>
              <a:lnTo>
                <a:pt x="536" y="7582"/>
              </a:lnTo>
              <a:lnTo>
                <a:pt x="530" y="7599"/>
              </a:lnTo>
              <a:lnTo>
                <a:pt x="526" y="7607"/>
              </a:lnTo>
              <a:lnTo>
                <a:pt x="522" y="7614"/>
              </a:lnTo>
              <a:lnTo>
                <a:pt x="516" y="7623"/>
              </a:lnTo>
              <a:lnTo>
                <a:pt x="509" y="7630"/>
              </a:lnTo>
              <a:lnTo>
                <a:pt x="484" y="7653"/>
              </a:lnTo>
              <a:lnTo>
                <a:pt x="462" y="7675"/>
              </a:lnTo>
              <a:lnTo>
                <a:pt x="458" y="7681"/>
              </a:lnTo>
              <a:lnTo>
                <a:pt x="454" y="7687"/>
              </a:lnTo>
              <a:lnTo>
                <a:pt x="450" y="7692"/>
              </a:lnTo>
              <a:lnTo>
                <a:pt x="447" y="7699"/>
              </a:lnTo>
              <a:lnTo>
                <a:pt x="444" y="7706"/>
              </a:lnTo>
              <a:lnTo>
                <a:pt x="442" y="7713"/>
              </a:lnTo>
              <a:lnTo>
                <a:pt x="441" y="7722"/>
              </a:lnTo>
              <a:lnTo>
                <a:pt x="441" y="7730"/>
              </a:lnTo>
              <a:lnTo>
                <a:pt x="441" y="7750"/>
              </a:lnTo>
              <a:lnTo>
                <a:pt x="441" y="7767"/>
              </a:lnTo>
              <a:lnTo>
                <a:pt x="441" y="7785"/>
              </a:lnTo>
              <a:lnTo>
                <a:pt x="441" y="7805"/>
              </a:lnTo>
              <a:lnTo>
                <a:pt x="442" y="7814"/>
              </a:lnTo>
              <a:lnTo>
                <a:pt x="443" y="7822"/>
              </a:lnTo>
              <a:lnTo>
                <a:pt x="445" y="7830"/>
              </a:lnTo>
              <a:lnTo>
                <a:pt x="449" y="7837"/>
              </a:lnTo>
              <a:lnTo>
                <a:pt x="455" y="7853"/>
              </a:lnTo>
              <a:lnTo>
                <a:pt x="460" y="7870"/>
              </a:lnTo>
              <a:lnTo>
                <a:pt x="465" y="7891"/>
              </a:lnTo>
              <a:lnTo>
                <a:pt x="470" y="7910"/>
              </a:lnTo>
              <a:lnTo>
                <a:pt x="475" y="7927"/>
              </a:lnTo>
              <a:lnTo>
                <a:pt x="482" y="7947"/>
              </a:lnTo>
              <a:lnTo>
                <a:pt x="493" y="7975"/>
              </a:lnTo>
              <a:lnTo>
                <a:pt x="504" y="7999"/>
              </a:lnTo>
              <a:lnTo>
                <a:pt x="507" y="8004"/>
              </a:lnTo>
              <a:lnTo>
                <a:pt x="510" y="8008"/>
              </a:lnTo>
              <a:lnTo>
                <a:pt x="514" y="8013"/>
              </a:lnTo>
              <a:lnTo>
                <a:pt x="520" y="8017"/>
              </a:lnTo>
              <a:lnTo>
                <a:pt x="525" y="8020"/>
              </a:lnTo>
              <a:lnTo>
                <a:pt x="530" y="8022"/>
              </a:lnTo>
              <a:lnTo>
                <a:pt x="536" y="8023"/>
              </a:lnTo>
              <a:lnTo>
                <a:pt x="543" y="8023"/>
              </a:lnTo>
              <a:lnTo>
                <a:pt x="548" y="8023"/>
              </a:lnTo>
              <a:lnTo>
                <a:pt x="552" y="8022"/>
              </a:lnTo>
              <a:lnTo>
                <a:pt x="556" y="8021"/>
              </a:lnTo>
              <a:lnTo>
                <a:pt x="561" y="8019"/>
              </a:lnTo>
              <a:lnTo>
                <a:pt x="567" y="8014"/>
              </a:lnTo>
              <a:lnTo>
                <a:pt x="573" y="8006"/>
              </a:lnTo>
              <a:lnTo>
                <a:pt x="584" y="7989"/>
              </a:lnTo>
              <a:lnTo>
                <a:pt x="594" y="7973"/>
              </a:lnTo>
              <a:lnTo>
                <a:pt x="608" y="7979"/>
              </a:lnTo>
              <a:lnTo>
                <a:pt x="619" y="7985"/>
              </a:lnTo>
              <a:lnTo>
                <a:pt x="624" y="7987"/>
              </a:lnTo>
              <a:lnTo>
                <a:pt x="631" y="7989"/>
              </a:lnTo>
              <a:lnTo>
                <a:pt x="638" y="7992"/>
              </a:lnTo>
              <a:lnTo>
                <a:pt x="645" y="7992"/>
              </a:lnTo>
              <a:lnTo>
                <a:pt x="647" y="8008"/>
              </a:lnTo>
              <a:lnTo>
                <a:pt x="649" y="8022"/>
              </a:lnTo>
              <a:lnTo>
                <a:pt x="652" y="8037"/>
              </a:lnTo>
              <a:lnTo>
                <a:pt x="653" y="8053"/>
              </a:lnTo>
              <a:lnTo>
                <a:pt x="649" y="8065"/>
              </a:lnTo>
              <a:lnTo>
                <a:pt x="647" y="8078"/>
              </a:lnTo>
              <a:lnTo>
                <a:pt x="648" y="8081"/>
              </a:lnTo>
              <a:lnTo>
                <a:pt x="649" y="8083"/>
              </a:lnTo>
              <a:lnTo>
                <a:pt x="652" y="8085"/>
              </a:lnTo>
              <a:lnTo>
                <a:pt x="654" y="8087"/>
              </a:lnTo>
              <a:lnTo>
                <a:pt x="659" y="8091"/>
              </a:lnTo>
              <a:lnTo>
                <a:pt x="662" y="8097"/>
              </a:lnTo>
              <a:lnTo>
                <a:pt x="665" y="8108"/>
              </a:lnTo>
              <a:lnTo>
                <a:pt x="667" y="8118"/>
              </a:lnTo>
              <a:lnTo>
                <a:pt x="669" y="8128"/>
              </a:lnTo>
              <a:lnTo>
                <a:pt x="669" y="8140"/>
              </a:lnTo>
              <a:lnTo>
                <a:pt x="669" y="8194"/>
              </a:lnTo>
              <a:lnTo>
                <a:pt x="670" y="8203"/>
              </a:lnTo>
              <a:lnTo>
                <a:pt x="672" y="8209"/>
              </a:lnTo>
              <a:lnTo>
                <a:pt x="677" y="8215"/>
              </a:lnTo>
              <a:lnTo>
                <a:pt x="681" y="8222"/>
              </a:lnTo>
              <a:lnTo>
                <a:pt x="691" y="8232"/>
              </a:lnTo>
              <a:lnTo>
                <a:pt x="701" y="8246"/>
              </a:lnTo>
              <a:lnTo>
                <a:pt x="708" y="8257"/>
              </a:lnTo>
              <a:lnTo>
                <a:pt x="714" y="8268"/>
              </a:lnTo>
              <a:lnTo>
                <a:pt x="722" y="8277"/>
              </a:lnTo>
              <a:lnTo>
                <a:pt x="729" y="8287"/>
              </a:lnTo>
              <a:lnTo>
                <a:pt x="737" y="8294"/>
              </a:lnTo>
              <a:lnTo>
                <a:pt x="747" y="8299"/>
              </a:lnTo>
              <a:lnTo>
                <a:pt x="752" y="8302"/>
              </a:lnTo>
              <a:lnTo>
                <a:pt x="758" y="8304"/>
              </a:lnTo>
              <a:lnTo>
                <a:pt x="763" y="8304"/>
              </a:lnTo>
              <a:lnTo>
                <a:pt x="771" y="8305"/>
              </a:lnTo>
              <a:lnTo>
                <a:pt x="783" y="8304"/>
              </a:lnTo>
              <a:lnTo>
                <a:pt x="796" y="8303"/>
              </a:lnTo>
              <a:lnTo>
                <a:pt x="806" y="8302"/>
              </a:lnTo>
              <a:lnTo>
                <a:pt x="818" y="8299"/>
              </a:lnTo>
              <a:lnTo>
                <a:pt x="828" y="8297"/>
              </a:lnTo>
              <a:lnTo>
                <a:pt x="840" y="8296"/>
              </a:lnTo>
              <a:lnTo>
                <a:pt x="852" y="8295"/>
              </a:lnTo>
              <a:lnTo>
                <a:pt x="865" y="8294"/>
              </a:lnTo>
              <a:lnTo>
                <a:pt x="877" y="8295"/>
              </a:lnTo>
              <a:lnTo>
                <a:pt x="889" y="8296"/>
              </a:lnTo>
              <a:lnTo>
                <a:pt x="900" y="8297"/>
              </a:lnTo>
              <a:lnTo>
                <a:pt x="911" y="8299"/>
              </a:lnTo>
              <a:lnTo>
                <a:pt x="921" y="8302"/>
              </a:lnTo>
              <a:lnTo>
                <a:pt x="932" y="8303"/>
              </a:lnTo>
              <a:lnTo>
                <a:pt x="943" y="8304"/>
              </a:lnTo>
              <a:lnTo>
                <a:pt x="956" y="8305"/>
              </a:lnTo>
              <a:lnTo>
                <a:pt x="976" y="8304"/>
              </a:lnTo>
              <a:lnTo>
                <a:pt x="992" y="8302"/>
              </a:lnTo>
              <a:lnTo>
                <a:pt x="1009" y="8299"/>
              </a:lnTo>
              <a:lnTo>
                <a:pt x="1029" y="8297"/>
              </a:lnTo>
              <a:lnTo>
                <a:pt x="1047" y="8297"/>
              </a:lnTo>
              <a:lnTo>
                <a:pt x="1061" y="8298"/>
              </a:lnTo>
              <a:lnTo>
                <a:pt x="1077" y="8299"/>
              </a:lnTo>
              <a:lnTo>
                <a:pt x="1094" y="8299"/>
              </a:lnTo>
              <a:lnTo>
                <a:pt x="1111" y="8299"/>
              </a:lnTo>
              <a:lnTo>
                <a:pt x="1125" y="8301"/>
              </a:lnTo>
              <a:lnTo>
                <a:pt x="1140" y="8303"/>
              </a:lnTo>
              <a:lnTo>
                <a:pt x="1154" y="8305"/>
              </a:lnTo>
              <a:lnTo>
                <a:pt x="1180" y="8311"/>
              </a:lnTo>
              <a:lnTo>
                <a:pt x="1205" y="8318"/>
              </a:lnTo>
              <a:lnTo>
                <a:pt x="1230" y="8328"/>
              </a:lnTo>
              <a:lnTo>
                <a:pt x="1256" y="8338"/>
              </a:lnTo>
              <a:lnTo>
                <a:pt x="1283" y="8349"/>
              </a:lnTo>
              <a:lnTo>
                <a:pt x="1313" y="8359"/>
              </a:lnTo>
              <a:lnTo>
                <a:pt x="1313" y="8359"/>
              </a:lnTo>
              <a:close/>
            </a:path>
          </a:pathLst>
        </a:custGeom>
        <a:solidFill>
          <a:schemeClr val="bg1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144780</xdr:colOff>
      <xdr:row>38</xdr:row>
      <xdr:rowOff>129540</xdr:rowOff>
    </xdr:from>
    <xdr:to>
      <xdr:col>7</xdr:col>
      <xdr:colOff>434340</xdr:colOff>
      <xdr:row>62</xdr:row>
      <xdr:rowOff>53340</xdr:rowOff>
    </xdr:to>
    <xdr:sp macro="" textlink="">
      <xdr:nvSpPr>
        <xdr:cNvPr id="4" name="Argentine">
          <a:extLst>
            <a:ext uri="{FF2B5EF4-FFF2-40B4-BE49-F238E27FC236}">
              <a16:creationId xmlns:a16="http://schemas.microsoft.com/office/drawing/2014/main" id="{D6C5BC31-5421-47F0-88DC-3FE29DE91FEF}"/>
            </a:ext>
          </a:extLst>
        </xdr:cNvPr>
        <xdr:cNvSpPr>
          <a:spLocks noEditPoints="1"/>
        </xdr:cNvSpPr>
      </xdr:nvSpPr>
      <xdr:spPr bwMode="auto">
        <a:xfrm>
          <a:off x="2583180" y="7078980"/>
          <a:ext cx="2118360" cy="4312920"/>
        </a:xfrm>
        <a:custGeom>
          <a:avLst/>
          <a:gdLst>
            <a:gd name="T0" fmla="*/ 2852 w 3890"/>
            <a:gd name="T1" fmla="*/ 3182 h 7914"/>
            <a:gd name="T2" fmla="*/ 2996 w 3890"/>
            <a:gd name="T3" fmla="*/ 3527 h 7914"/>
            <a:gd name="T4" fmla="*/ 2898 w 3890"/>
            <a:gd name="T5" fmla="*/ 3869 h 7914"/>
            <a:gd name="T6" fmla="*/ 2377 w 3890"/>
            <a:gd name="T7" fmla="*/ 4130 h 7914"/>
            <a:gd name="T8" fmla="*/ 1932 w 3890"/>
            <a:gd name="T9" fmla="*/ 4150 h 7914"/>
            <a:gd name="T10" fmla="*/ 1954 w 3890"/>
            <a:gd name="T11" fmla="*/ 4358 h 7914"/>
            <a:gd name="T12" fmla="*/ 1901 w 3890"/>
            <a:gd name="T13" fmla="*/ 4518 h 7914"/>
            <a:gd name="T14" fmla="*/ 1536 w 3890"/>
            <a:gd name="T15" fmla="*/ 4619 h 7914"/>
            <a:gd name="T16" fmla="*/ 1366 w 3890"/>
            <a:gd name="T17" fmla="*/ 4696 h 7914"/>
            <a:gd name="T18" fmla="*/ 1499 w 3890"/>
            <a:gd name="T19" fmla="*/ 4991 h 7914"/>
            <a:gd name="T20" fmla="*/ 1659 w 3890"/>
            <a:gd name="T21" fmla="*/ 5030 h 7914"/>
            <a:gd name="T22" fmla="*/ 1422 w 3890"/>
            <a:gd name="T23" fmla="*/ 5034 h 7914"/>
            <a:gd name="T24" fmla="*/ 1385 w 3890"/>
            <a:gd name="T25" fmla="*/ 5169 h 7914"/>
            <a:gd name="T26" fmla="*/ 1293 w 3890"/>
            <a:gd name="T27" fmla="*/ 5541 h 7914"/>
            <a:gd name="T28" fmla="*/ 1028 w 3890"/>
            <a:gd name="T29" fmla="*/ 5654 h 7914"/>
            <a:gd name="T30" fmla="*/ 1055 w 3890"/>
            <a:gd name="T31" fmla="*/ 5997 h 7914"/>
            <a:gd name="T32" fmla="*/ 1227 w 3890"/>
            <a:gd name="T33" fmla="*/ 6239 h 7914"/>
            <a:gd name="T34" fmla="*/ 1053 w 3890"/>
            <a:gd name="T35" fmla="*/ 6462 h 7914"/>
            <a:gd name="T36" fmla="*/ 924 w 3890"/>
            <a:gd name="T37" fmla="*/ 6795 h 7914"/>
            <a:gd name="T38" fmla="*/ 784 w 3890"/>
            <a:gd name="T39" fmla="*/ 6856 h 7914"/>
            <a:gd name="T40" fmla="*/ 761 w 3890"/>
            <a:gd name="T41" fmla="*/ 7109 h 7914"/>
            <a:gd name="T42" fmla="*/ 887 w 3890"/>
            <a:gd name="T43" fmla="*/ 7299 h 7914"/>
            <a:gd name="T44" fmla="*/ 355 w 3890"/>
            <a:gd name="T45" fmla="*/ 7265 h 7914"/>
            <a:gd name="T46" fmla="*/ 153 w 3890"/>
            <a:gd name="T47" fmla="*/ 6935 h 7914"/>
            <a:gd name="T48" fmla="*/ 43 w 3890"/>
            <a:gd name="T49" fmla="*/ 6615 h 7914"/>
            <a:gd name="T50" fmla="*/ 159 w 3890"/>
            <a:gd name="T51" fmla="*/ 6219 h 7914"/>
            <a:gd name="T52" fmla="*/ 184 w 3890"/>
            <a:gd name="T53" fmla="*/ 5874 h 7914"/>
            <a:gd name="T54" fmla="*/ 202 w 3890"/>
            <a:gd name="T55" fmla="*/ 5598 h 7914"/>
            <a:gd name="T56" fmla="*/ 186 w 3890"/>
            <a:gd name="T57" fmla="*/ 5316 h 7914"/>
            <a:gd name="T58" fmla="*/ 112 w 3890"/>
            <a:gd name="T59" fmla="*/ 4968 h 7914"/>
            <a:gd name="T60" fmla="*/ 136 w 3890"/>
            <a:gd name="T61" fmla="*/ 4418 h 7914"/>
            <a:gd name="T62" fmla="*/ 217 w 3890"/>
            <a:gd name="T63" fmla="*/ 3952 h 7914"/>
            <a:gd name="T64" fmla="*/ 260 w 3890"/>
            <a:gd name="T65" fmla="*/ 3481 h 7914"/>
            <a:gd name="T66" fmla="*/ 394 w 3890"/>
            <a:gd name="T67" fmla="*/ 3029 h 7914"/>
            <a:gd name="T68" fmla="*/ 353 w 3890"/>
            <a:gd name="T69" fmla="*/ 2705 h 7914"/>
            <a:gd name="T70" fmla="*/ 261 w 3890"/>
            <a:gd name="T71" fmla="*/ 2362 h 7914"/>
            <a:gd name="T72" fmla="*/ 387 w 3890"/>
            <a:gd name="T73" fmla="*/ 1939 h 7914"/>
            <a:gd name="T74" fmla="*/ 520 w 3890"/>
            <a:gd name="T75" fmla="*/ 1441 h 7914"/>
            <a:gd name="T76" fmla="*/ 642 w 3890"/>
            <a:gd name="T77" fmla="*/ 1101 h 7914"/>
            <a:gd name="T78" fmla="*/ 657 w 3890"/>
            <a:gd name="T79" fmla="*/ 666 h 7914"/>
            <a:gd name="T80" fmla="*/ 949 w 3890"/>
            <a:gd name="T81" fmla="*/ 296 h 7914"/>
            <a:gd name="T82" fmla="*/ 1277 w 3890"/>
            <a:gd name="T83" fmla="*/ 52 h 7914"/>
            <a:gd name="T84" fmla="*/ 1540 w 3890"/>
            <a:gd name="T85" fmla="*/ 224 h 7914"/>
            <a:gd name="T86" fmla="*/ 1842 w 3890"/>
            <a:gd name="T87" fmla="*/ 37 h 7914"/>
            <a:gd name="T88" fmla="*/ 2097 w 3890"/>
            <a:gd name="T89" fmla="*/ 270 h 7914"/>
            <a:gd name="T90" fmla="*/ 2605 w 3890"/>
            <a:gd name="T91" fmla="*/ 572 h 7914"/>
            <a:gd name="T92" fmla="*/ 2935 w 3890"/>
            <a:gd name="T93" fmla="*/ 724 h 7914"/>
            <a:gd name="T94" fmla="*/ 2933 w 3890"/>
            <a:gd name="T95" fmla="*/ 1041 h 7914"/>
            <a:gd name="T96" fmla="*/ 2890 w 3890"/>
            <a:gd name="T97" fmla="*/ 1351 h 7914"/>
            <a:gd name="T98" fmla="*/ 3320 w 3890"/>
            <a:gd name="T99" fmla="*/ 1385 h 7914"/>
            <a:gd name="T100" fmla="*/ 3564 w 3890"/>
            <a:gd name="T101" fmla="*/ 1274 h 7914"/>
            <a:gd name="T102" fmla="*/ 3764 w 3890"/>
            <a:gd name="T103" fmla="*/ 989 h 7914"/>
            <a:gd name="T104" fmla="*/ 3865 w 3890"/>
            <a:gd name="T105" fmla="*/ 1256 h 7914"/>
            <a:gd name="T106" fmla="*/ 3613 w 3890"/>
            <a:gd name="T107" fmla="*/ 1469 h 7914"/>
            <a:gd name="T108" fmla="*/ 3366 w 3890"/>
            <a:gd name="T109" fmla="*/ 1655 h 7914"/>
            <a:gd name="T110" fmla="*/ 3120 w 3890"/>
            <a:gd name="T111" fmla="*/ 1931 h 7914"/>
            <a:gd name="T112" fmla="*/ 2928 w 3890"/>
            <a:gd name="T113" fmla="*/ 2213 h 7914"/>
            <a:gd name="T114" fmla="*/ 2826 w 3890"/>
            <a:gd name="T115" fmla="*/ 2684 h 7914"/>
            <a:gd name="T116" fmla="*/ 1508 w 3890"/>
            <a:gd name="T117" fmla="*/ 7879 h 7914"/>
            <a:gd name="T118" fmla="*/ 1072 w 3890"/>
            <a:gd name="T119" fmla="*/ 7879 h 7914"/>
            <a:gd name="T120" fmla="*/ 1385 w 3890"/>
            <a:gd name="T121" fmla="*/ 7855 h 7914"/>
            <a:gd name="T122" fmla="*/ 949 w 3890"/>
            <a:gd name="T123" fmla="*/ 7611 h 7914"/>
            <a:gd name="T124" fmla="*/ 839 w 3890"/>
            <a:gd name="T125" fmla="*/ 7368 h 791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890" h="7914">
              <a:moveTo>
                <a:pt x="2742" y="2870"/>
              </a:moveTo>
              <a:lnTo>
                <a:pt x="2738" y="2871"/>
              </a:lnTo>
              <a:lnTo>
                <a:pt x="2736" y="2873"/>
              </a:lnTo>
              <a:lnTo>
                <a:pt x="2734" y="2876"/>
              </a:lnTo>
              <a:lnTo>
                <a:pt x="2733" y="2879"/>
              </a:lnTo>
              <a:lnTo>
                <a:pt x="2731" y="2886"/>
              </a:lnTo>
              <a:lnTo>
                <a:pt x="2731" y="2894"/>
              </a:lnTo>
              <a:lnTo>
                <a:pt x="2731" y="2928"/>
              </a:lnTo>
              <a:lnTo>
                <a:pt x="2729" y="2940"/>
              </a:lnTo>
              <a:lnTo>
                <a:pt x="2728" y="2952"/>
              </a:lnTo>
              <a:lnTo>
                <a:pt x="2728" y="2978"/>
              </a:lnTo>
              <a:lnTo>
                <a:pt x="2728" y="2982"/>
              </a:lnTo>
              <a:lnTo>
                <a:pt x="2729" y="2987"/>
              </a:lnTo>
              <a:lnTo>
                <a:pt x="2731" y="2990"/>
              </a:lnTo>
              <a:lnTo>
                <a:pt x="2733" y="2993"/>
              </a:lnTo>
              <a:lnTo>
                <a:pt x="2738" y="2997"/>
              </a:lnTo>
              <a:lnTo>
                <a:pt x="2745" y="3002"/>
              </a:lnTo>
              <a:lnTo>
                <a:pt x="2752" y="3006"/>
              </a:lnTo>
              <a:lnTo>
                <a:pt x="2758" y="3011"/>
              </a:lnTo>
              <a:lnTo>
                <a:pt x="2760" y="3014"/>
              </a:lnTo>
              <a:lnTo>
                <a:pt x="2764" y="3017"/>
              </a:lnTo>
              <a:lnTo>
                <a:pt x="2765" y="3020"/>
              </a:lnTo>
              <a:lnTo>
                <a:pt x="2767" y="3024"/>
              </a:lnTo>
              <a:lnTo>
                <a:pt x="2767" y="3040"/>
              </a:lnTo>
              <a:lnTo>
                <a:pt x="2767" y="3055"/>
              </a:lnTo>
              <a:lnTo>
                <a:pt x="2771" y="3064"/>
              </a:lnTo>
              <a:lnTo>
                <a:pt x="2776" y="3073"/>
              </a:lnTo>
              <a:lnTo>
                <a:pt x="2781" y="3090"/>
              </a:lnTo>
              <a:lnTo>
                <a:pt x="2785" y="3105"/>
              </a:lnTo>
              <a:lnTo>
                <a:pt x="2788" y="3113"/>
              </a:lnTo>
              <a:lnTo>
                <a:pt x="2791" y="3120"/>
              </a:lnTo>
              <a:lnTo>
                <a:pt x="2794" y="3128"/>
              </a:lnTo>
              <a:lnTo>
                <a:pt x="2799" y="3136"/>
              </a:lnTo>
              <a:lnTo>
                <a:pt x="2804" y="3142"/>
              </a:lnTo>
              <a:lnTo>
                <a:pt x="2810" y="3146"/>
              </a:lnTo>
              <a:lnTo>
                <a:pt x="2815" y="3150"/>
              </a:lnTo>
              <a:lnTo>
                <a:pt x="2820" y="3154"/>
              </a:lnTo>
              <a:lnTo>
                <a:pt x="2832" y="3161"/>
              </a:lnTo>
              <a:lnTo>
                <a:pt x="2843" y="3170"/>
              </a:lnTo>
              <a:lnTo>
                <a:pt x="2848" y="3176"/>
              </a:lnTo>
              <a:lnTo>
                <a:pt x="2852" y="3182"/>
              </a:lnTo>
              <a:lnTo>
                <a:pt x="2857" y="3187"/>
              </a:lnTo>
              <a:lnTo>
                <a:pt x="2860" y="3194"/>
              </a:lnTo>
              <a:lnTo>
                <a:pt x="2866" y="3206"/>
              </a:lnTo>
              <a:lnTo>
                <a:pt x="2874" y="3219"/>
              </a:lnTo>
              <a:lnTo>
                <a:pt x="2881" y="3226"/>
              </a:lnTo>
              <a:lnTo>
                <a:pt x="2886" y="3231"/>
              </a:lnTo>
              <a:lnTo>
                <a:pt x="2892" y="3237"/>
              </a:lnTo>
              <a:lnTo>
                <a:pt x="2898" y="3242"/>
              </a:lnTo>
              <a:lnTo>
                <a:pt x="2911" y="3249"/>
              </a:lnTo>
              <a:lnTo>
                <a:pt x="2927" y="3258"/>
              </a:lnTo>
              <a:lnTo>
                <a:pt x="2933" y="3262"/>
              </a:lnTo>
              <a:lnTo>
                <a:pt x="2938" y="3265"/>
              </a:lnTo>
              <a:lnTo>
                <a:pt x="2943" y="3269"/>
              </a:lnTo>
              <a:lnTo>
                <a:pt x="2948" y="3273"/>
              </a:lnTo>
              <a:lnTo>
                <a:pt x="2955" y="3283"/>
              </a:lnTo>
              <a:lnTo>
                <a:pt x="2960" y="3293"/>
              </a:lnTo>
              <a:lnTo>
                <a:pt x="2964" y="3305"/>
              </a:lnTo>
              <a:lnTo>
                <a:pt x="2967" y="3318"/>
              </a:lnTo>
              <a:lnTo>
                <a:pt x="2969" y="3331"/>
              </a:lnTo>
              <a:lnTo>
                <a:pt x="2970" y="3345"/>
              </a:lnTo>
              <a:lnTo>
                <a:pt x="2969" y="3351"/>
              </a:lnTo>
              <a:lnTo>
                <a:pt x="2967" y="3356"/>
              </a:lnTo>
              <a:lnTo>
                <a:pt x="2965" y="3362"/>
              </a:lnTo>
              <a:lnTo>
                <a:pt x="2963" y="3367"/>
              </a:lnTo>
              <a:lnTo>
                <a:pt x="2958" y="3376"/>
              </a:lnTo>
              <a:lnTo>
                <a:pt x="2953" y="3388"/>
              </a:lnTo>
              <a:lnTo>
                <a:pt x="2946" y="3405"/>
              </a:lnTo>
              <a:lnTo>
                <a:pt x="2941" y="3421"/>
              </a:lnTo>
              <a:lnTo>
                <a:pt x="2938" y="3436"/>
              </a:lnTo>
              <a:lnTo>
                <a:pt x="2938" y="3454"/>
              </a:lnTo>
              <a:lnTo>
                <a:pt x="2938" y="3473"/>
              </a:lnTo>
              <a:lnTo>
                <a:pt x="2939" y="3490"/>
              </a:lnTo>
              <a:lnTo>
                <a:pt x="2941" y="3498"/>
              </a:lnTo>
              <a:lnTo>
                <a:pt x="2944" y="3506"/>
              </a:lnTo>
              <a:lnTo>
                <a:pt x="2950" y="3512"/>
              </a:lnTo>
              <a:lnTo>
                <a:pt x="2957" y="3517"/>
              </a:lnTo>
              <a:lnTo>
                <a:pt x="2965" y="3520"/>
              </a:lnTo>
              <a:lnTo>
                <a:pt x="2973" y="3524"/>
              </a:lnTo>
              <a:lnTo>
                <a:pt x="2980" y="3525"/>
              </a:lnTo>
              <a:lnTo>
                <a:pt x="2988" y="3526"/>
              </a:lnTo>
              <a:lnTo>
                <a:pt x="2996" y="3527"/>
              </a:lnTo>
              <a:lnTo>
                <a:pt x="3001" y="3528"/>
              </a:lnTo>
              <a:lnTo>
                <a:pt x="3006" y="3531"/>
              </a:lnTo>
              <a:lnTo>
                <a:pt x="3010" y="3533"/>
              </a:lnTo>
              <a:lnTo>
                <a:pt x="3020" y="3540"/>
              </a:lnTo>
              <a:lnTo>
                <a:pt x="3030" y="3548"/>
              </a:lnTo>
              <a:lnTo>
                <a:pt x="3043" y="3556"/>
              </a:lnTo>
              <a:lnTo>
                <a:pt x="3053" y="3565"/>
              </a:lnTo>
              <a:lnTo>
                <a:pt x="3057" y="3570"/>
              </a:lnTo>
              <a:lnTo>
                <a:pt x="3061" y="3575"/>
              </a:lnTo>
              <a:lnTo>
                <a:pt x="3063" y="3581"/>
              </a:lnTo>
              <a:lnTo>
                <a:pt x="3063" y="3589"/>
              </a:lnTo>
              <a:lnTo>
                <a:pt x="3063" y="3598"/>
              </a:lnTo>
              <a:lnTo>
                <a:pt x="3061" y="3608"/>
              </a:lnTo>
              <a:lnTo>
                <a:pt x="3058" y="3615"/>
              </a:lnTo>
              <a:lnTo>
                <a:pt x="3056" y="3622"/>
              </a:lnTo>
              <a:lnTo>
                <a:pt x="3049" y="3638"/>
              </a:lnTo>
              <a:lnTo>
                <a:pt x="3041" y="3655"/>
              </a:lnTo>
              <a:lnTo>
                <a:pt x="3038" y="3669"/>
              </a:lnTo>
              <a:lnTo>
                <a:pt x="3036" y="3682"/>
              </a:lnTo>
              <a:lnTo>
                <a:pt x="3033" y="3693"/>
              </a:lnTo>
              <a:lnTo>
                <a:pt x="3030" y="3703"/>
              </a:lnTo>
              <a:lnTo>
                <a:pt x="3027" y="3712"/>
              </a:lnTo>
              <a:lnTo>
                <a:pt x="3022" y="3720"/>
              </a:lnTo>
              <a:lnTo>
                <a:pt x="3017" y="3728"/>
              </a:lnTo>
              <a:lnTo>
                <a:pt x="3010" y="3736"/>
              </a:lnTo>
              <a:lnTo>
                <a:pt x="3003" y="3743"/>
              </a:lnTo>
              <a:lnTo>
                <a:pt x="2995" y="3752"/>
              </a:lnTo>
              <a:lnTo>
                <a:pt x="2993" y="3761"/>
              </a:lnTo>
              <a:lnTo>
                <a:pt x="2989" y="3768"/>
              </a:lnTo>
              <a:lnTo>
                <a:pt x="2984" y="3775"/>
              </a:lnTo>
              <a:lnTo>
                <a:pt x="2979" y="3781"/>
              </a:lnTo>
              <a:lnTo>
                <a:pt x="2965" y="3791"/>
              </a:lnTo>
              <a:lnTo>
                <a:pt x="2953" y="3805"/>
              </a:lnTo>
              <a:lnTo>
                <a:pt x="2942" y="3819"/>
              </a:lnTo>
              <a:lnTo>
                <a:pt x="2934" y="3832"/>
              </a:lnTo>
              <a:lnTo>
                <a:pt x="2931" y="3839"/>
              </a:lnTo>
              <a:lnTo>
                <a:pt x="2926" y="3845"/>
              </a:lnTo>
              <a:lnTo>
                <a:pt x="2920" y="3851"/>
              </a:lnTo>
              <a:lnTo>
                <a:pt x="2913" y="3857"/>
              </a:lnTo>
              <a:lnTo>
                <a:pt x="2905" y="3863"/>
              </a:lnTo>
              <a:lnTo>
                <a:pt x="2898" y="3869"/>
              </a:lnTo>
              <a:lnTo>
                <a:pt x="2892" y="3877"/>
              </a:lnTo>
              <a:lnTo>
                <a:pt x="2887" y="3883"/>
              </a:lnTo>
              <a:lnTo>
                <a:pt x="2879" y="3899"/>
              </a:lnTo>
              <a:lnTo>
                <a:pt x="2868" y="3917"/>
              </a:lnTo>
              <a:lnTo>
                <a:pt x="2862" y="3927"/>
              </a:lnTo>
              <a:lnTo>
                <a:pt x="2856" y="3935"/>
              </a:lnTo>
              <a:lnTo>
                <a:pt x="2849" y="3945"/>
              </a:lnTo>
              <a:lnTo>
                <a:pt x="2844" y="3955"/>
              </a:lnTo>
              <a:lnTo>
                <a:pt x="2838" y="3967"/>
              </a:lnTo>
              <a:lnTo>
                <a:pt x="2832" y="3976"/>
              </a:lnTo>
              <a:lnTo>
                <a:pt x="2824" y="3986"/>
              </a:lnTo>
              <a:lnTo>
                <a:pt x="2816" y="3993"/>
              </a:lnTo>
              <a:lnTo>
                <a:pt x="2806" y="4000"/>
              </a:lnTo>
              <a:lnTo>
                <a:pt x="2796" y="4005"/>
              </a:lnTo>
              <a:lnTo>
                <a:pt x="2784" y="4010"/>
              </a:lnTo>
              <a:lnTo>
                <a:pt x="2773" y="4015"/>
              </a:lnTo>
              <a:lnTo>
                <a:pt x="2755" y="4023"/>
              </a:lnTo>
              <a:lnTo>
                <a:pt x="2739" y="4030"/>
              </a:lnTo>
              <a:lnTo>
                <a:pt x="2732" y="4034"/>
              </a:lnTo>
              <a:lnTo>
                <a:pt x="2725" y="4037"/>
              </a:lnTo>
              <a:lnTo>
                <a:pt x="2716" y="4041"/>
              </a:lnTo>
              <a:lnTo>
                <a:pt x="2707" y="4044"/>
              </a:lnTo>
              <a:lnTo>
                <a:pt x="2687" y="4048"/>
              </a:lnTo>
              <a:lnTo>
                <a:pt x="2670" y="4052"/>
              </a:lnTo>
              <a:lnTo>
                <a:pt x="2654" y="4056"/>
              </a:lnTo>
              <a:lnTo>
                <a:pt x="2635" y="4064"/>
              </a:lnTo>
              <a:lnTo>
                <a:pt x="2618" y="4071"/>
              </a:lnTo>
              <a:lnTo>
                <a:pt x="2602" y="4076"/>
              </a:lnTo>
              <a:lnTo>
                <a:pt x="2587" y="4079"/>
              </a:lnTo>
              <a:lnTo>
                <a:pt x="2572" y="4083"/>
              </a:lnTo>
              <a:lnTo>
                <a:pt x="2541" y="4087"/>
              </a:lnTo>
              <a:lnTo>
                <a:pt x="2505" y="4092"/>
              </a:lnTo>
              <a:lnTo>
                <a:pt x="2491" y="4095"/>
              </a:lnTo>
              <a:lnTo>
                <a:pt x="2477" y="4099"/>
              </a:lnTo>
              <a:lnTo>
                <a:pt x="2464" y="4105"/>
              </a:lnTo>
              <a:lnTo>
                <a:pt x="2453" y="4109"/>
              </a:lnTo>
              <a:lnTo>
                <a:pt x="2440" y="4113"/>
              </a:lnTo>
              <a:lnTo>
                <a:pt x="2429" y="4117"/>
              </a:lnTo>
              <a:lnTo>
                <a:pt x="2415" y="4121"/>
              </a:lnTo>
              <a:lnTo>
                <a:pt x="2401" y="4125"/>
              </a:lnTo>
              <a:lnTo>
                <a:pt x="2377" y="4130"/>
              </a:lnTo>
              <a:lnTo>
                <a:pt x="2355" y="4133"/>
              </a:lnTo>
              <a:lnTo>
                <a:pt x="2335" y="4135"/>
              </a:lnTo>
              <a:lnTo>
                <a:pt x="2315" y="4137"/>
              </a:lnTo>
              <a:lnTo>
                <a:pt x="2295" y="4139"/>
              </a:lnTo>
              <a:lnTo>
                <a:pt x="2274" y="4141"/>
              </a:lnTo>
              <a:lnTo>
                <a:pt x="2252" y="4144"/>
              </a:lnTo>
              <a:lnTo>
                <a:pt x="2228" y="4147"/>
              </a:lnTo>
              <a:lnTo>
                <a:pt x="2215" y="4149"/>
              </a:lnTo>
              <a:lnTo>
                <a:pt x="2204" y="4151"/>
              </a:lnTo>
              <a:lnTo>
                <a:pt x="2192" y="4153"/>
              </a:lnTo>
              <a:lnTo>
                <a:pt x="2180" y="4153"/>
              </a:lnTo>
              <a:lnTo>
                <a:pt x="2129" y="4153"/>
              </a:lnTo>
              <a:lnTo>
                <a:pt x="2120" y="4154"/>
              </a:lnTo>
              <a:lnTo>
                <a:pt x="2112" y="4156"/>
              </a:lnTo>
              <a:lnTo>
                <a:pt x="2078" y="4156"/>
              </a:lnTo>
              <a:lnTo>
                <a:pt x="2070" y="4155"/>
              </a:lnTo>
              <a:lnTo>
                <a:pt x="2062" y="4153"/>
              </a:lnTo>
              <a:lnTo>
                <a:pt x="2054" y="4151"/>
              </a:lnTo>
              <a:lnTo>
                <a:pt x="2046" y="4149"/>
              </a:lnTo>
              <a:lnTo>
                <a:pt x="2031" y="4146"/>
              </a:lnTo>
              <a:lnTo>
                <a:pt x="2019" y="4142"/>
              </a:lnTo>
              <a:lnTo>
                <a:pt x="2014" y="4140"/>
              </a:lnTo>
              <a:lnTo>
                <a:pt x="2007" y="4138"/>
              </a:lnTo>
              <a:lnTo>
                <a:pt x="2001" y="4134"/>
              </a:lnTo>
              <a:lnTo>
                <a:pt x="1996" y="4130"/>
              </a:lnTo>
              <a:lnTo>
                <a:pt x="1980" y="4115"/>
              </a:lnTo>
              <a:lnTo>
                <a:pt x="1966" y="4104"/>
              </a:lnTo>
              <a:lnTo>
                <a:pt x="1958" y="4098"/>
              </a:lnTo>
              <a:lnTo>
                <a:pt x="1950" y="4094"/>
              </a:lnTo>
              <a:lnTo>
                <a:pt x="1941" y="4092"/>
              </a:lnTo>
              <a:lnTo>
                <a:pt x="1931" y="4091"/>
              </a:lnTo>
              <a:lnTo>
                <a:pt x="1923" y="4091"/>
              </a:lnTo>
              <a:lnTo>
                <a:pt x="1922" y="4097"/>
              </a:lnTo>
              <a:lnTo>
                <a:pt x="1922" y="4104"/>
              </a:lnTo>
              <a:lnTo>
                <a:pt x="1922" y="4109"/>
              </a:lnTo>
              <a:lnTo>
                <a:pt x="1923" y="4113"/>
              </a:lnTo>
              <a:lnTo>
                <a:pt x="1925" y="4117"/>
              </a:lnTo>
              <a:lnTo>
                <a:pt x="1927" y="4121"/>
              </a:lnTo>
              <a:lnTo>
                <a:pt x="1930" y="4130"/>
              </a:lnTo>
              <a:lnTo>
                <a:pt x="1932" y="4139"/>
              </a:lnTo>
              <a:lnTo>
                <a:pt x="1932" y="4150"/>
              </a:lnTo>
              <a:lnTo>
                <a:pt x="1931" y="4159"/>
              </a:lnTo>
              <a:lnTo>
                <a:pt x="1931" y="4164"/>
              </a:lnTo>
              <a:lnTo>
                <a:pt x="1931" y="4169"/>
              </a:lnTo>
              <a:lnTo>
                <a:pt x="1932" y="4173"/>
              </a:lnTo>
              <a:lnTo>
                <a:pt x="1934" y="4177"/>
              </a:lnTo>
              <a:lnTo>
                <a:pt x="1939" y="4188"/>
              </a:lnTo>
              <a:lnTo>
                <a:pt x="1946" y="4196"/>
              </a:lnTo>
              <a:lnTo>
                <a:pt x="1948" y="4200"/>
              </a:lnTo>
              <a:lnTo>
                <a:pt x="1950" y="4204"/>
              </a:lnTo>
              <a:lnTo>
                <a:pt x="1952" y="4210"/>
              </a:lnTo>
              <a:lnTo>
                <a:pt x="1953" y="4215"/>
              </a:lnTo>
              <a:lnTo>
                <a:pt x="1945" y="4219"/>
              </a:lnTo>
              <a:lnTo>
                <a:pt x="1936" y="4224"/>
              </a:lnTo>
              <a:lnTo>
                <a:pt x="1933" y="4228"/>
              </a:lnTo>
              <a:lnTo>
                <a:pt x="1931" y="4231"/>
              </a:lnTo>
              <a:lnTo>
                <a:pt x="1929" y="4235"/>
              </a:lnTo>
              <a:lnTo>
                <a:pt x="1929" y="4240"/>
              </a:lnTo>
              <a:lnTo>
                <a:pt x="1929" y="4242"/>
              </a:lnTo>
              <a:lnTo>
                <a:pt x="1930" y="4244"/>
              </a:lnTo>
              <a:lnTo>
                <a:pt x="1931" y="4245"/>
              </a:lnTo>
              <a:lnTo>
                <a:pt x="1933" y="4247"/>
              </a:lnTo>
              <a:lnTo>
                <a:pt x="1937" y="4249"/>
              </a:lnTo>
              <a:lnTo>
                <a:pt x="1941" y="4251"/>
              </a:lnTo>
              <a:lnTo>
                <a:pt x="1954" y="4257"/>
              </a:lnTo>
              <a:lnTo>
                <a:pt x="1967" y="4263"/>
              </a:lnTo>
              <a:lnTo>
                <a:pt x="1971" y="4266"/>
              </a:lnTo>
              <a:lnTo>
                <a:pt x="1975" y="4270"/>
              </a:lnTo>
              <a:lnTo>
                <a:pt x="1978" y="4274"/>
              </a:lnTo>
              <a:lnTo>
                <a:pt x="1980" y="4279"/>
              </a:lnTo>
              <a:lnTo>
                <a:pt x="1982" y="4290"/>
              </a:lnTo>
              <a:lnTo>
                <a:pt x="1982" y="4301"/>
              </a:lnTo>
              <a:lnTo>
                <a:pt x="1981" y="4310"/>
              </a:lnTo>
              <a:lnTo>
                <a:pt x="1978" y="4316"/>
              </a:lnTo>
              <a:lnTo>
                <a:pt x="1974" y="4322"/>
              </a:lnTo>
              <a:lnTo>
                <a:pt x="1972" y="4331"/>
              </a:lnTo>
              <a:lnTo>
                <a:pt x="1970" y="4336"/>
              </a:lnTo>
              <a:lnTo>
                <a:pt x="1968" y="4342"/>
              </a:lnTo>
              <a:lnTo>
                <a:pt x="1964" y="4346"/>
              </a:lnTo>
              <a:lnTo>
                <a:pt x="1961" y="4352"/>
              </a:lnTo>
              <a:lnTo>
                <a:pt x="1958" y="4356"/>
              </a:lnTo>
              <a:lnTo>
                <a:pt x="1954" y="4358"/>
              </a:lnTo>
              <a:lnTo>
                <a:pt x="1949" y="4360"/>
              </a:lnTo>
              <a:lnTo>
                <a:pt x="1942" y="4361"/>
              </a:lnTo>
              <a:lnTo>
                <a:pt x="1933" y="4356"/>
              </a:lnTo>
              <a:lnTo>
                <a:pt x="1924" y="4348"/>
              </a:lnTo>
              <a:lnTo>
                <a:pt x="1914" y="4345"/>
              </a:lnTo>
              <a:lnTo>
                <a:pt x="1905" y="4341"/>
              </a:lnTo>
              <a:lnTo>
                <a:pt x="1898" y="4336"/>
              </a:lnTo>
              <a:lnTo>
                <a:pt x="1890" y="4330"/>
              </a:lnTo>
              <a:lnTo>
                <a:pt x="1884" y="4323"/>
              </a:lnTo>
              <a:lnTo>
                <a:pt x="1877" y="4317"/>
              </a:lnTo>
              <a:lnTo>
                <a:pt x="1868" y="4311"/>
              </a:lnTo>
              <a:lnTo>
                <a:pt x="1860" y="4304"/>
              </a:lnTo>
              <a:lnTo>
                <a:pt x="1859" y="4310"/>
              </a:lnTo>
              <a:lnTo>
                <a:pt x="1863" y="4318"/>
              </a:lnTo>
              <a:lnTo>
                <a:pt x="1869" y="4325"/>
              </a:lnTo>
              <a:lnTo>
                <a:pt x="1875" y="4332"/>
              </a:lnTo>
              <a:lnTo>
                <a:pt x="1881" y="4338"/>
              </a:lnTo>
              <a:lnTo>
                <a:pt x="1887" y="4343"/>
              </a:lnTo>
              <a:lnTo>
                <a:pt x="1892" y="4348"/>
              </a:lnTo>
              <a:lnTo>
                <a:pt x="1899" y="4356"/>
              </a:lnTo>
              <a:lnTo>
                <a:pt x="1905" y="4363"/>
              </a:lnTo>
              <a:lnTo>
                <a:pt x="1907" y="4367"/>
              </a:lnTo>
              <a:lnTo>
                <a:pt x="1908" y="4372"/>
              </a:lnTo>
              <a:lnTo>
                <a:pt x="1909" y="4376"/>
              </a:lnTo>
              <a:lnTo>
                <a:pt x="1910" y="4380"/>
              </a:lnTo>
              <a:lnTo>
                <a:pt x="1910" y="4388"/>
              </a:lnTo>
              <a:lnTo>
                <a:pt x="1909" y="4398"/>
              </a:lnTo>
              <a:lnTo>
                <a:pt x="1910" y="4407"/>
              </a:lnTo>
              <a:lnTo>
                <a:pt x="1910" y="4417"/>
              </a:lnTo>
              <a:lnTo>
                <a:pt x="1909" y="4425"/>
              </a:lnTo>
              <a:lnTo>
                <a:pt x="1907" y="4435"/>
              </a:lnTo>
              <a:lnTo>
                <a:pt x="1901" y="4448"/>
              </a:lnTo>
              <a:lnTo>
                <a:pt x="1894" y="4460"/>
              </a:lnTo>
              <a:lnTo>
                <a:pt x="1891" y="4466"/>
              </a:lnTo>
              <a:lnTo>
                <a:pt x="1889" y="4472"/>
              </a:lnTo>
              <a:lnTo>
                <a:pt x="1888" y="4479"/>
              </a:lnTo>
              <a:lnTo>
                <a:pt x="1887" y="4487"/>
              </a:lnTo>
              <a:lnTo>
                <a:pt x="1888" y="4496"/>
              </a:lnTo>
              <a:lnTo>
                <a:pt x="1891" y="4503"/>
              </a:lnTo>
              <a:lnTo>
                <a:pt x="1895" y="4510"/>
              </a:lnTo>
              <a:lnTo>
                <a:pt x="1901" y="4518"/>
              </a:lnTo>
              <a:lnTo>
                <a:pt x="1908" y="4528"/>
              </a:lnTo>
              <a:lnTo>
                <a:pt x="1913" y="4540"/>
              </a:lnTo>
              <a:lnTo>
                <a:pt x="1915" y="4545"/>
              </a:lnTo>
              <a:lnTo>
                <a:pt x="1916" y="4550"/>
              </a:lnTo>
              <a:lnTo>
                <a:pt x="1917" y="4557"/>
              </a:lnTo>
              <a:lnTo>
                <a:pt x="1918" y="4564"/>
              </a:lnTo>
              <a:lnTo>
                <a:pt x="1917" y="4569"/>
              </a:lnTo>
              <a:lnTo>
                <a:pt x="1916" y="4574"/>
              </a:lnTo>
              <a:lnTo>
                <a:pt x="1915" y="4579"/>
              </a:lnTo>
              <a:lnTo>
                <a:pt x="1914" y="4584"/>
              </a:lnTo>
              <a:lnTo>
                <a:pt x="1909" y="4592"/>
              </a:lnTo>
              <a:lnTo>
                <a:pt x="1903" y="4600"/>
              </a:lnTo>
              <a:lnTo>
                <a:pt x="1894" y="4606"/>
              </a:lnTo>
              <a:lnTo>
                <a:pt x="1886" y="4611"/>
              </a:lnTo>
              <a:lnTo>
                <a:pt x="1877" y="4615"/>
              </a:lnTo>
              <a:lnTo>
                <a:pt x="1866" y="4620"/>
              </a:lnTo>
              <a:lnTo>
                <a:pt x="1854" y="4625"/>
              </a:lnTo>
              <a:lnTo>
                <a:pt x="1844" y="4630"/>
              </a:lnTo>
              <a:lnTo>
                <a:pt x="1835" y="4636"/>
              </a:lnTo>
              <a:lnTo>
                <a:pt x="1823" y="4642"/>
              </a:lnTo>
              <a:lnTo>
                <a:pt x="1808" y="4648"/>
              </a:lnTo>
              <a:lnTo>
                <a:pt x="1793" y="4653"/>
              </a:lnTo>
              <a:lnTo>
                <a:pt x="1778" y="4657"/>
              </a:lnTo>
              <a:lnTo>
                <a:pt x="1765" y="4660"/>
              </a:lnTo>
              <a:lnTo>
                <a:pt x="1750" y="4662"/>
              </a:lnTo>
              <a:lnTo>
                <a:pt x="1735" y="4662"/>
              </a:lnTo>
              <a:lnTo>
                <a:pt x="1720" y="4663"/>
              </a:lnTo>
              <a:lnTo>
                <a:pt x="1702" y="4663"/>
              </a:lnTo>
              <a:lnTo>
                <a:pt x="1682" y="4663"/>
              </a:lnTo>
              <a:lnTo>
                <a:pt x="1664" y="4663"/>
              </a:lnTo>
              <a:lnTo>
                <a:pt x="1655" y="4662"/>
              </a:lnTo>
              <a:lnTo>
                <a:pt x="1647" y="4660"/>
              </a:lnTo>
              <a:lnTo>
                <a:pt x="1637" y="4657"/>
              </a:lnTo>
              <a:lnTo>
                <a:pt x="1628" y="4654"/>
              </a:lnTo>
              <a:lnTo>
                <a:pt x="1614" y="4648"/>
              </a:lnTo>
              <a:lnTo>
                <a:pt x="1604" y="4642"/>
              </a:lnTo>
              <a:lnTo>
                <a:pt x="1593" y="4634"/>
              </a:lnTo>
              <a:lnTo>
                <a:pt x="1580" y="4628"/>
              </a:lnTo>
              <a:lnTo>
                <a:pt x="1564" y="4624"/>
              </a:lnTo>
              <a:lnTo>
                <a:pt x="1550" y="4621"/>
              </a:lnTo>
              <a:lnTo>
                <a:pt x="1536" y="4619"/>
              </a:lnTo>
              <a:lnTo>
                <a:pt x="1519" y="4616"/>
              </a:lnTo>
              <a:lnTo>
                <a:pt x="1513" y="4614"/>
              </a:lnTo>
              <a:lnTo>
                <a:pt x="1506" y="4611"/>
              </a:lnTo>
              <a:lnTo>
                <a:pt x="1501" y="4607"/>
              </a:lnTo>
              <a:lnTo>
                <a:pt x="1497" y="4602"/>
              </a:lnTo>
              <a:lnTo>
                <a:pt x="1492" y="4598"/>
              </a:lnTo>
              <a:lnTo>
                <a:pt x="1486" y="4593"/>
              </a:lnTo>
              <a:lnTo>
                <a:pt x="1481" y="4590"/>
              </a:lnTo>
              <a:lnTo>
                <a:pt x="1474" y="4589"/>
              </a:lnTo>
              <a:lnTo>
                <a:pt x="1470" y="4590"/>
              </a:lnTo>
              <a:lnTo>
                <a:pt x="1466" y="4591"/>
              </a:lnTo>
              <a:lnTo>
                <a:pt x="1461" y="4593"/>
              </a:lnTo>
              <a:lnTo>
                <a:pt x="1457" y="4595"/>
              </a:lnTo>
              <a:lnTo>
                <a:pt x="1450" y="4601"/>
              </a:lnTo>
              <a:lnTo>
                <a:pt x="1442" y="4605"/>
              </a:lnTo>
              <a:lnTo>
                <a:pt x="1438" y="4592"/>
              </a:lnTo>
              <a:lnTo>
                <a:pt x="1435" y="4580"/>
              </a:lnTo>
              <a:lnTo>
                <a:pt x="1434" y="4574"/>
              </a:lnTo>
              <a:lnTo>
                <a:pt x="1431" y="4570"/>
              </a:lnTo>
              <a:lnTo>
                <a:pt x="1430" y="4568"/>
              </a:lnTo>
              <a:lnTo>
                <a:pt x="1428" y="4567"/>
              </a:lnTo>
              <a:lnTo>
                <a:pt x="1425" y="4566"/>
              </a:lnTo>
              <a:lnTo>
                <a:pt x="1422" y="4566"/>
              </a:lnTo>
              <a:lnTo>
                <a:pt x="1419" y="4566"/>
              </a:lnTo>
              <a:lnTo>
                <a:pt x="1416" y="4567"/>
              </a:lnTo>
              <a:lnTo>
                <a:pt x="1414" y="4569"/>
              </a:lnTo>
              <a:lnTo>
                <a:pt x="1411" y="4570"/>
              </a:lnTo>
              <a:lnTo>
                <a:pt x="1407" y="4574"/>
              </a:lnTo>
              <a:lnTo>
                <a:pt x="1403" y="4579"/>
              </a:lnTo>
              <a:lnTo>
                <a:pt x="1391" y="4584"/>
              </a:lnTo>
              <a:lnTo>
                <a:pt x="1382" y="4588"/>
              </a:lnTo>
              <a:lnTo>
                <a:pt x="1377" y="4590"/>
              </a:lnTo>
              <a:lnTo>
                <a:pt x="1372" y="4593"/>
              </a:lnTo>
              <a:lnTo>
                <a:pt x="1368" y="4598"/>
              </a:lnTo>
              <a:lnTo>
                <a:pt x="1365" y="4603"/>
              </a:lnTo>
              <a:lnTo>
                <a:pt x="1365" y="4624"/>
              </a:lnTo>
              <a:lnTo>
                <a:pt x="1365" y="4642"/>
              </a:lnTo>
              <a:lnTo>
                <a:pt x="1365" y="4660"/>
              </a:lnTo>
              <a:lnTo>
                <a:pt x="1365" y="4681"/>
              </a:lnTo>
              <a:lnTo>
                <a:pt x="1365" y="4688"/>
              </a:lnTo>
              <a:lnTo>
                <a:pt x="1366" y="4696"/>
              </a:lnTo>
              <a:lnTo>
                <a:pt x="1367" y="4704"/>
              </a:lnTo>
              <a:lnTo>
                <a:pt x="1368" y="4710"/>
              </a:lnTo>
              <a:lnTo>
                <a:pt x="1371" y="4716"/>
              </a:lnTo>
              <a:lnTo>
                <a:pt x="1375" y="4723"/>
              </a:lnTo>
              <a:lnTo>
                <a:pt x="1378" y="4729"/>
              </a:lnTo>
              <a:lnTo>
                <a:pt x="1383" y="4736"/>
              </a:lnTo>
              <a:lnTo>
                <a:pt x="1389" y="4744"/>
              </a:lnTo>
              <a:lnTo>
                <a:pt x="1395" y="4750"/>
              </a:lnTo>
              <a:lnTo>
                <a:pt x="1398" y="4754"/>
              </a:lnTo>
              <a:lnTo>
                <a:pt x="1399" y="4758"/>
              </a:lnTo>
              <a:lnTo>
                <a:pt x="1400" y="4763"/>
              </a:lnTo>
              <a:lnTo>
                <a:pt x="1400" y="4767"/>
              </a:lnTo>
              <a:lnTo>
                <a:pt x="1400" y="4775"/>
              </a:lnTo>
              <a:lnTo>
                <a:pt x="1398" y="4782"/>
              </a:lnTo>
              <a:lnTo>
                <a:pt x="1394" y="4789"/>
              </a:lnTo>
              <a:lnTo>
                <a:pt x="1392" y="4795"/>
              </a:lnTo>
              <a:lnTo>
                <a:pt x="1389" y="4801"/>
              </a:lnTo>
              <a:lnTo>
                <a:pt x="1386" y="4808"/>
              </a:lnTo>
              <a:lnTo>
                <a:pt x="1384" y="4815"/>
              </a:lnTo>
              <a:lnTo>
                <a:pt x="1384" y="4823"/>
              </a:lnTo>
              <a:lnTo>
                <a:pt x="1384" y="4887"/>
              </a:lnTo>
              <a:lnTo>
                <a:pt x="1384" y="4891"/>
              </a:lnTo>
              <a:lnTo>
                <a:pt x="1386" y="4895"/>
              </a:lnTo>
              <a:lnTo>
                <a:pt x="1389" y="4898"/>
              </a:lnTo>
              <a:lnTo>
                <a:pt x="1392" y="4901"/>
              </a:lnTo>
              <a:lnTo>
                <a:pt x="1401" y="4905"/>
              </a:lnTo>
              <a:lnTo>
                <a:pt x="1410" y="4911"/>
              </a:lnTo>
              <a:lnTo>
                <a:pt x="1421" y="4917"/>
              </a:lnTo>
              <a:lnTo>
                <a:pt x="1431" y="4922"/>
              </a:lnTo>
              <a:lnTo>
                <a:pt x="1440" y="4929"/>
              </a:lnTo>
              <a:lnTo>
                <a:pt x="1452" y="4934"/>
              </a:lnTo>
              <a:lnTo>
                <a:pt x="1459" y="4938"/>
              </a:lnTo>
              <a:lnTo>
                <a:pt x="1466" y="4943"/>
              </a:lnTo>
              <a:lnTo>
                <a:pt x="1470" y="4950"/>
              </a:lnTo>
              <a:lnTo>
                <a:pt x="1473" y="4956"/>
              </a:lnTo>
              <a:lnTo>
                <a:pt x="1477" y="4962"/>
              </a:lnTo>
              <a:lnTo>
                <a:pt x="1481" y="4970"/>
              </a:lnTo>
              <a:lnTo>
                <a:pt x="1485" y="4976"/>
              </a:lnTo>
              <a:lnTo>
                <a:pt x="1492" y="4982"/>
              </a:lnTo>
              <a:lnTo>
                <a:pt x="1495" y="4986"/>
              </a:lnTo>
              <a:lnTo>
                <a:pt x="1499" y="4991"/>
              </a:lnTo>
              <a:lnTo>
                <a:pt x="1500" y="4993"/>
              </a:lnTo>
              <a:lnTo>
                <a:pt x="1502" y="4994"/>
              </a:lnTo>
              <a:lnTo>
                <a:pt x="1504" y="4995"/>
              </a:lnTo>
              <a:lnTo>
                <a:pt x="1507" y="4995"/>
              </a:lnTo>
              <a:lnTo>
                <a:pt x="1557" y="4995"/>
              </a:lnTo>
              <a:lnTo>
                <a:pt x="1565" y="4997"/>
              </a:lnTo>
              <a:lnTo>
                <a:pt x="1574" y="5000"/>
              </a:lnTo>
              <a:lnTo>
                <a:pt x="1576" y="4999"/>
              </a:lnTo>
              <a:lnTo>
                <a:pt x="1579" y="4998"/>
              </a:lnTo>
              <a:lnTo>
                <a:pt x="1580" y="4996"/>
              </a:lnTo>
              <a:lnTo>
                <a:pt x="1581" y="4994"/>
              </a:lnTo>
              <a:lnTo>
                <a:pt x="1582" y="4988"/>
              </a:lnTo>
              <a:lnTo>
                <a:pt x="1584" y="4982"/>
              </a:lnTo>
              <a:lnTo>
                <a:pt x="1587" y="4978"/>
              </a:lnTo>
              <a:lnTo>
                <a:pt x="1590" y="4975"/>
              </a:lnTo>
              <a:lnTo>
                <a:pt x="1592" y="4971"/>
              </a:lnTo>
              <a:lnTo>
                <a:pt x="1593" y="4965"/>
              </a:lnTo>
              <a:lnTo>
                <a:pt x="1587" y="4951"/>
              </a:lnTo>
              <a:lnTo>
                <a:pt x="1580" y="4936"/>
              </a:lnTo>
              <a:lnTo>
                <a:pt x="1581" y="4932"/>
              </a:lnTo>
              <a:lnTo>
                <a:pt x="1583" y="4929"/>
              </a:lnTo>
              <a:lnTo>
                <a:pt x="1585" y="4925"/>
              </a:lnTo>
              <a:lnTo>
                <a:pt x="1588" y="4923"/>
              </a:lnTo>
              <a:lnTo>
                <a:pt x="1596" y="4920"/>
              </a:lnTo>
              <a:lnTo>
                <a:pt x="1606" y="4918"/>
              </a:lnTo>
              <a:lnTo>
                <a:pt x="1620" y="4912"/>
              </a:lnTo>
              <a:lnTo>
                <a:pt x="1636" y="4908"/>
              </a:lnTo>
              <a:lnTo>
                <a:pt x="1640" y="4909"/>
              </a:lnTo>
              <a:lnTo>
                <a:pt x="1643" y="4911"/>
              </a:lnTo>
              <a:lnTo>
                <a:pt x="1645" y="4914"/>
              </a:lnTo>
              <a:lnTo>
                <a:pt x="1647" y="4917"/>
              </a:lnTo>
              <a:lnTo>
                <a:pt x="1650" y="4925"/>
              </a:lnTo>
              <a:lnTo>
                <a:pt x="1652" y="4935"/>
              </a:lnTo>
              <a:lnTo>
                <a:pt x="1658" y="4953"/>
              </a:lnTo>
              <a:lnTo>
                <a:pt x="1662" y="4970"/>
              </a:lnTo>
              <a:lnTo>
                <a:pt x="1664" y="4986"/>
              </a:lnTo>
              <a:lnTo>
                <a:pt x="1665" y="5005"/>
              </a:lnTo>
              <a:lnTo>
                <a:pt x="1664" y="5013"/>
              </a:lnTo>
              <a:lnTo>
                <a:pt x="1663" y="5019"/>
              </a:lnTo>
              <a:lnTo>
                <a:pt x="1662" y="5025"/>
              </a:lnTo>
              <a:lnTo>
                <a:pt x="1659" y="5030"/>
              </a:lnTo>
              <a:lnTo>
                <a:pt x="1656" y="5037"/>
              </a:lnTo>
              <a:lnTo>
                <a:pt x="1653" y="5042"/>
              </a:lnTo>
              <a:lnTo>
                <a:pt x="1649" y="5046"/>
              </a:lnTo>
              <a:lnTo>
                <a:pt x="1643" y="5050"/>
              </a:lnTo>
              <a:lnTo>
                <a:pt x="1639" y="5055"/>
              </a:lnTo>
              <a:lnTo>
                <a:pt x="1633" y="5058"/>
              </a:lnTo>
              <a:lnTo>
                <a:pt x="1628" y="5061"/>
              </a:lnTo>
              <a:lnTo>
                <a:pt x="1621" y="5063"/>
              </a:lnTo>
              <a:lnTo>
                <a:pt x="1615" y="5065"/>
              </a:lnTo>
              <a:lnTo>
                <a:pt x="1609" y="5067"/>
              </a:lnTo>
              <a:lnTo>
                <a:pt x="1602" y="5067"/>
              </a:lnTo>
              <a:lnTo>
                <a:pt x="1595" y="5068"/>
              </a:lnTo>
              <a:lnTo>
                <a:pt x="1591" y="5067"/>
              </a:lnTo>
              <a:lnTo>
                <a:pt x="1587" y="5065"/>
              </a:lnTo>
              <a:lnTo>
                <a:pt x="1584" y="5062"/>
              </a:lnTo>
              <a:lnTo>
                <a:pt x="1580" y="5058"/>
              </a:lnTo>
              <a:lnTo>
                <a:pt x="1576" y="5055"/>
              </a:lnTo>
              <a:lnTo>
                <a:pt x="1572" y="5051"/>
              </a:lnTo>
              <a:lnTo>
                <a:pt x="1569" y="5048"/>
              </a:lnTo>
              <a:lnTo>
                <a:pt x="1567" y="5043"/>
              </a:lnTo>
              <a:lnTo>
                <a:pt x="1565" y="5030"/>
              </a:lnTo>
              <a:lnTo>
                <a:pt x="1564" y="5018"/>
              </a:lnTo>
              <a:lnTo>
                <a:pt x="1562" y="5014"/>
              </a:lnTo>
              <a:lnTo>
                <a:pt x="1559" y="5011"/>
              </a:lnTo>
              <a:lnTo>
                <a:pt x="1554" y="5008"/>
              </a:lnTo>
              <a:lnTo>
                <a:pt x="1549" y="5007"/>
              </a:lnTo>
              <a:lnTo>
                <a:pt x="1542" y="5004"/>
              </a:lnTo>
              <a:lnTo>
                <a:pt x="1536" y="5001"/>
              </a:lnTo>
              <a:lnTo>
                <a:pt x="1529" y="5000"/>
              </a:lnTo>
              <a:lnTo>
                <a:pt x="1521" y="5000"/>
              </a:lnTo>
              <a:lnTo>
                <a:pt x="1493" y="5000"/>
              </a:lnTo>
              <a:lnTo>
                <a:pt x="1484" y="4998"/>
              </a:lnTo>
              <a:lnTo>
                <a:pt x="1477" y="4995"/>
              </a:lnTo>
              <a:lnTo>
                <a:pt x="1474" y="5000"/>
              </a:lnTo>
              <a:lnTo>
                <a:pt x="1471" y="5004"/>
              </a:lnTo>
              <a:lnTo>
                <a:pt x="1467" y="5008"/>
              </a:lnTo>
              <a:lnTo>
                <a:pt x="1461" y="5012"/>
              </a:lnTo>
              <a:lnTo>
                <a:pt x="1451" y="5018"/>
              </a:lnTo>
              <a:lnTo>
                <a:pt x="1440" y="5022"/>
              </a:lnTo>
              <a:lnTo>
                <a:pt x="1430" y="5027"/>
              </a:lnTo>
              <a:lnTo>
                <a:pt x="1422" y="5034"/>
              </a:lnTo>
              <a:lnTo>
                <a:pt x="1419" y="5037"/>
              </a:lnTo>
              <a:lnTo>
                <a:pt x="1415" y="5041"/>
              </a:lnTo>
              <a:lnTo>
                <a:pt x="1414" y="5046"/>
              </a:lnTo>
              <a:lnTo>
                <a:pt x="1413" y="5053"/>
              </a:lnTo>
              <a:lnTo>
                <a:pt x="1413" y="5056"/>
              </a:lnTo>
              <a:lnTo>
                <a:pt x="1414" y="5058"/>
              </a:lnTo>
              <a:lnTo>
                <a:pt x="1416" y="5061"/>
              </a:lnTo>
              <a:lnTo>
                <a:pt x="1417" y="5062"/>
              </a:lnTo>
              <a:lnTo>
                <a:pt x="1423" y="5065"/>
              </a:lnTo>
              <a:lnTo>
                <a:pt x="1429" y="5067"/>
              </a:lnTo>
              <a:lnTo>
                <a:pt x="1443" y="5069"/>
              </a:lnTo>
              <a:lnTo>
                <a:pt x="1457" y="5071"/>
              </a:lnTo>
              <a:lnTo>
                <a:pt x="1469" y="5075"/>
              </a:lnTo>
              <a:lnTo>
                <a:pt x="1480" y="5078"/>
              </a:lnTo>
              <a:lnTo>
                <a:pt x="1492" y="5081"/>
              </a:lnTo>
              <a:lnTo>
                <a:pt x="1501" y="5085"/>
              </a:lnTo>
              <a:lnTo>
                <a:pt x="1505" y="5088"/>
              </a:lnTo>
              <a:lnTo>
                <a:pt x="1509" y="5090"/>
              </a:lnTo>
              <a:lnTo>
                <a:pt x="1514" y="5094"/>
              </a:lnTo>
              <a:lnTo>
                <a:pt x="1517" y="5098"/>
              </a:lnTo>
              <a:lnTo>
                <a:pt x="1520" y="5102"/>
              </a:lnTo>
              <a:lnTo>
                <a:pt x="1522" y="5106"/>
              </a:lnTo>
              <a:lnTo>
                <a:pt x="1523" y="5111"/>
              </a:lnTo>
              <a:lnTo>
                <a:pt x="1524" y="5117"/>
              </a:lnTo>
              <a:lnTo>
                <a:pt x="1516" y="5120"/>
              </a:lnTo>
              <a:lnTo>
                <a:pt x="1508" y="5123"/>
              </a:lnTo>
              <a:lnTo>
                <a:pt x="1502" y="5128"/>
              </a:lnTo>
              <a:lnTo>
                <a:pt x="1495" y="5132"/>
              </a:lnTo>
              <a:lnTo>
                <a:pt x="1484" y="5138"/>
              </a:lnTo>
              <a:lnTo>
                <a:pt x="1475" y="5140"/>
              </a:lnTo>
              <a:lnTo>
                <a:pt x="1465" y="5142"/>
              </a:lnTo>
              <a:lnTo>
                <a:pt x="1454" y="5144"/>
              </a:lnTo>
              <a:lnTo>
                <a:pt x="1438" y="5147"/>
              </a:lnTo>
              <a:lnTo>
                <a:pt x="1425" y="5149"/>
              </a:lnTo>
              <a:lnTo>
                <a:pt x="1419" y="5151"/>
              </a:lnTo>
              <a:lnTo>
                <a:pt x="1412" y="5153"/>
              </a:lnTo>
              <a:lnTo>
                <a:pt x="1406" y="5157"/>
              </a:lnTo>
              <a:lnTo>
                <a:pt x="1399" y="5161"/>
              </a:lnTo>
              <a:lnTo>
                <a:pt x="1393" y="5164"/>
              </a:lnTo>
              <a:lnTo>
                <a:pt x="1387" y="5167"/>
              </a:lnTo>
              <a:lnTo>
                <a:pt x="1385" y="5169"/>
              </a:lnTo>
              <a:lnTo>
                <a:pt x="1383" y="5171"/>
              </a:lnTo>
              <a:lnTo>
                <a:pt x="1382" y="5173"/>
              </a:lnTo>
              <a:lnTo>
                <a:pt x="1382" y="5177"/>
              </a:lnTo>
              <a:lnTo>
                <a:pt x="1384" y="5185"/>
              </a:lnTo>
              <a:lnTo>
                <a:pt x="1385" y="5193"/>
              </a:lnTo>
              <a:lnTo>
                <a:pt x="1385" y="5202"/>
              </a:lnTo>
              <a:lnTo>
                <a:pt x="1384" y="5210"/>
              </a:lnTo>
              <a:lnTo>
                <a:pt x="1382" y="5216"/>
              </a:lnTo>
              <a:lnTo>
                <a:pt x="1379" y="5224"/>
              </a:lnTo>
              <a:lnTo>
                <a:pt x="1372" y="5236"/>
              </a:lnTo>
              <a:lnTo>
                <a:pt x="1364" y="5249"/>
              </a:lnTo>
              <a:lnTo>
                <a:pt x="1357" y="5261"/>
              </a:lnTo>
              <a:lnTo>
                <a:pt x="1349" y="5273"/>
              </a:lnTo>
              <a:lnTo>
                <a:pt x="1346" y="5281"/>
              </a:lnTo>
              <a:lnTo>
                <a:pt x="1343" y="5288"/>
              </a:lnTo>
              <a:lnTo>
                <a:pt x="1342" y="5295"/>
              </a:lnTo>
              <a:lnTo>
                <a:pt x="1340" y="5304"/>
              </a:lnTo>
              <a:lnTo>
                <a:pt x="1355" y="5353"/>
              </a:lnTo>
              <a:lnTo>
                <a:pt x="1355" y="5412"/>
              </a:lnTo>
              <a:lnTo>
                <a:pt x="1358" y="5425"/>
              </a:lnTo>
              <a:lnTo>
                <a:pt x="1361" y="5438"/>
              </a:lnTo>
              <a:lnTo>
                <a:pt x="1361" y="5443"/>
              </a:lnTo>
              <a:lnTo>
                <a:pt x="1359" y="5448"/>
              </a:lnTo>
              <a:lnTo>
                <a:pt x="1356" y="5451"/>
              </a:lnTo>
              <a:lnTo>
                <a:pt x="1352" y="5454"/>
              </a:lnTo>
              <a:lnTo>
                <a:pt x="1342" y="5458"/>
              </a:lnTo>
              <a:lnTo>
                <a:pt x="1332" y="5462"/>
              </a:lnTo>
              <a:lnTo>
                <a:pt x="1314" y="5470"/>
              </a:lnTo>
              <a:lnTo>
                <a:pt x="1298" y="5479"/>
              </a:lnTo>
              <a:lnTo>
                <a:pt x="1292" y="5484"/>
              </a:lnTo>
              <a:lnTo>
                <a:pt x="1287" y="5490"/>
              </a:lnTo>
              <a:lnTo>
                <a:pt x="1285" y="5494"/>
              </a:lnTo>
              <a:lnTo>
                <a:pt x="1284" y="5497"/>
              </a:lnTo>
              <a:lnTo>
                <a:pt x="1283" y="5502"/>
              </a:lnTo>
              <a:lnTo>
                <a:pt x="1283" y="5507"/>
              </a:lnTo>
              <a:lnTo>
                <a:pt x="1283" y="5513"/>
              </a:lnTo>
              <a:lnTo>
                <a:pt x="1285" y="5518"/>
              </a:lnTo>
              <a:lnTo>
                <a:pt x="1287" y="5523"/>
              </a:lnTo>
              <a:lnTo>
                <a:pt x="1290" y="5530"/>
              </a:lnTo>
              <a:lnTo>
                <a:pt x="1292" y="5535"/>
              </a:lnTo>
              <a:lnTo>
                <a:pt x="1293" y="5541"/>
              </a:lnTo>
              <a:lnTo>
                <a:pt x="1296" y="5545"/>
              </a:lnTo>
              <a:lnTo>
                <a:pt x="1300" y="5550"/>
              </a:lnTo>
              <a:lnTo>
                <a:pt x="1307" y="5553"/>
              </a:lnTo>
              <a:lnTo>
                <a:pt x="1313" y="5555"/>
              </a:lnTo>
              <a:lnTo>
                <a:pt x="1315" y="5557"/>
              </a:lnTo>
              <a:lnTo>
                <a:pt x="1317" y="5559"/>
              </a:lnTo>
              <a:lnTo>
                <a:pt x="1318" y="5561"/>
              </a:lnTo>
              <a:lnTo>
                <a:pt x="1319" y="5564"/>
              </a:lnTo>
              <a:lnTo>
                <a:pt x="1318" y="5569"/>
              </a:lnTo>
              <a:lnTo>
                <a:pt x="1316" y="5573"/>
              </a:lnTo>
              <a:lnTo>
                <a:pt x="1313" y="5575"/>
              </a:lnTo>
              <a:lnTo>
                <a:pt x="1309" y="5577"/>
              </a:lnTo>
              <a:lnTo>
                <a:pt x="1299" y="5579"/>
              </a:lnTo>
              <a:lnTo>
                <a:pt x="1290" y="5580"/>
              </a:lnTo>
              <a:lnTo>
                <a:pt x="1277" y="5581"/>
              </a:lnTo>
              <a:lnTo>
                <a:pt x="1265" y="5583"/>
              </a:lnTo>
              <a:lnTo>
                <a:pt x="1256" y="5583"/>
              </a:lnTo>
              <a:lnTo>
                <a:pt x="1249" y="5581"/>
              </a:lnTo>
              <a:lnTo>
                <a:pt x="1242" y="5579"/>
              </a:lnTo>
              <a:lnTo>
                <a:pt x="1234" y="5576"/>
              </a:lnTo>
              <a:lnTo>
                <a:pt x="1227" y="5574"/>
              </a:lnTo>
              <a:lnTo>
                <a:pt x="1221" y="5571"/>
              </a:lnTo>
              <a:lnTo>
                <a:pt x="1212" y="5570"/>
              </a:lnTo>
              <a:lnTo>
                <a:pt x="1204" y="5569"/>
              </a:lnTo>
              <a:lnTo>
                <a:pt x="1200" y="5570"/>
              </a:lnTo>
              <a:lnTo>
                <a:pt x="1196" y="5571"/>
              </a:lnTo>
              <a:lnTo>
                <a:pt x="1193" y="5572"/>
              </a:lnTo>
              <a:lnTo>
                <a:pt x="1189" y="5574"/>
              </a:lnTo>
              <a:lnTo>
                <a:pt x="1183" y="5578"/>
              </a:lnTo>
              <a:lnTo>
                <a:pt x="1175" y="5581"/>
              </a:lnTo>
              <a:lnTo>
                <a:pt x="1157" y="5586"/>
              </a:lnTo>
              <a:lnTo>
                <a:pt x="1140" y="5591"/>
              </a:lnTo>
              <a:lnTo>
                <a:pt x="1125" y="5597"/>
              </a:lnTo>
              <a:lnTo>
                <a:pt x="1107" y="5604"/>
              </a:lnTo>
              <a:lnTo>
                <a:pt x="1082" y="5615"/>
              </a:lnTo>
              <a:lnTo>
                <a:pt x="1059" y="5625"/>
              </a:lnTo>
              <a:lnTo>
                <a:pt x="1049" y="5632"/>
              </a:lnTo>
              <a:lnTo>
                <a:pt x="1040" y="5639"/>
              </a:lnTo>
              <a:lnTo>
                <a:pt x="1036" y="5643"/>
              </a:lnTo>
              <a:lnTo>
                <a:pt x="1032" y="5648"/>
              </a:lnTo>
              <a:lnTo>
                <a:pt x="1028" y="5654"/>
              </a:lnTo>
              <a:lnTo>
                <a:pt x="1024" y="5660"/>
              </a:lnTo>
              <a:lnTo>
                <a:pt x="1019" y="5672"/>
              </a:lnTo>
              <a:lnTo>
                <a:pt x="1014" y="5682"/>
              </a:lnTo>
              <a:lnTo>
                <a:pt x="1007" y="5691"/>
              </a:lnTo>
              <a:lnTo>
                <a:pt x="1000" y="5702"/>
              </a:lnTo>
              <a:lnTo>
                <a:pt x="992" y="5711"/>
              </a:lnTo>
              <a:lnTo>
                <a:pt x="984" y="5723"/>
              </a:lnTo>
              <a:lnTo>
                <a:pt x="978" y="5740"/>
              </a:lnTo>
              <a:lnTo>
                <a:pt x="973" y="5756"/>
              </a:lnTo>
              <a:lnTo>
                <a:pt x="969" y="5771"/>
              </a:lnTo>
              <a:lnTo>
                <a:pt x="964" y="5790"/>
              </a:lnTo>
              <a:lnTo>
                <a:pt x="961" y="5796"/>
              </a:lnTo>
              <a:lnTo>
                <a:pt x="958" y="5801"/>
              </a:lnTo>
              <a:lnTo>
                <a:pt x="955" y="5806"/>
              </a:lnTo>
              <a:lnTo>
                <a:pt x="952" y="5810"/>
              </a:lnTo>
              <a:lnTo>
                <a:pt x="949" y="5815"/>
              </a:lnTo>
              <a:lnTo>
                <a:pt x="946" y="5820"/>
              </a:lnTo>
              <a:lnTo>
                <a:pt x="944" y="5825"/>
              </a:lnTo>
              <a:lnTo>
                <a:pt x="943" y="5831"/>
              </a:lnTo>
              <a:lnTo>
                <a:pt x="944" y="5839"/>
              </a:lnTo>
              <a:lnTo>
                <a:pt x="945" y="5846"/>
              </a:lnTo>
              <a:lnTo>
                <a:pt x="946" y="5852"/>
              </a:lnTo>
              <a:lnTo>
                <a:pt x="948" y="5858"/>
              </a:lnTo>
              <a:lnTo>
                <a:pt x="953" y="5870"/>
              </a:lnTo>
              <a:lnTo>
                <a:pt x="957" y="5884"/>
              </a:lnTo>
              <a:lnTo>
                <a:pt x="962" y="5904"/>
              </a:lnTo>
              <a:lnTo>
                <a:pt x="967" y="5922"/>
              </a:lnTo>
              <a:lnTo>
                <a:pt x="970" y="5929"/>
              </a:lnTo>
              <a:lnTo>
                <a:pt x="974" y="5937"/>
              </a:lnTo>
              <a:lnTo>
                <a:pt x="979" y="5944"/>
              </a:lnTo>
              <a:lnTo>
                <a:pt x="987" y="5951"/>
              </a:lnTo>
              <a:lnTo>
                <a:pt x="994" y="5955"/>
              </a:lnTo>
              <a:lnTo>
                <a:pt x="1000" y="5957"/>
              </a:lnTo>
              <a:lnTo>
                <a:pt x="1007" y="5959"/>
              </a:lnTo>
              <a:lnTo>
                <a:pt x="1015" y="5962"/>
              </a:lnTo>
              <a:lnTo>
                <a:pt x="1024" y="5967"/>
              </a:lnTo>
              <a:lnTo>
                <a:pt x="1030" y="5972"/>
              </a:lnTo>
              <a:lnTo>
                <a:pt x="1038" y="5978"/>
              </a:lnTo>
              <a:lnTo>
                <a:pt x="1045" y="5986"/>
              </a:lnTo>
              <a:lnTo>
                <a:pt x="1050" y="5991"/>
              </a:lnTo>
              <a:lnTo>
                <a:pt x="1055" y="5997"/>
              </a:lnTo>
              <a:lnTo>
                <a:pt x="1059" y="6004"/>
              </a:lnTo>
              <a:lnTo>
                <a:pt x="1062" y="6010"/>
              </a:lnTo>
              <a:lnTo>
                <a:pt x="1064" y="6016"/>
              </a:lnTo>
              <a:lnTo>
                <a:pt x="1068" y="6023"/>
              </a:lnTo>
              <a:lnTo>
                <a:pt x="1073" y="6028"/>
              </a:lnTo>
              <a:lnTo>
                <a:pt x="1080" y="6033"/>
              </a:lnTo>
              <a:lnTo>
                <a:pt x="1095" y="6042"/>
              </a:lnTo>
              <a:lnTo>
                <a:pt x="1110" y="6051"/>
              </a:lnTo>
              <a:lnTo>
                <a:pt x="1125" y="6058"/>
              </a:lnTo>
              <a:lnTo>
                <a:pt x="1138" y="6065"/>
              </a:lnTo>
              <a:lnTo>
                <a:pt x="1167" y="6076"/>
              </a:lnTo>
              <a:lnTo>
                <a:pt x="1202" y="6088"/>
              </a:lnTo>
              <a:lnTo>
                <a:pt x="1223" y="6094"/>
              </a:lnTo>
              <a:lnTo>
                <a:pt x="1242" y="6098"/>
              </a:lnTo>
              <a:lnTo>
                <a:pt x="1260" y="6102"/>
              </a:lnTo>
              <a:lnTo>
                <a:pt x="1279" y="6110"/>
              </a:lnTo>
              <a:lnTo>
                <a:pt x="1285" y="6113"/>
              </a:lnTo>
              <a:lnTo>
                <a:pt x="1288" y="6116"/>
              </a:lnTo>
              <a:lnTo>
                <a:pt x="1291" y="6119"/>
              </a:lnTo>
              <a:lnTo>
                <a:pt x="1292" y="6124"/>
              </a:lnTo>
              <a:lnTo>
                <a:pt x="1294" y="6134"/>
              </a:lnTo>
              <a:lnTo>
                <a:pt x="1294" y="6145"/>
              </a:lnTo>
              <a:lnTo>
                <a:pt x="1289" y="6153"/>
              </a:lnTo>
              <a:lnTo>
                <a:pt x="1285" y="6160"/>
              </a:lnTo>
              <a:lnTo>
                <a:pt x="1280" y="6168"/>
              </a:lnTo>
              <a:lnTo>
                <a:pt x="1277" y="6176"/>
              </a:lnTo>
              <a:lnTo>
                <a:pt x="1276" y="6185"/>
              </a:lnTo>
              <a:lnTo>
                <a:pt x="1276" y="6195"/>
              </a:lnTo>
              <a:lnTo>
                <a:pt x="1276" y="6199"/>
              </a:lnTo>
              <a:lnTo>
                <a:pt x="1276" y="6203"/>
              </a:lnTo>
              <a:lnTo>
                <a:pt x="1275" y="6207"/>
              </a:lnTo>
              <a:lnTo>
                <a:pt x="1274" y="6213"/>
              </a:lnTo>
              <a:lnTo>
                <a:pt x="1271" y="6216"/>
              </a:lnTo>
              <a:lnTo>
                <a:pt x="1269" y="6219"/>
              </a:lnTo>
              <a:lnTo>
                <a:pt x="1266" y="6222"/>
              </a:lnTo>
              <a:lnTo>
                <a:pt x="1262" y="6224"/>
              </a:lnTo>
              <a:lnTo>
                <a:pt x="1254" y="6227"/>
              </a:lnTo>
              <a:lnTo>
                <a:pt x="1246" y="6230"/>
              </a:lnTo>
              <a:lnTo>
                <a:pt x="1238" y="6233"/>
              </a:lnTo>
              <a:lnTo>
                <a:pt x="1230" y="6236"/>
              </a:lnTo>
              <a:lnTo>
                <a:pt x="1227" y="6239"/>
              </a:lnTo>
              <a:lnTo>
                <a:pt x="1225" y="6241"/>
              </a:lnTo>
              <a:lnTo>
                <a:pt x="1223" y="6245"/>
              </a:lnTo>
              <a:lnTo>
                <a:pt x="1222" y="6249"/>
              </a:lnTo>
              <a:lnTo>
                <a:pt x="1235" y="6254"/>
              </a:lnTo>
              <a:lnTo>
                <a:pt x="1249" y="6258"/>
              </a:lnTo>
              <a:lnTo>
                <a:pt x="1256" y="6259"/>
              </a:lnTo>
              <a:lnTo>
                <a:pt x="1263" y="6262"/>
              </a:lnTo>
              <a:lnTo>
                <a:pt x="1265" y="6263"/>
              </a:lnTo>
              <a:lnTo>
                <a:pt x="1267" y="6265"/>
              </a:lnTo>
              <a:lnTo>
                <a:pt x="1268" y="6268"/>
              </a:lnTo>
              <a:lnTo>
                <a:pt x="1269" y="6271"/>
              </a:lnTo>
              <a:lnTo>
                <a:pt x="1268" y="6277"/>
              </a:lnTo>
              <a:lnTo>
                <a:pt x="1267" y="6282"/>
              </a:lnTo>
              <a:lnTo>
                <a:pt x="1264" y="6287"/>
              </a:lnTo>
              <a:lnTo>
                <a:pt x="1261" y="6292"/>
              </a:lnTo>
              <a:lnTo>
                <a:pt x="1253" y="6300"/>
              </a:lnTo>
              <a:lnTo>
                <a:pt x="1247" y="6310"/>
              </a:lnTo>
              <a:lnTo>
                <a:pt x="1245" y="6317"/>
              </a:lnTo>
              <a:lnTo>
                <a:pt x="1243" y="6324"/>
              </a:lnTo>
              <a:lnTo>
                <a:pt x="1242" y="6326"/>
              </a:lnTo>
              <a:lnTo>
                <a:pt x="1240" y="6328"/>
              </a:lnTo>
              <a:lnTo>
                <a:pt x="1238" y="6330"/>
              </a:lnTo>
              <a:lnTo>
                <a:pt x="1234" y="6330"/>
              </a:lnTo>
              <a:lnTo>
                <a:pt x="1228" y="6328"/>
              </a:lnTo>
              <a:lnTo>
                <a:pt x="1222" y="6326"/>
              </a:lnTo>
              <a:lnTo>
                <a:pt x="1216" y="6327"/>
              </a:lnTo>
              <a:lnTo>
                <a:pt x="1211" y="6329"/>
              </a:lnTo>
              <a:lnTo>
                <a:pt x="1208" y="6333"/>
              </a:lnTo>
              <a:lnTo>
                <a:pt x="1205" y="6337"/>
              </a:lnTo>
              <a:lnTo>
                <a:pt x="1199" y="6346"/>
              </a:lnTo>
              <a:lnTo>
                <a:pt x="1193" y="6356"/>
              </a:lnTo>
              <a:lnTo>
                <a:pt x="1179" y="6365"/>
              </a:lnTo>
              <a:lnTo>
                <a:pt x="1165" y="6373"/>
              </a:lnTo>
              <a:lnTo>
                <a:pt x="1159" y="6380"/>
              </a:lnTo>
              <a:lnTo>
                <a:pt x="1152" y="6386"/>
              </a:lnTo>
              <a:lnTo>
                <a:pt x="1146" y="6391"/>
              </a:lnTo>
              <a:lnTo>
                <a:pt x="1137" y="6397"/>
              </a:lnTo>
              <a:lnTo>
                <a:pt x="1113" y="6411"/>
              </a:lnTo>
              <a:lnTo>
                <a:pt x="1093" y="6426"/>
              </a:lnTo>
              <a:lnTo>
                <a:pt x="1074" y="6442"/>
              </a:lnTo>
              <a:lnTo>
                <a:pt x="1053" y="6462"/>
              </a:lnTo>
              <a:lnTo>
                <a:pt x="1046" y="6470"/>
              </a:lnTo>
              <a:lnTo>
                <a:pt x="1040" y="6478"/>
              </a:lnTo>
              <a:lnTo>
                <a:pt x="1034" y="6486"/>
              </a:lnTo>
              <a:lnTo>
                <a:pt x="1028" y="6493"/>
              </a:lnTo>
              <a:lnTo>
                <a:pt x="1020" y="6510"/>
              </a:lnTo>
              <a:lnTo>
                <a:pt x="1010" y="6530"/>
              </a:lnTo>
              <a:lnTo>
                <a:pt x="1004" y="6538"/>
              </a:lnTo>
              <a:lnTo>
                <a:pt x="999" y="6546"/>
              </a:lnTo>
              <a:lnTo>
                <a:pt x="993" y="6553"/>
              </a:lnTo>
              <a:lnTo>
                <a:pt x="987" y="6562"/>
              </a:lnTo>
              <a:lnTo>
                <a:pt x="980" y="6572"/>
              </a:lnTo>
              <a:lnTo>
                <a:pt x="975" y="6582"/>
              </a:lnTo>
              <a:lnTo>
                <a:pt x="971" y="6591"/>
              </a:lnTo>
              <a:lnTo>
                <a:pt x="968" y="6600"/>
              </a:lnTo>
              <a:lnTo>
                <a:pt x="965" y="6610"/>
              </a:lnTo>
              <a:lnTo>
                <a:pt x="962" y="6620"/>
              </a:lnTo>
              <a:lnTo>
                <a:pt x="961" y="6631"/>
              </a:lnTo>
              <a:lnTo>
                <a:pt x="961" y="6644"/>
              </a:lnTo>
              <a:lnTo>
                <a:pt x="961" y="6653"/>
              </a:lnTo>
              <a:lnTo>
                <a:pt x="976" y="6653"/>
              </a:lnTo>
              <a:lnTo>
                <a:pt x="983" y="6651"/>
              </a:lnTo>
              <a:lnTo>
                <a:pt x="991" y="6647"/>
              </a:lnTo>
              <a:lnTo>
                <a:pt x="993" y="6653"/>
              </a:lnTo>
              <a:lnTo>
                <a:pt x="995" y="6657"/>
              </a:lnTo>
              <a:lnTo>
                <a:pt x="996" y="6662"/>
              </a:lnTo>
              <a:lnTo>
                <a:pt x="997" y="6668"/>
              </a:lnTo>
              <a:lnTo>
                <a:pt x="996" y="6677"/>
              </a:lnTo>
              <a:lnTo>
                <a:pt x="994" y="6686"/>
              </a:lnTo>
              <a:lnTo>
                <a:pt x="992" y="6693"/>
              </a:lnTo>
              <a:lnTo>
                <a:pt x="988" y="6699"/>
              </a:lnTo>
              <a:lnTo>
                <a:pt x="980" y="6714"/>
              </a:lnTo>
              <a:lnTo>
                <a:pt x="973" y="6730"/>
              </a:lnTo>
              <a:lnTo>
                <a:pt x="968" y="6746"/>
              </a:lnTo>
              <a:lnTo>
                <a:pt x="960" y="6760"/>
              </a:lnTo>
              <a:lnTo>
                <a:pt x="956" y="6767"/>
              </a:lnTo>
              <a:lnTo>
                <a:pt x="951" y="6773"/>
              </a:lnTo>
              <a:lnTo>
                <a:pt x="947" y="6778"/>
              </a:lnTo>
              <a:lnTo>
                <a:pt x="942" y="6783"/>
              </a:lnTo>
              <a:lnTo>
                <a:pt x="936" y="6788"/>
              </a:lnTo>
              <a:lnTo>
                <a:pt x="930" y="6792"/>
              </a:lnTo>
              <a:lnTo>
                <a:pt x="924" y="6795"/>
              </a:lnTo>
              <a:lnTo>
                <a:pt x="918" y="6798"/>
              </a:lnTo>
              <a:lnTo>
                <a:pt x="910" y="6800"/>
              </a:lnTo>
              <a:lnTo>
                <a:pt x="903" y="6802"/>
              </a:lnTo>
              <a:lnTo>
                <a:pt x="896" y="6803"/>
              </a:lnTo>
              <a:lnTo>
                <a:pt x="887" y="6803"/>
              </a:lnTo>
              <a:lnTo>
                <a:pt x="880" y="6803"/>
              </a:lnTo>
              <a:lnTo>
                <a:pt x="874" y="6801"/>
              </a:lnTo>
              <a:lnTo>
                <a:pt x="868" y="6799"/>
              </a:lnTo>
              <a:lnTo>
                <a:pt x="863" y="6795"/>
              </a:lnTo>
              <a:lnTo>
                <a:pt x="854" y="6786"/>
              </a:lnTo>
              <a:lnTo>
                <a:pt x="845" y="6777"/>
              </a:lnTo>
              <a:lnTo>
                <a:pt x="837" y="6768"/>
              </a:lnTo>
              <a:lnTo>
                <a:pt x="829" y="6758"/>
              </a:lnTo>
              <a:lnTo>
                <a:pt x="823" y="6755"/>
              </a:lnTo>
              <a:lnTo>
                <a:pt x="817" y="6752"/>
              </a:lnTo>
              <a:lnTo>
                <a:pt x="812" y="6750"/>
              </a:lnTo>
              <a:lnTo>
                <a:pt x="805" y="6749"/>
              </a:lnTo>
              <a:lnTo>
                <a:pt x="804" y="6752"/>
              </a:lnTo>
              <a:lnTo>
                <a:pt x="804" y="6756"/>
              </a:lnTo>
              <a:lnTo>
                <a:pt x="805" y="6760"/>
              </a:lnTo>
              <a:lnTo>
                <a:pt x="807" y="6762"/>
              </a:lnTo>
              <a:lnTo>
                <a:pt x="810" y="6765"/>
              </a:lnTo>
              <a:lnTo>
                <a:pt x="813" y="6769"/>
              </a:lnTo>
              <a:lnTo>
                <a:pt x="821" y="6775"/>
              </a:lnTo>
              <a:lnTo>
                <a:pt x="829" y="6782"/>
              </a:lnTo>
              <a:lnTo>
                <a:pt x="831" y="6786"/>
              </a:lnTo>
              <a:lnTo>
                <a:pt x="833" y="6791"/>
              </a:lnTo>
              <a:lnTo>
                <a:pt x="835" y="6796"/>
              </a:lnTo>
              <a:lnTo>
                <a:pt x="835" y="6801"/>
              </a:lnTo>
              <a:lnTo>
                <a:pt x="835" y="6804"/>
              </a:lnTo>
              <a:lnTo>
                <a:pt x="834" y="6806"/>
              </a:lnTo>
              <a:lnTo>
                <a:pt x="832" y="6809"/>
              </a:lnTo>
              <a:lnTo>
                <a:pt x="830" y="6810"/>
              </a:lnTo>
              <a:lnTo>
                <a:pt x="824" y="6813"/>
              </a:lnTo>
              <a:lnTo>
                <a:pt x="820" y="6817"/>
              </a:lnTo>
              <a:lnTo>
                <a:pt x="810" y="6827"/>
              </a:lnTo>
              <a:lnTo>
                <a:pt x="798" y="6837"/>
              </a:lnTo>
              <a:lnTo>
                <a:pt x="793" y="6841"/>
              </a:lnTo>
              <a:lnTo>
                <a:pt x="790" y="6845"/>
              </a:lnTo>
              <a:lnTo>
                <a:pt x="787" y="6851"/>
              </a:lnTo>
              <a:lnTo>
                <a:pt x="784" y="6856"/>
              </a:lnTo>
              <a:lnTo>
                <a:pt x="778" y="6866"/>
              </a:lnTo>
              <a:lnTo>
                <a:pt x="770" y="6877"/>
              </a:lnTo>
              <a:lnTo>
                <a:pt x="763" y="6884"/>
              </a:lnTo>
              <a:lnTo>
                <a:pt x="755" y="6892"/>
              </a:lnTo>
              <a:lnTo>
                <a:pt x="752" y="6895"/>
              </a:lnTo>
              <a:lnTo>
                <a:pt x="750" y="6899"/>
              </a:lnTo>
              <a:lnTo>
                <a:pt x="747" y="6903"/>
              </a:lnTo>
              <a:lnTo>
                <a:pt x="745" y="6908"/>
              </a:lnTo>
              <a:lnTo>
                <a:pt x="741" y="6923"/>
              </a:lnTo>
              <a:lnTo>
                <a:pt x="737" y="6937"/>
              </a:lnTo>
              <a:lnTo>
                <a:pt x="733" y="6950"/>
              </a:lnTo>
              <a:lnTo>
                <a:pt x="728" y="6965"/>
              </a:lnTo>
              <a:lnTo>
                <a:pt x="727" y="6971"/>
              </a:lnTo>
              <a:lnTo>
                <a:pt x="724" y="6978"/>
              </a:lnTo>
              <a:lnTo>
                <a:pt x="721" y="6983"/>
              </a:lnTo>
              <a:lnTo>
                <a:pt x="717" y="6987"/>
              </a:lnTo>
              <a:lnTo>
                <a:pt x="711" y="6992"/>
              </a:lnTo>
              <a:lnTo>
                <a:pt x="707" y="6998"/>
              </a:lnTo>
              <a:lnTo>
                <a:pt x="703" y="7003"/>
              </a:lnTo>
              <a:lnTo>
                <a:pt x="700" y="7010"/>
              </a:lnTo>
              <a:lnTo>
                <a:pt x="700" y="7018"/>
              </a:lnTo>
              <a:lnTo>
                <a:pt x="708" y="7017"/>
              </a:lnTo>
              <a:lnTo>
                <a:pt x="717" y="7017"/>
              </a:lnTo>
              <a:lnTo>
                <a:pt x="721" y="7017"/>
              </a:lnTo>
              <a:lnTo>
                <a:pt x="724" y="7018"/>
              </a:lnTo>
              <a:lnTo>
                <a:pt x="728" y="7019"/>
              </a:lnTo>
              <a:lnTo>
                <a:pt x="731" y="7021"/>
              </a:lnTo>
              <a:lnTo>
                <a:pt x="737" y="7026"/>
              </a:lnTo>
              <a:lnTo>
                <a:pt x="739" y="7031"/>
              </a:lnTo>
              <a:lnTo>
                <a:pt x="741" y="7038"/>
              </a:lnTo>
              <a:lnTo>
                <a:pt x="741" y="7044"/>
              </a:lnTo>
              <a:lnTo>
                <a:pt x="741" y="7051"/>
              </a:lnTo>
              <a:lnTo>
                <a:pt x="741" y="7058"/>
              </a:lnTo>
              <a:lnTo>
                <a:pt x="742" y="7065"/>
              </a:lnTo>
              <a:lnTo>
                <a:pt x="744" y="7072"/>
              </a:lnTo>
              <a:lnTo>
                <a:pt x="749" y="7082"/>
              </a:lnTo>
              <a:lnTo>
                <a:pt x="754" y="7090"/>
              </a:lnTo>
              <a:lnTo>
                <a:pt x="756" y="7094"/>
              </a:lnTo>
              <a:lnTo>
                <a:pt x="759" y="7099"/>
              </a:lnTo>
              <a:lnTo>
                <a:pt x="761" y="7104"/>
              </a:lnTo>
              <a:lnTo>
                <a:pt x="761" y="7109"/>
              </a:lnTo>
              <a:lnTo>
                <a:pt x="761" y="7111"/>
              </a:lnTo>
              <a:lnTo>
                <a:pt x="760" y="7112"/>
              </a:lnTo>
              <a:lnTo>
                <a:pt x="759" y="7113"/>
              </a:lnTo>
              <a:lnTo>
                <a:pt x="756" y="7114"/>
              </a:lnTo>
              <a:lnTo>
                <a:pt x="752" y="7116"/>
              </a:lnTo>
              <a:lnTo>
                <a:pt x="748" y="7118"/>
              </a:lnTo>
              <a:lnTo>
                <a:pt x="741" y="7121"/>
              </a:lnTo>
              <a:lnTo>
                <a:pt x="734" y="7124"/>
              </a:lnTo>
              <a:lnTo>
                <a:pt x="729" y="7128"/>
              </a:lnTo>
              <a:lnTo>
                <a:pt x="723" y="7133"/>
              </a:lnTo>
              <a:lnTo>
                <a:pt x="720" y="7135"/>
              </a:lnTo>
              <a:lnTo>
                <a:pt x="717" y="7137"/>
              </a:lnTo>
              <a:lnTo>
                <a:pt x="715" y="7141"/>
              </a:lnTo>
              <a:lnTo>
                <a:pt x="714" y="7144"/>
              </a:lnTo>
              <a:lnTo>
                <a:pt x="714" y="7160"/>
              </a:lnTo>
              <a:lnTo>
                <a:pt x="723" y="7160"/>
              </a:lnTo>
              <a:lnTo>
                <a:pt x="732" y="7161"/>
              </a:lnTo>
              <a:lnTo>
                <a:pt x="745" y="7157"/>
              </a:lnTo>
              <a:lnTo>
                <a:pt x="758" y="7155"/>
              </a:lnTo>
              <a:lnTo>
                <a:pt x="764" y="7155"/>
              </a:lnTo>
              <a:lnTo>
                <a:pt x="771" y="7156"/>
              </a:lnTo>
              <a:lnTo>
                <a:pt x="777" y="7157"/>
              </a:lnTo>
              <a:lnTo>
                <a:pt x="783" y="7158"/>
              </a:lnTo>
              <a:lnTo>
                <a:pt x="789" y="7161"/>
              </a:lnTo>
              <a:lnTo>
                <a:pt x="794" y="7164"/>
              </a:lnTo>
              <a:lnTo>
                <a:pt x="799" y="7168"/>
              </a:lnTo>
              <a:lnTo>
                <a:pt x="805" y="7172"/>
              </a:lnTo>
              <a:lnTo>
                <a:pt x="811" y="7180"/>
              </a:lnTo>
              <a:lnTo>
                <a:pt x="816" y="7188"/>
              </a:lnTo>
              <a:lnTo>
                <a:pt x="819" y="7195"/>
              </a:lnTo>
              <a:lnTo>
                <a:pt x="822" y="7204"/>
              </a:lnTo>
              <a:lnTo>
                <a:pt x="827" y="7220"/>
              </a:lnTo>
              <a:lnTo>
                <a:pt x="831" y="7239"/>
              </a:lnTo>
              <a:lnTo>
                <a:pt x="834" y="7247"/>
              </a:lnTo>
              <a:lnTo>
                <a:pt x="838" y="7253"/>
              </a:lnTo>
              <a:lnTo>
                <a:pt x="842" y="7258"/>
              </a:lnTo>
              <a:lnTo>
                <a:pt x="846" y="7263"/>
              </a:lnTo>
              <a:lnTo>
                <a:pt x="858" y="7271"/>
              </a:lnTo>
              <a:lnTo>
                <a:pt x="869" y="7281"/>
              </a:lnTo>
              <a:lnTo>
                <a:pt x="878" y="7290"/>
              </a:lnTo>
              <a:lnTo>
                <a:pt x="887" y="7299"/>
              </a:lnTo>
              <a:lnTo>
                <a:pt x="891" y="7302"/>
              </a:lnTo>
              <a:lnTo>
                <a:pt x="893" y="7306"/>
              </a:lnTo>
              <a:lnTo>
                <a:pt x="892" y="7309"/>
              </a:lnTo>
              <a:lnTo>
                <a:pt x="891" y="7312"/>
              </a:lnTo>
              <a:lnTo>
                <a:pt x="889" y="7315"/>
              </a:lnTo>
              <a:lnTo>
                <a:pt x="886" y="7317"/>
              </a:lnTo>
              <a:lnTo>
                <a:pt x="880" y="7319"/>
              </a:lnTo>
              <a:lnTo>
                <a:pt x="872" y="7321"/>
              </a:lnTo>
              <a:lnTo>
                <a:pt x="872" y="7321"/>
              </a:lnTo>
              <a:lnTo>
                <a:pt x="842" y="7311"/>
              </a:lnTo>
              <a:lnTo>
                <a:pt x="815" y="7300"/>
              </a:lnTo>
              <a:lnTo>
                <a:pt x="789" y="7290"/>
              </a:lnTo>
              <a:lnTo>
                <a:pt x="764" y="7280"/>
              </a:lnTo>
              <a:lnTo>
                <a:pt x="739" y="7273"/>
              </a:lnTo>
              <a:lnTo>
                <a:pt x="713" y="7267"/>
              </a:lnTo>
              <a:lnTo>
                <a:pt x="699" y="7265"/>
              </a:lnTo>
              <a:lnTo>
                <a:pt x="684" y="7263"/>
              </a:lnTo>
              <a:lnTo>
                <a:pt x="670" y="7261"/>
              </a:lnTo>
              <a:lnTo>
                <a:pt x="653" y="7261"/>
              </a:lnTo>
              <a:lnTo>
                <a:pt x="636" y="7261"/>
              </a:lnTo>
              <a:lnTo>
                <a:pt x="620" y="7260"/>
              </a:lnTo>
              <a:lnTo>
                <a:pt x="606" y="7259"/>
              </a:lnTo>
              <a:lnTo>
                <a:pt x="588" y="7259"/>
              </a:lnTo>
              <a:lnTo>
                <a:pt x="568" y="7261"/>
              </a:lnTo>
              <a:lnTo>
                <a:pt x="551" y="7264"/>
              </a:lnTo>
              <a:lnTo>
                <a:pt x="535" y="7266"/>
              </a:lnTo>
              <a:lnTo>
                <a:pt x="515" y="7267"/>
              </a:lnTo>
              <a:lnTo>
                <a:pt x="502" y="7266"/>
              </a:lnTo>
              <a:lnTo>
                <a:pt x="491" y="7265"/>
              </a:lnTo>
              <a:lnTo>
                <a:pt x="480" y="7264"/>
              </a:lnTo>
              <a:lnTo>
                <a:pt x="470" y="7261"/>
              </a:lnTo>
              <a:lnTo>
                <a:pt x="459" y="7259"/>
              </a:lnTo>
              <a:lnTo>
                <a:pt x="448" y="7258"/>
              </a:lnTo>
              <a:lnTo>
                <a:pt x="436" y="7257"/>
              </a:lnTo>
              <a:lnTo>
                <a:pt x="424" y="7256"/>
              </a:lnTo>
              <a:lnTo>
                <a:pt x="411" y="7257"/>
              </a:lnTo>
              <a:lnTo>
                <a:pt x="399" y="7258"/>
              </a:lnTo>
              <a:lnTo>
                <a:pt x="387" y="7259"/>
              </a:lnTo>
              <a:lnTo>
                <a:pt x="377" y="7261"/>
              </a:lnTo>
              <a:lnTo>
                <a:pt x="365" y="7264"/>
              </a:lnTo>
              <a:lnTo>
                <a:pt x="355" y="7265"/>
              </a:lnTo>
              <a:lnTo>
                <a:pt x="342" y="7266"/>
              </a:lnTo>
              <a:lnTo>
                <a:pt x="330" y="7267"/>
              </a:lnTo>
              <a:lnTo>
                <a:pt x="322" y="7266"/>
              </a:lnTo>
              <a:lnTo>
                <a:pt x="317" y="7266"/>
              </a:lnTo>
              <a:lnTo>
                <a:pt x="311" y="7264"/>
              </a:lnTo>
              <a:lnTo>
                <a:pt x="306" y="7261"/>
              </a:lnTo>
              <a:lnTo>
                <a:pt x="296" y="7256"/>
              </a:lnTo>
              <a:lnTo>
                <a:pt x="288" y="7249"/>
              </a:lnTo>
              <a:lnTo>
                <a:pt x="281" y="7239"/>
              </a:lnTo>
              <a:lnTo>
                <a:pt x="273" y="7230"/>
              </a:lnTo>
              <a:lnTo>
                <a:pt x="267" y="7219"/>
              </a:lnTo>
              <a:lnTo>
                <a:pt x="260" y="7208"/>
              </a:lnTo>
              <a:lnTo>
                <a:pt x="250" y="7194"/>
              </a:lnTo>
              <a:lnTo>
                <a:pt x="240" y="7184"/>
              </a:lnTo>
              <a:lnTo>
                <a:pt x="236" y="7177"/>
              </a:lnTo>
              <a:lnTo>
                <a:pt x="231" y="7171"/>
              </a:lnTo>
              <a:lnTo>
                <a:pt x="229" y="7165"/>
              </a:lnTo>
              <a:lnTo>
                <a:pt x="228" y="7156"/>
              </a:lnTo>
              <a:lnTo>
                <a:pt x="228" y="7102"/>
              </a:lnTo>
              <a:lnTo>
                <a:pt x="228" y="7090"/>
              </a:lnTo>
              <a:lnTo>
                <a:pt x="226" y="7080"/>
              </a:lnTo>
              <a:lnTo>
                <a:pt x="224" y="7070"/>
              </a:lnTo>
              <a:lnTo>
                <a:pt x="221" y="7059"/>
              </a:lnTo>
              <a:lnTo>
                <a:pt x="218" y="7053"/>
              </a:lnTo>
              <a:lnTo>
                <a:pt x="213" y="7049"/>
              </a:lnTo>
              <a:lnTo>
                <a:pt x="211" y="7047"/>
              </a:lnTo>
              <a:lnTo>
                <a:pt x="208" y="7045"/>
              </a:lnTo>
              <a:lnTo>
                <a:pt x="207" y="7043"/>
              </a:lnTo>
              <a:lnTo>
                <a:pt x="206" y="7040"/>
              </a:lnTo>
              <a:lnTo>
                <a:pt x="208" y="7027"/>
              </a:lnTo>
              <a:lnTo>
                <a:pt x="212" y="7015"/>
              </a:lnTo>
              <a:lnTo>
                <a:pt x="211" y="6999"/>
              </a:lnTo>
              <a:lnTo>
                <a:pt x="208" y="6984"/>
              </a:lnTo>
              <a:lnTo>
                <a:pt x="206" y="6970"/>
              </a:lnTo>
              <a:lnTo>
                <a:pt x="204" y="6954"/>
              </a:lnTo>
              <a:lnTo>
                <a:pt x="197" y="6954"/>
              </a:lnTo>
              <a:lnTo>
                <a:pt x="190" y="6951"/>
              </a:lnTo>
              <a:lnTo>
                <a:pt x="183" y="6949"/>
              </a:lnTo>
              <a:lnTo>
                <a:pt x="178" y="6947"/>
              </a:lnTo>
              <a:lnTo>
                <a:pt x="167" y="6941"/>
              </a:lnTo>
              <a:lnTo>
                <a:pt x="153" y="6935"/>
              </a:lnTo>
              <a:lnTo>
                <a:pt x="143" y="6951"/>
              </a:lnTo>
              <a:lnTo>
                <a:pt x="132" y="6968"/>
              </a:lnTo>
              <a:lnTo>
                <a:pt x="126" y="6976"/>
              </a:lnTo>
              <a:lnTo>
                <a:pt x="120" y="6981"/>
              </a:lnTo>
              <a:lnTo>
                <a:pt x="115" y="6983"/>
              </a:lnTo>
              <a:lnTo>
                <a:pt x="111" y="6984"/>
              </a:lnTo>
              <a:lnTo>
                <a:pt x="107" y="6985"/>
              </a:lnTo>
              <a:lnTo>
                <a:pt x="102" y="6985"/>
              </a:lnTo>
              <a:lnTo>
                <a:pt x="95" y="6985"/>
              </a:lnTo>
              <a:lnTo>
                <a:pt x="89" y="6984"/>
              </a:lnTo>
              <a:lnTo>
                <a:pt x="84" y="6982"/>
              </a:lnTo>
              <a:lnTo>
                <a:pt x="79" y="6979"/>
              </a:lnTo>
              <a:lnTo>
                <a:pt x="73" y="6975"/>
              </a:lnTo>
              <a:lnTo>
                <a:pt x="69" y="6970"/>
              </a:lnTo>
              <a:lnTo>
                <a:pt x="66" y="6966"/>
              </a:lnTo>
              <a:lnTo>
                <a:pt x="63" y="6961"/>
              </a:lnTo>
              <a:lnTo>
                <a:pt x="52" y="6937"/>
              </a:lnTo>
              <a:lnTo>
                <a:pt x="41" y="6909"/>
              </a:lnTo>
              <a:lnTo>
                <a:pt x="34" y="6889"/>
              </a:lnTo>
              <a:lnTo>
                <a:pt x="29" y="6872"/>
              </a:lnTo>
              <a:lnTo>
                <a:pt x="24" y="6853"/>
              </a:lnTo>
              <a:lnTo>
                <a:pt x="19" y="6832"/>
              </a:lnTo>
              <a:lnTo>
                <a:pt x="14" y="6815"/>
              </a:lnTo>
              <a:lnTo>
                <a:pt x="8" y="6799"/>
              </a:lnTo>
              <a:lnTo>
                <a:pt x="4" y="6792"/>
              </a:lnTo>
              <a:lnTo>
                <a:pt x="2" y="6784"/>
              </a:lnTo>
              <a:lnTo>
                <a:pt x="1" y="6776"/>
              </a:lnTo>
              <a:lnTo>
                <a:pt x="0" y="6767"/>
              </a:lnTo>
              <a:lnTo>
                <a:pt x="0" y="6747"/>
              </a:lnTo>
              <a:lnTo>
                <a:pt x="0" y="6729"/>
              </a:lnTo>
              <a:lnTo>
                <a:pt x="0" y="6712"/>
              </a:lnTo>
              <a:lnTo>
                <a:pt x="0" y="6692"/>
              </a:lnTo>
              <a:lnTo>
                <a:pt x="0" y="6684"/>
              </a:lnTo>
              <a:lnTo>
                <a:pt x="1" y="6675"/>
              </a:lnTo>
              <a:lnTo>
                <a:pt x="3" y="6668"/>
              </a:lnTo>
              <a:lnTo>
                <a:pt x="6" y="6661"/>
              </a:lnTo>
              <a:lnTo>
                <a:pt x="9" y="6654"/>
              </a:lnTo>
              <a:lnTo>
                <a:pt x="13" y="6649"/>
              </a:lnTo>
              <a:lnTo>
                <a:pt x="17" y="6643"/>
              </a:lnTo>
              <a:lnTo>
                <a:pt x="21" y="6637"/>
              </a:lnTo>
              <a:lnTo>
                <a:pt x="43" y="6615"/>
              </a:lnTo>
              <a:lnTo>
                <a:pt x="68" y="6592"/>
              </a:lnTo>
              <a:lnTo>
                <a:pt x="75" y="6585"/>
              </a:lnTo>
              <a:lnTo>
                <a:pt x="81" y="6576"/>
              </a:lnTo>
              <a:lnTo>
                <a:pt x="85" y="6569"/>
              </a:lnTo>
              <a:lnTo>
                <a:pt x="89" y="6561"/>
              </a:lnTo>
              <a:lnTo>
                <a:pt x="95" y="6544"/>
              </a:lnTo>
              <a:lnTo>
                <a:pt x="102" y="6524"/>
              </a:lnTo>
              <a:lnTo>
                <a:pt x="105" y="6512"/>
              </a:lnTo>
              <a:lnTo>
                <a:pt x="107" y="6501"/>
              </a:lnTo>
              <a:lnTo>
                <a:pt x="108" y="6490"/>
              </a:lnTo>
              <a:lnTo>
                <a:pt x="109" y="6480"/>
              </a:lnTo>
              <a:lnTo>
                <a:pt x="110" y="6470"/>
              </a:lnTo>
              <a:lnTo>
                <a:pt x="111" y="6459"/>
              </a:lnTo>
              <a:lnTo>
                <a:pt x="113" y="6448"/>
              </a:lnTo>
              <a:lnTo>
                <a:pt x="116" y="6435"/>
              </a:lnTo>
              <a:lnTo>
                <a:pt x="122" y="6424"/>
              </a:lnTo>
              <a:lnTo>
                <a:pt x="127" y="6414"/>
              </a:lnTo>
              <a:lnTo>
                <a:pt x="134" y="6405"/>
              </a:lnTo>
              <a:lnTo>
                <a:pt x="140" y="6397"/>
              </a:lnTo>
              <a:lnTo>
                <a:pt x="146" y="6387"/>
              </a:lnTo>
              <a:lnTo>
                <a:pt x="151" y="6378"/>
              </a:lnTo>
              <a:lnTo>
                <a:pt x="153" y="6372"/>
              </a:lnTo>
              <a:lnTo>
                <a:pt x="154" y="6367"/>
              </a:lnTo>
              <a:lnTo>
                <a:pt x="155" y="6362"/>
              </a:lnTo>
              <a:lnTo>
                <a:pt x="155" y="6356"/>
              </a:lnTo>
              <a:lnTo>
                <a:pt x="155" y="6350"/>
              </a:lnTo>
              <a:lnTo>
                <a:pt x="154" y="6346"/>
              </a:lnTo>
              <a:lnTo>
                <a:pt x="153" y="6342"/>
              </a:lnTo>
              <a:lnTo>
                <a:pt x="151" y="6338"/>
              </a:lnTo>
              <a:lnTo>
                <a:pt x="147" y="6330"/>
              </a:lnTo>
              <a:lnTo>
                <a:pt x="144" y="6321"/>
              </a:lnTo>
              <a:lnTo>
                <a:pt x="138" y="6313"/>
              </a:lnTo>
              <a:lnTo>
                <a:pt x="135" y="6303"/>
              </a:lnTo>
              <a:lnTo>
                <a:pt x="132" y="6295"/>
              </a:lnTo>
              <a:lnTo>
                <a:pt x="131" y="6284"/>
              </a:lnTo>
              <a:lnTo>
                <a:pt x="132" y="6272"/>
              </a:lnTo>
              <a:lnTo>
                <a:pt x="135" y="6259"/>
              </a:lnTo>
              <a:lnTo>
                <a:pt x="139" y="6248"/>
              </a:lnTo>
              <a:lnTo>
                <a:pt x="146" y="6238"/>
              </a:lnTo>
              <a:lnTo>
                <a:pt x="152" y="6228"/>
              </a:lnTo>
              <a:lnTo>
                <a:pt x="159" y="6219"/>
              </a:lnTo>
              <a:lnTo>
                <a:pt x="168" y="6211"/>
              </a:lnTo>
              <a:lnTo>
                <a:pt x="176" y="6202"/>
              </a:lnTo>
              <a:lnTo>
                <a:pt x="184" y="6194"/>
              </a:lnTo>
              <a:lnTo>
                <a:pt x="193" y="6184"/>
              </a:lnTo>
              <a:lnTo>
                <a:pt x="200" y="6176"/>
              </a:lnTo>
              <a:lnTo>
                <a:pt x="207" y="6166"/>
              </a:lnTo>
              <a:lnTo>
                <a:pt x="213" y="6156"/>
              </a:lnTo>
              <a:lnTo>
                <a:pt x="217" y="6144"/>
              </a:lnTo>
              <a:lnTo>
                <a:pt x="220" y="6133"/>
              </a:lnTo>
              <a:lnTo>
                <a:pt x="221" y="6119"/>
              </a:lnTo>
              <a:lnTo>
                <a:pt x="220" y="6106"/>
              </a:lnTo>
              <a:lnTo>
                <a:pt x="218" y="6093"/>
              </a:lnTo>
              <a:lnTo>
                <a:pt x="215" y="6081"/>
              </a:lnTo>
              <a:lnTo>
                <a:pt x="214" y="6067"/>
              </a:lnTo>
              <a:lnTo>
                <a:pt x="215" y="6060"/>
              </a:lnTo>
              <a:lnTo>
                <a:pt x="217" y="6054"/>
              </a:lnTo>
              <a:lnTo>
                <a:pt x="220" y="6048"/>
              </a:lnTo>
              <a:lnTo>
                <a:pt x="223" y="6042"/>
              </a:lnTo>
              <a:lnTo>
                <a:pt x="232" y="6032"/>
              </a:lnTo>
              <a:lnTo>
                <a:pt x="241" y="6020"/>
              </a:lnTo>
              <a:lnTo>
                <a:pt x="243" y="6014"/>
              </a:lnTo>
              <a:lnTo>
                <a:pt x="245" y="6009"/>
              </a:lnTo>
              <a:lnTo>
                <a:pt x="246" y="6003"/>
              </a:lnTo>
              <a:lnTo>
                <a:pt x="246" y="5997"/>
              </a:lnTo>
              <a:lnTo>
                <a:pt x="245" y="5985"/>
              </a:lnTo>
              <a:lnTo>
                <a:pt x="244" y="5972"/>
              </a:lnTo>
              <a:lnTo>
                <a:pt x="243" y="5965"/>
              </a:lnTo>
              <a:lnTo>
                <a:pt x="240" y="5959"/>
              </a:lnTo>
              <a:lnTo>
                <a:pt x="237" y="5954"/>
              </a:lnTo>
              <a:lnTo>
                <a:pt x="234" y="5949"/>
              </a:lnTo>
              <a:lnTo>
                <a:pt x="229" y="5944"/>
              </a:lnTo>
              <a:lnTo>
                <a:pt x="226" y="5938"/>
              </a:lnTo>
              <a:lnTo>
                <a:pt x="224" y="5933"/>
              </a:lnTo>
              <a:lnTo>
                <a:pt x="222" y="5926"/>
              </a:lnTo>
              <a:lnTo>
                <a:pt x="209" y="5915"/>
              </a:lnTo>
              <a:lnTo>
                <a:pt x="198" y="5905"/>
              </a:lnTo>
              <a:lnTo>
                <a:pt x="193" y="5900"/>
              </a:lnTo>
              <a:lnTo>
                <a:pt x="189" y="5893"/>
              </a:lnTo>
              <a:lnTo>
                <a:pt x="185" y="5887"/>
              </a:lnTo>
              <a:lnTo>
                <a:pt x="184" y="5879"/>
              </a:lnTo>
              <a:lnTo>
                <a:pt x="184" y="5874"/>
              </a:lnTo>
              <a:lnTo>
                <a:pt x="185" y="5870"/>
              </a:lnTo>
              <a:lnTo>
                <a:pt x="186" y="5867"/>
              </a:lnTo>
              <a:lnTo>
                <a:pt x="189" y="5863"/>
              </a:lnTo>
              <a:lnTo>
                <a:pt x="193" y="5856"/>
              </a:lnTo>
              <a:lnTo>
                <a:pt x="199" y="5851"/>
              </a:lnTo>
              <a:lnTo>
                <a:pt x="206" y="5847"/>
              </a:lnTo>
              <a:lnTo>
                <a:pt x="214" y="5843"/>
              </a:lnTo>
              <a:lnTo>
                <a:pt x="222" y="5840"/>
              </a:lnTo>
              <a:lnTo>
                <a:pt x="230" y="5838"/>
              </a:lnTo>
              <a:lnTo>
                <a:pt x="230" y="5818"/>
              </a:lnTo>
              <a:lnTo>
                <a:pt x="229" y="5811"/>
              </a:lnTo>
              <a:lnTo>
                <a:pt x="227" y="5807"/>
              </a:lnTo>
              <a:lnTo>
                <a:pt x="224" y="5803"/>
              </a:lnTo>
              <a:lnTo>
                <a:pt x="220" y="5800"/>
              </a:lnTo>
              <a:lnTo>
                <a:pt x="216" y="5796"/>
              </a:lnTo>
              <a:lnTo>
                <a:pt x="213" y="5791"/>
              </a:lnTo>
              <a:lnTo>
                <a:pt x="209" y="5787"/>
              </a:lnTo>
              <a:lnTo>
                <a:pt x="208" y="5781"/>
              </a:lnTo>
              <a:lnTo>
                <a:pt x="209" y="5772"/>
              </a:lnTo>
              <a:lnTo>
                <a:pt x="211" y="5765"/>
              </a:lnTo>
              <a:lnTo>
                <a:pt x="213" y="5757"/>
              </a:lnTo>
              <a:lnTo>
                <a:pt x="216" y="5750"/>
              </a:lnTo>
              <a:lnTo>
                <a:pt x="222" y="5737"/>
              </a:lnTo>
              <a:lnTo>
                <a:pt x="229" y="5724"/>
              </a:lnTo>
              <a:lnTo>
                <a:pt x="237" y="5711"/>
              </a:lnTo>
              <a:lnTo>
                <a:pt x="244" y="5698"/>
              </a:lnTo>
              <a:lnTo>
                <a:pt x="246" y="5690"/>
              </a:lnTo>
              <a:lnTo>
                <a:pt x="248" y="5683"/>
              </a:lnTo>
              <a:lnTo>
                <a:pt x="250" y="5675"/>
              </a:lnTo>
              <a:lnTo>
                <a:pt x="250" y="5666"/>
              </a:lnTo>
              <a:lnTo>
                <a:pt x="250" y="5657"/>
              </a:lnTo>
              <a:lnTo>
                <a:pt x="249" y="5647"/>
              </a:lnTo>
              <a:lnTo>
                <a:pt x="248" y="5639"/>
              </a:lnTo>
              <a:lnTo>
                <a:pt x="246" y="5631"/>
              </a:lnTo>
              <a:lnTo>
                <a:pt x="244" y="5623"/>
              </a:lnTo>
              <a:lnTo>
                <a:pt x="239" y="5616"/>
              </a:lnTo>
              <a:lnTo>
                <a:pt x="234" y="5611"/>
              </a:lnTo>
              <a:lnTo>
                <a:pt x="226" y="5605"/>
              </a:lnTo>
              <a:lnTo>
                <a:pt x="218" y="5602"/>
              </a:lnTo>
              <a:lnTo>
                <a:pt x="209" y="5600"/>
              </a:lnTo>
              <a:lnTo>
                <a:pt x="202" y="5598"/>
              </a:lnTo>
              <a:lnTo>
                <a:pt x="194" y="5598"/>
              </a:lnTo>
              <a:lnTo>
                <a:pt x="178" y="5598"/>
              </a:lnTo>
              <a:lnTo>
                <a:pt x="160" y="5598"/>
              </a:lnTo>
              <a:lnTo>
                <a:pt x="159" y="5584"/>
              </a:lnTo>
              <a:lnTo>
                <a:pt x="158" y="5571"/>
              </a:lnTo>
              <a:lnTo>
                <a:pt x="158" y="5563"/>
              </a:lnTo>
              <a:lnTo>
                <a:pt x="160" y="5556"/>
              </a:lnTo>
              <a:lnTo>
                <a:pt x="164" y="5550"/>
              </a:lnTo>
              <a:lnTo>
                <a:pt x="169" y="5543"/>
              </a:lnTo>
              <a:lnTo>
                <a:pt x="174" y="5539"/>
              </a:lnTo>
              <a:lnTo>
                <a:pt x="180" y="5535"/>
              </a:lnTo>
              <a:lnTo>
                <a:pt x="187" y="5533"/>
              </a:lnTo>
              <a:lnTo>
                <a:pt x="195" y="5532"/>
              </a:lnTo>
              <a:lnTo>
                <a:pt x="289" y="5532"/>
              </a:lnTo>
              <a:lnTo>
                <a:pt x="293" y="5528"/>
              </a:lnTo>
              <a:lnTo>
                <a:pt x="296" y="5522"/>
              </a:lnTo>
              <a:lnTo>
                <a:pt x="296" y="5516"/>
              </a:lnTo>
              <a:lnTo>
                <a:pt x="294" y="5511"/>
              </a:lnTo>
              <a:lnTo>
                <a:pt x="292" y="5505"/>
              </a:lnTo>
              <a:lnTo>
                <a:pt x="289" y="5501"/>
              </a:lnTo>
              <a:lnTo>
                <a:pt x="281" y="5492"/>
              </a:lnTo>
              <a:lnTo>
                <a:pt x="272" y="5483"/>
              </a:lnTo>
              <a:lnTo>
                <a:pt x="263" y="5473"/>
              </a:lnTo>
              <a:lnTo>
                <a:pt x="253" y="5463"/>
              </a:lnTo>
              <a:lnTo>
                <a:pt x="248" y="5460"/>
              </a:lnTo>
              <a:lnTo>
                <a:pt x="243" y="5457"/>
              </a:lnTo>
              <a:lnTo>
                <a:pt x="237" y="5456"/>
              </a:lnTo>
              <a:lnTo>
                <a:pt x="230" y="5455"/>
              </a:lnTo>
              <a:lnTo>
                <a:pt x="177" y="5455"/>
              </a:lnTo>
              <a:lnTo>
                <a:pt x="177" y="5419"/>
              </a:lnTo>
              <a:lnTo>
                <a:pt x="178" y="5410"/>
              </a:lnTo>
              <a:lnTo>
                <a:pt x="179" y="5401"/>
              </a:lnTo>
              <a:lnTo>
                <a:pt x="182" y="5393"/>
              </a:lnTo>
              <a:lnTo>
                <a:pt x="184" y="5386"/>
              </a:lnTo>
              <a:lnTo>
                <a:pt x="187" y="5377"/>
              </a:lnTo>
              <a:lnTo>
                <a:pt x="190" y="5370"/>
              </a:lnTo>
              <a:lnTo>
                <a:pt x="192" y="5360"/>
              </a:lnTo>
              <a:lnTo>
                <a:pt x="192" y="5351"/>
              </a:lnTo>
              <a:lnTo>
                <a:pt x="192" y="5338"/>
              </a:lnTo>
              <a:lnTo>
                <a:pt x="190" y="5327"/>
              </a:lnTo>
              <a:lnTo>
                <a:pt x="186" y="5316"/>
              </a:lnTo>
              <a:lnTo>
                <a:pt x="182" y="5307"/>
              </a:lnTo>
              <a:lnTo>
                <a:pt x="176" y="5297"/>
              </a:lnTo>
              <a:lnTo>
                <a:pt x="170" y="5288"/>
              </a:lnTo>
              <a:lnTo>
                <a:pt x="162" y="5280"/>
              </a:lnTo>
              <a:lnTo>
                <a:pt x="153" y="5271"/>
              </a:lnTo>
              <a:lnTo>
                <a:pt x="146" y="5265"/>
              </a:lnTo>
              <a:lnTo>
                <a:pt x="139" y="5260"/>
              </a:lnTo>
              <a:lnTo>
                <a:pt x="137" y="5256"/>
              </a:lnTo>
              <a:lnTo>
                <a:pt x="135" y="5252"/>
              </a:lnTo>
              <a:lnTo>
                <a:pt x="134" y="5248"/>
              </a:lnTo>
              <a:lnTo>
                <a:pt x="133" y="5244"/>
              </a:lnTo>
              <a:lnTo>
                <a:pt x="134" y="5239"/>
              </a:lnTo>
              <a:lnTo>
                <a:pt x="136" y="5233"/>
              </a:lnTo>
              <a:lnTo>
                <a:pt x="139" y="5229"/>
              </a:lnTo>
              <a:lnTo>
                <a:pt x="143" y="5224"/>
              </a:lnTo>
              <a:lnTo>
                <a:pt x="146" y="5220"/>
              </a:lnTo>
              <a:lnTo>
                <a:pt x="148" y="5215"/>
              </a:lnTo>
              <a:lnTo>
                <a:pt x="150" y="5210"/>
              </a:lnTo>
              <a:lnTo>
                <a:pt x="151" y="5205"/>
              </a:lnTo>
              <a:lnTo>
                <a:pt x="150" y="5200"/>
              </a:lnTo>
              <a:lnTo>
                <a:pt x="150" y="5195"/>
              </a:lnTo>
              <a:lnTo>
                <a:pt x="148" y="5192"/>
              </a:lnTo>
              <a:lnTo>
                <a:pt x="147" y="5188"/>
              </a:lnTo>
              <a:lnTo>
                <a:pt x="143" y="5182"/>
              </a:lnTo>
              <a:lnTo>
                <a:pt x="137" y="5175"/>
              </a:lnTo>
              <a:lnTo>
                <a:pt x="131" y="5170"/>
              </a:lnTo>
              <a:lnTo>
                <a:pt x="126" y="5164"/>
              </a:lnTo>
              <a:lnTo>
                <a:pt x="121" y="5157"/>
              </a:lnTo>
              <a:lnTo>
                <a:pt x="116" y="5148"/>
              </a:lnTo>
              <a:lnTo>
                <a:pt x="111" y="5135"/>
              </a:lnTo>
              <a:lnTo>
                <a:pt x="107" y="5121"/>
              </a:lnTo>
              <a:lnTo>
                <a:pt x="104" y="5107"/>
              </a:lnTo>
              <a:lnTo>
                <a:pt x="102" y="5095"/>
              </a:lnTo>
              <a:lnTo>
                <a:pt x="100" y="5067"/>
              </a:lnTo>
              <a:lnTo>
                <a:pt x="100" y="5038"/>
              </a:lnTo>
              <a:lnTo>
                <a:pt x="100" y="5024"/>
              </a:lnTo>
              <a:lnTo>
                <a:pt x="101" y="5012"/>
              </a:lnTo>
              <a:lnTo>
                <a:pt x="103" y="5001"/>
              </a:lnTo>
              <a:lnTo>
                <a:pt x="105" y="4989"/>
              </a:lnTo>
              <a:lnTo>
                <a:pt x="108" y="4979"/>
              </a:lnTo>
              <a:lnTo>
                <a:pt x="112" y="4968"/>
              </a:lnTo>
              <a:lnTo>
                <a:pt x="117" y="4957"/>
              </a:lnTo>
              <a:lnTo>
                <a:pt x="124" y="4945"/>
              </a:lnTo>
              <a:lnTo>
                <a:pt x="134" y="4931"/>
              </a:lnTo>
              <a:lnTo>
                <a:pt x="144" y="4917"/>
              </a:lnTo>
              <a:lnTo>
                <a:pt x="147" y="4910"/>
              </a:lnTo>
              <a:lnTo>
                <a:pt x="150" y="4902"/>
              </a:lnTo>
              <a:lnTo>
                <a:pt x="152" y="4894"/>
              </a:lnTo>
              <a:lnTo>
                <a:pt x="153" y="4884"/>
              </a:lnTo>
              <a:lnTo>
                <a:pt x="152" y="4870"/>
              </a:lnTo>
              <a:lnTo>
                <a:pt x="150" y="4855"/>
              </a:lnTo>
              <a:lnTo>
                <a:pt x="148" y="4842"/>
              </a:lnTo>
              <a:lnTo>
                <a:pt x="144" y="4830"/>
              </a:lnTo>
              <a:lnTo>
                <a:pt x="133" y="4805"/>
              </a:lnTo>
              <a:lnTo>
                <a:pt x="122" y="4777"/>
              </a:lnTo>
              <a:lnTo>
                <a:pt x="116" y="4763"/>
              </a:lnTo>
              <a:lnTo>
                <a:pt x="113" y="4749"/>
              </a:lnTo>
              <a:lnTo>
                <a:pt x="112" y="4736"/>
              </a:lnTo>
              <a:lnTo>
                <a:pt x="111" y="4724"/>
              </a:lnTo>
              <a:lnTo>
                <a:pt x="111" y="4710"/>
              </a:lnTo>
              <a:lnTo>
                <a:pt x="110" y="4696"/>
              </a:lnTo>
              <a:lnTo>
                <a:pt x="109" y="4683"/>
              </a:lnTo>
              <a:lnTo>
                <a:pt x="107" y="4668"/>
              </a:lnTo>
              <a:lnTo>
                <a:pt x="103" y="4652"/>
              </a:lnTo>
              <a:lnTo>
                <a:pt x="100" y="4638"/>
              </a:lnTo>
              <a:lnTo>
                <a:pt x="98" y="4631"/>
              </a:lnTo>
              <a:lnTo>
                <a:pt x="95" y="4625"/>
              </a:lnTo>
              <a:lnTo>
                <a:pt x="95" y="4617"/>
              </a:lnTo>
              <a:lnTo>
                <a:pt x="94" y="4609"/>
              </a:lnTo>
              <a:lnTo>
                <a:pt x="95" y="4595"/>
              </a:lnTo>
              <a:lnTo>
                <a:pt x="96" y="4583"/>
              </a:lnTo>
              <a:lnTo>
                <a:pt x="100" y="4571"/>
              </a:lnTo>
              <a:lnTo>
                <a:pt x="102" y="4560"/>
              </a:lnTo>
              <a:lnTo>
                <a:pt x="105" y="4549"/>
              </a:lnTo>
              <a:lnTo>
                <a:pt x="107" y="4538"/>
              </a:lnTo>
              <a:lnTo>
                <a:pt x="109" y="4525"/>
              </a:lnTo>
              <a:lnTo>
                <a:pt x="109" y="4511"/>
              </a:lnTo>
              <a:lnTo>
                <a:pt x="113" y="4488"/>
              </a:lnTo>
              <a:lnTo>
                <a:pt x="117" y="4468"/>
              </a:lnTo>
              <a:lnTo>
                <a:pt x="123" y="4449"/>
              </a:lnTo>
              <a:lnTo>
                <a:pt x="131" y="4428"/>
              </a:lnTo>
              <a:lnTo>
                <a:pt x="136" y="4418"/>
              </a:lnTo>
              <a:lnTo>
                <a:pt x="143" y="4408"/>
              </a:lnTo>
              <a:lnTo>
                <a:pt x="145" y="4403"/>
              </a:lnTo>
              <a:lnTo>
                <a:pt x="147" y="4399"/>
              </a:lnTo>
              <a:lnTo>
                <a:pt x="148" y="4394"/>
              </a:lnTo>
              <a:lnTo>
                <a:pt x="148" y="4387"/>
              </a:lnTo>
              <a:lnTo>
                <a:pt x="148" y="4305"/>
              </a:lnTo>
              <a:lnTo>
                <a:pt x="149" y="4302"/>
              </a:lnTo>
              <a:lnTo>
                <a:pt x="150" y="4299"/>
              </a:lnTo>
              <a:lnTo>
                <a:pt x="152" y="4297"/>
              </a:lnTo>
              <a:lnTo>
                <a:pt x="154" y="4295"/>
              </a:lnTo>
              <a:lnTo>
                <a:pt x="158" y="4291"/>
              </a:lnTo>
              <a:lnTo>
                <a:pt x="162" y="4286"/>
              </a:lnTo>
              <a:lnTo>
                <a:pt x="169" y="4275"/>
              </a:lnTo>
              <a:lnTo>
                <a:pt x="173" y="4263"/>
              </a:lnTo>
              <a:lnTo>
                <a:pt x="175" y="4251"/>
              </a:lnTo>
              <a:lnTo>
                <a:pt x="177" y="4237"/>
              </a:lnTo>
              <a:lnTo>
                <a:pt x="181" y="4213"/>
              </a:lnTo>
              <a:lnTo>
                <a:pt x="183" y="4191"/>
              </a:lnTo>
              <a:lnTo>
                <a:pt x="187" y="4169"/>
              </a:lnTo>
              <a:lnTo>
                <a:pt x="192" y="4145"/>
              </a:lnTo>
              <a:lnTo>
                <a:pt x="193" y="4136"/>
              </a:lnTo>
              <a:lnTo>
                <a:pt x="194" y="4128"/>
              </a:lnTo>
              <a:lnTo>
                <a:pt x="194" y="4124"/>
              </a:lnTo>
              <a:lnTo>
                <a:pt x="195" y="4120"/>
              </a:lnTo>
              <a:lnTo>
                <a:pt x="197" y="4116"/>
              </a:lnTo>
              <a:lnTo>
                <a:pt x="199" y="4113"/>
              </a:lnTo>
              <a:lnTo>
                <a:pt x="206" y="4107"/>
              </a:lnTo>
              <a:lnTo>
                <a:pt x="214" y="4102"/>
              </a:lnTo>
              <a:lnTo>
                <a:pt x="221" y="4098"/>
              </a:lnTo>
              <a:lnTo>
                <a:pt x="229" y="4097"/>
              </a:lnTo>
              <a:lnTo>
                <a:pt x="247" y="4095"/>
              </a:lnTo>
              <a:lnTo>
                <a:pt x="267" y="4093"/>
              </a:lnTo>
              <a:lnTo>
                <a:pt x="267" y="4073"/>
              </a:lnTo>
              <a:lnTo>
                <a:pt x="267" y="4066"/>
              </a:lnTo>
              <a:lnTo>
                <a:pt x="265" y="4058"/>
              </a:lnTo>
              <a:lnTo>
                <a:pt x="263" y="4052"/>
              </a:lnTo>
              <a:lnTo>
                <a:pt x="260" y="4046"/>
              </a:lnTo>
              <a:lnTo>
                <a:pt x="252" y="4033"/>
              </a:lnTo>
              <a:lnTo>
                <a:pt x="245" y="4021"/>
              </a:lnTo>
              <a:lnTo>
                <a:pt x="229" y="3985"/>
              </a:lnTo>
              <a:lnTo>
                <a:pt x="217" y="3952"/>
              </a:lnTo>
              <a:lnTo>
                <a:pt x="213" y="3937"/>
              </a:lnTo>
              <a:lnTo>
                <a:pt x="209" y="3920"/>
              </a:lnTo>
              <a:lnTo>
                <a:pt x="207" y="3902"/>
              </a:lnTo>
              <a:lnTo>
                <a:pt x="206" y="3882"/>
              </a:lnTo>
              <a:lnTo>
                <a:pt x="206" y="3829"/>
              </a:lnTo>
              <a:lnTo>
                <a:pt x="205" y="3823"/>
              </a:lnTo>
              <a:lnTo>
                <a:pt x="203" y="3818"/>
              </a:lnTo>
              <a:lnTo>
                <a:pt x="199" y="3814"/>
              </a:lnTo>
              <a:lnTo>
                <a:pt x="195" y="3809"/>
              </a:lnTo>
              <a:lnTo>
                <a:pt x="190" y="3806"/>
              </a:lnTo>
              <a:lnTo>
                <a:pt x="186" y="3801"/>
              </a:lnTo>
              <a:lnTo>
                <a:pt x="183" y="3797"/>
              </a:lnTo>
              <a:lnTo>
                <a:pt x="182" y="3790"/>
              </a:lnTo>
              <a:lnTo>
                <a:pt x="182" y="3785"/>
              </a:lnTo>
              <a:lnTo>
                <a:pt x="183" y="3781"/>
              </a:lnTo>
              <a:lnTo>
                <a:pt x="185" y="3777"/>
              </a:lnTo>
              <a:lnTo>
                <a:pt x="187" y="3773"/>
              </a:lnTo>
              <a:lnTo>
                <a:pt x="189" y="3768"/>
              </a:lnTo>
              <a:lnTo>
                <a:pt x="191" y="3764"/>
              </a:lnTo>
              <a:lnTo>
                <a:pt x="192" y="3760"/>
              </a:lnTo>
              <a:lnTo>
                <a:pt x="192" y="3755"/>
              </a:lnTo>
              <a:lnTo>
                <a:pt x="192" y="3616"/>
              </a:lnTo>
              <a:lnTo>
                <a:pt x="193" y="3603"/>
              </a:lnTo>
              <a:lnTo>
                <a:pt x="195" y="3591"/>
              </a:lnTo>
              <a:lnTo>
                <a:pt x="199" y="3579"/>
              </a:lnTo>
              <a:lnTo>
                <a:pt x="204" y="3568"/>
              </a:lnTo>
              <a:lnTo>
                <a:pt x="207" y="3563"/>
              </a:lnTo>
              <a:lnTo>
                <a:pt x="212" y="3558"/>
              </a:lnTo>
              <a:lnTo>
                <a:pt x="216" y="3555"/>
              </a:lnTo>
              <a:lnTo>
                <a:pt x="220" y="3551"/>
              </a:lnTo>
              <a:lnTo>
                <a:pt x="225" y="3549"/>
              </a:lnTo>
              <a:lnTo>
                <a:pt x="230" y="3547"/>
              </a:lnTo>
              <a:lnTo>
                <a:pt x="237" y="3545"/>
              </a:lnTo>
              <a:lnTo>
                <a:pt x="243" y="3543"/>
              </a:lnTo>
              <a:lnTo>
                <a:pt x="243" y="3533"/>
              </a:lnTo>
              <a:lnTo>
                <a:pt x="244" y="3524"/>
              </a:lnTo>
              <a:lnTo>
                <a:pt x="245" y="3514"/>
              </a:lnTo>
              <a:lnTo>
                <a:pt x="247" y="3505"/>
              </a:lnTo>
              <a:lnTo>
                <a:pt x="249" y="3496"/>
              </a:lnTo>
              <a:lnTo>
                <a:pt x="254" y="3489"/>
              </a:lnTo>
              <a:lnTo>
                <a:pt x="260" y="3481"/>
              </a:lnTo>
              <a:lnTo>
                <a:pt x="267" y="3475"/>
              </a:lnTo>
              <a:lnTo>
                <a:pt x="277" y="3473"/>
              </a:lnTo>
              <a:lnTo>
                <a:pt x="287" y="3471"/>
              </a:lnTo>
              <a:lnTo>
                <a:pt x="293" y="3464"/>
              </a:lnTo>
              <a:lnTo>
                <a:pt x="297" y="3456"/>
              </a:lnTo>
              <a:lnTo>
                <a:pt x="299" y="3448"/>
              </a:lnTo>
              <a:lnTo>
                <a:pt x="301" y="3439"/>
              </a:lnTo>
              <a:lnTo>
                <a:pt x="301" y="3422"/>
              </a:lnTo>
              <a:lnTo>
                <a:pt x="301" y="3402"/>
              </a:lnTo>
              <a:lnTo>
                <a:pt x="300" y="3394"/>
              </a:lnTo>
              <a:lnTo>
                <a:pt x="300" y="3387"/>
              </a:lnTo>
              <a:lnTo>
                <a:pt x="298" y="3380"/>
              </a:lnTo>
              <a:lnTo>
                <a:pt x="296" y="3372"/>
              </a:lnTo>
              <a:lnTo>
                <a:pt x="292" y="3360"/>
              </a:lnTo>
              <a:lnTo>
                <a:pt x="287" y="3347"/>
              </a:lnTo>
              <a:lnTo>
                <a:pt x="282" y="3334"/>
              </a:lnTo>
              <a:lnTo>
                <a:pt x="276" y="3322"/>
              </a:lnTo>
              <a:lnTo>
                <a:pt x="274" y="3315"/>
              </a:lnTo>
              <a:lnTo>
                <a:pt x="273" y="3308"/>
              </a:lnTo>
              <a:lnTo>
                <a:pt x="272" y="3301"/>
              </a:lnTo>
              <a:lnTo>
                <a:pt x="272" y="3292"/>
              </a:lnTo>
              <a:lnTo>
                <a:pt x="272" y="3287"/>
              </a:lnTo>
              <a:lnTo>
                <a:pt x="273" y="3283"/>
              </a:lnTo>
              <a:lnTo>
                <a:pt x="274" y="3279"/>
              </a:lnTo>
              <a:lnTo>
                <a:pt x="276" y="3276"/>
              </a:lnTo>
              <a:lnTo>
                <a:pt x="281" y="3269"/>
              </a:lnTo>
              <a:lnTo>
                <a:pt x="287" y="3263"/>
              </a:lnTo>
              <a:lnTo>
                <a:pt x="292" y="3257"/>
              </a:lnTo>
              <a:lnTo>
                <a:pt x="297" y="3249"/>
              </a:lnTo>
              <a:lnTo>
                <a:pt x="303" y="3242"/>
              </a:lnTo>
              <a:lnTo>
                <a:pt x="306" y="3233"/>
              </a:lnTo>
              <a:lnTo>
                <a:pt x="315" y="3197"/>
              </a:lnTo>
              <a:lnTo>
                <a:pt x="321" y="3163"/>
              </a:lnTo>
              <a:lnTo>
                <a:pt x="326" y="3147"/>
              </a:lnTo>
              <a:lnTo>
                <a:pt x="331" y="3130"/>
              </a:lnTo>
              <a:lnTo>
                <a:pt x="338" y="3114"/>
              </a:lnTo>
              <a:lnTo>
                <a:pt x="348" y="3097"/>
              </a:lnTo>
              <a:lnTo>
                <a:pt x="359" y="3078"/>
              </a:lnTo>
              <a:lnTo>
                <a:pt x="368" y="3061"/>
              </a:lnTo>
              <a:lnTo>
                <a:pt x="380" y="3045"/>
              </a:lnTo>
              <a:lnTo>
                <a:pt x="394" y="3029"/>
              </a:lnTo>
              <a:lnTo>
                <a:pt x="400" y="3022"/>
              </a:lnTo>
              <a:lnTo>
                <a:pt x="406" y="3018"/>
              </a:lnTo>
              <a:lnTo>
                <a:pt x="409" y="3015"/>
              </a:lnTo>
              <a:lnTo>
                <a:pt x="411" y="3012"/>
              </a:lnTo>
              <a:lnTo>
                <a:pt x="412" y="3009"/>
              </a:lnTo>
              <a:lnTo>
                <a:pt x="413" y="3004"/>
              </a:lnTo>
              <a:lnTo>
                <a:pt x="413" y="2952"/>
              </a:lnTo>
              <a:lnTo>
                <a:pt x="413" y="2938"/>
              </a:lnTo>
              <a:lnTo>
                <a:pt x="415" y="2925"/>
              </a:lnTo>
              <a:lnTo>
                <a:pt x="417" y="2913"/>
              </a:lnTo>
              <a:lnTo>
                <a:pt x="420" y="2901"/>
              </a:lnTo>
              <a:lnTo>
                <a:pt x="422" y="2890"/>
              </a:lnTo>
              <a:lnTo>
                <a:pt x="424" y="2877"/>
              </a:lnTo>
              <a:lnTo>
                <a:pt x="425" y="2865"/>
              </a:lnTo>
              <a:lnTo>
                <a:pt x="425" y="2850"/>
              </a:lnTo>
              <a:lnTo>
                <a:pt x="425" y="2843"/>
              </a:lnTo>
              <a:lnTo>
                <a:pt x="424" y="2835"/>
              </a:lnTo>
              <a:lnTo>
                <a:pt x="423" y="2829"/>
              </a:lnTo>
              <a:lnTo>
                <a:pt x="420" y="2823"/>
              </a:lnTo>
              <a:lnTo>
                <a:pt x="417" y="2816"/>
              </a:lnTo>
              <a:lnTo>
                <a:pt x="413" y="2810"/>
              </a:lnTo>
              <a:lnTo>
                <a:pt x="408" y="2805"/>
              </a:lnTo>
              <a:lnTo>
                <a:pt x="403" y="2798"/>
              </a:lnTo>
              <a:lnTo>
                <a:pt x="398" y="2794"/>
              </a:lnTo>
              <a:lnTo>
                <a:pt x="392" y="2790"/>
              </a:lnTo>
              <a:lnTo>
                <a:pt x="387" y="2787"/>
              </a:lnTo>
              <a:lnTo>
                <a:pt x="382" y="2785"/>
              </a:lnTo>
              <a:lnTo>
                <a:pt x="377" y="2783"/>
              </a:lnTo>
              <a:lnTo>
                <a:pt x="372" y="2780"/>
              </a:lnTo>
              <a:lnTo>
                <a:pt x="366" y="2775"/>
              </a:lnTo>
              <a:lnTo>
                <a:pt x="362" y="2769"/>
              </a:lnTo>
              <a:lnTo>
                <a:pt x="359" y="2763"/>
              </a:lnTo>
              <a:lnTo>
                <a:pt x="358" y="2756"/>
              </a:lnTo>
              <a:lnTo>
                <a:pt x="358" y="2750"/>
              </a:lnTo>
              <a:lnTo>
                <a:pt x="359" y="2744"/>
              </a:lnTo>
              <a:lnTo>
                <a:pt x="361" y="2736"/>
              </a:lnTo>
              <a:lnTo>
                <a:pt x="362" y="2730"/>
              </a:lnTo>
              <a:lnTo>
                <a:pt x="361" y="2723"/>
              </a:lnTo>
              <a:lnTo>
                <a:pt x="360" y="2715"/>
              </a:lnTo>
              <a:lnTo>
                <a:pt x="357" y="2710"/>
              </a:lnTo>
              <a:lnTo>
                <a:pt x="353" y="2705"/>
              </a:lnTo>
              <a:lnTo>
                <a:pt x="349" y="2701"/>
              </a:lnTo>
              <a:lnTo>
                <a:pt x="344" y="2696"/>
              </a:lnTo>
              <a:lnTo>
                <a:pt x="339" y="2692"/>
              </a:lnTo>
              <a:lnTo>
                <a:pt x="336" y="2688"/>
              </a:lnTo>
              <a:lnTo>
                <a:pt x="333" y="2683"/>
              </a:lnTo>
              <a:lnTo>
                <a:pt x="331" y="2677"/>
              </a:lnTo>
              <a:lnTo>
                <a:pt x="326" y="2650"/>
              </a:lnTo>
              <a:lnTo>
                <a:pt x="321" y="2626"/>
              </a:lnTo>
              <a:lnTo>
                <a:pt x="317" y="2603"/>
              </a:lnTo>
              <a:lnTo>
                <a:pt x="311" y="2577"/>
              </a:lnTo>
              <a:lnTo>
                <a:pt x="309" y="2570"/>
              </a:lnTo>
              <a:lnTo>
                <a:pt x="306" y="2565"/>
              </a:lnTo>
              <a:lnTo>
                <a:pt x="303" y="2561"/>
              </a:lnTo>
              <a:lnTo>
                <a:pt x="299" y="2556"/>
              </a:lnTo>
              <a:lnTo>
                <a:pt x="296" y="2551"/>
              </a:lnTo>
              <a:lnTo>
                <a:pt x="294" y="2546"/>
              </a:lnTo>
              <a:lnTo>
                <a:pt x="292" y="2541"/>
              </a:lnTo>
              <a:lnTo>
                <a:pt x="291" y="2535"/>
              </a:lnTo>
              <a:lnTo>
                <a:pt x="292" y="2526"/>
              </a:lnTo>
              <a:lnTo>
                <a:pt x="295" y="2519"/>
              </a:lnTo>
              <a:lnTo>
                <a:pt x="299" y="2512"/>
              </a:lnTo>
              <a:lnTo>
                <a:pt x="304" y="2505"/>
              </a:lnTo>
              <a:lnTo>
                <a:pt x="308" y="2499"/>
              </a:lnTo>
              <a:lnTo>
                <a:pt x="312" y="2493"/>
              </a:lnTo>
              <a:lnTo>
                <a:pt x="315" y="2485"/>
              </a:lnTo>
              <a:lnTo>
                <a:pt x="316" y="2477"/>
              </a:lnTo>
              <a:lnTo>
                <a:pt x="315" y="2472"/>
              </a:lnTo>
              <a:lnTo>
                <a:pt x="313" y="2468"/>
              </a:lnTo>
              <a:lnTo>
                <a:pt x="310" y="2465"/>
              </a:lnTo>
              <a:lnTo>
                <a:pt x="306" y="2463"/>
              </a:lnTo>
              <a:lnTo>
                <a:pt x="297" y="2458"/>
              </a:lnTo>
              <a:lnTo>
                <a:pt x="289" y="2452"/>
              </a:lnTo>
              <a:lnTo>
                <a:pt x="285" y="2445"/>
              </a:lnTo>
              <a:lnTo>
                <a:pt x="281" y="2438"/>
              </a:lnTo>
              <a:lnTo>
                <a:pt x="278" y="2432"/>
              </a:lnTo>
              <a:lnTo>
                <a:pt x="277" y="2424"/>
              </a:lnTo>
              <a:lnTo>
                <a:pt x="275" y="2410"/>
              </a:lnTo>
              <a:lnTo>
                <a:pt x="272" y="2393"/>
              </a:lnTo>
              <a:lnTo>
                <a:pt x="267" y="2380"/>
              </a:lnTo>
              <a:lnTo>
                <a:pt x="263" y="2369"/>
              </a:lnTo>
              <a:lnTo>
                <a:pt x="261" y="2362"/>
              </a:lnTo>
              <a:lnTo>
                <a:pt x="259" y="2356"/>
              </a:lnTo>
              <a:lnTo>
                <a:pt x="258" y="2350"/>
              </a:lnTo>
              <a:lnTo>
                <a:pt x="258" y="2342"/>
              </a:lnTo>
              <a:lnTo>
                <a:pt x="258" y="2295"/>
              </a:lnTo>
              <a:lnTo>
                <a:pt x="258" y="2290"/>
              </a:lnTo>
              <a:lnTo>
                <a:pt x="259" y="2286"/>
              </a:lnTo>
              <a:lnTo>
                <a:pt x="261" y="2282"/>
              </a:lnTo>
              <a:lnTo>
                <a:pt x="263" y="2278"/>
              </a:lnTo>
              <a:lnTo>
                <a:pt x="268" y="2271"/>
              </a:lnTo>
              <a:lnTo>
                <a:pt x="273" y="2265"/>
              </a:lnTo>
              <a:lnTo>
                <a:pt x="280" y="2258"/>
              </a:lnTo>
              <a:lnTo>
                <a:pt x="284" y="2252"/>
              </a:lnTo>
              <a:lnTo>
                <a:pt x="286" y="2248"/>
              </a:lnTo>
              <a:lnTo>
                <a:pt x="288" y="2245"/>
              </a:lnTo>
              <a:lnTo>
                <a:pt x="289" y="2239"/>
              </a:lnTo>
              <a:lnTo>
                <a:pt x="289" y="2235"/>
              </a:lnTo>
              <a:lnTo>
                <a:pt x="289" y="2183"/>
              </a:lnTo>
              <a:lnTo>
                <a:pt x="289" y="2158"/>
              </a:lnTo>
              <a:lnTo>
                <a:pt x="291" y="2136"/>
              </a:lnTo>
              <a:lnTo>
                <a:pt x="294" y="2126"/>
              </a:lnTo>
              <a:lnTo>
                <a:pt x="297" y="2116"/>
              </a:lnTo>
              <a:lnTo>
                <a:pt x="304" y="2107"/>
              </a:lnTo>
              <a:lnTo>
                <a:pt x="311" y="2097"/>
              </a:lnTo>
              <a:lnTo>
                <a:pt x="317" y="2092"/>
              </a:lnTo>
              <a:lnTo>
                <a:pt x="322" y="2087"/>
              </a:lnTo>
              <a:lnTo>
                <a:pt x="330" y="2083"/>
              </a:lnTo>
              <a:lnTo>
                <a:pt x="336" y="2079"/>
              </a:lnTo>
              <a:lnTo>
                <a:pt x="350" y="2071"/>
              </a:lnTo>
              <a:lnTo>
                <a:pt x="362" y="2064"/>
              </a:lnTo>
              <a:lnTo>
                <a:pt x="368" y="2060"/>
              </a:lnTo>
              <a:lnTo>
                <a:pt x="374" y="2055"/>
              </a:lnTo>
              <a:lnTo>
                <a:pt x="379" y="2051"/>
              </a:lnTo>
              <a:lnTo>
                <a:pt x="383" y="2046"/>
              </a:lnTo>
              <a:lnTo>
                <a:pt x="386" y="2041"/>
              </a:lnTo>
              <a:lnTo>
                <a:pt x="389" y="2034"/>
              </a:lnTo>
              <a:lnTo>
                <a:pt x="390" y="2028"/>
              </a:lnTo>
              <a:lnTo>
                <a:pt x="391" y="2020"/>
              </a:lnTo>
              <a:lnTo>
                <a:pt x="391" y="1967"/>
              </a:lnTo>
              <a:lnTo>
                <a:pt x="390" y="1958"/>
              </a:lnTo>
              <a:lnTo>
                <a:pt x="389" y="1948"/>
              </a:lnTo>
              <a:lnTo>
                <a:pt x="387" y="1939"/>
              </a:lnTo>
              <a:lnTo>
                <a:pt x="385" y="1930"/>
              </a:lnTo>
              <a:lnTo>
                <a:pt x="378" y="1915"/>
              </a:lnTo>
              <a:lnTo>
                <a:pt x="371" y="1900"/>
              </a:lnTo>
              <a:lnTo>
                <a:pt x="363" y="1884"/>
              </a:lnTo>
              <a:lnTo>
                <a:pt x="356" y="1868"/>
              </a:lnTo>
              <a:lnTo>
                <a:pt x="354" y="1860"/>
              </a:lnTo>
              <a:lnTo>
                <a:pt x="352" y="1851"/>
              </a:lnTo>
              <a:lnTo>
                <a:pt x="351" y="1841"/>
              </a:lnTo>
              <a:lnTo>
                <a:pt x="350" y="1832"/>
              </a:lnTo>
              <a:lnTo>
                <a:pt x="351" y="1826"/>
              </a:lnTo>
              <a:lnTo>
                <a:pt x="352" y="1822"/>
              </a:lnTo>
              <a:lnTo>
                <a:pt x="353" y="1819"/>
              </a:lnTo>
              <a:lnTo>
                <a:pt x="355" y="1816"/>
              </a:lnTo>
              <a:lnTo>
                <a:pt x="361" y="1810"/>
              </a:lnTo>
              <a:lnTo>
                <a:pt x="367" y="1805"/>
              </a:lnTo>
              <a:lnTo>
                <a:pt x="375" y="1800"/>
              </a:lnTo>
              <a:lnTo>
                <a:pt x="383" y="1795"/>
              </a:lnTo>
              <a:lnTo>
                <a:pt x="390" y="1790"/>
              </a:lnTo>
              <a:lnTo>
                <a:pt x="396" y="1782"/>
              </a:lnTo>
              <a:lnTo>
                <a:pt x="400" y="1777"/>
              </a:lnTo>
              <a:lnTo>
                <a:pt x="403" y="1771"/>
              </a:lnTo>
              <a:lnTo>
                <a:pt x="406" y="1764"/>
              </a:lnTo>
              <a:lnTo>
                <a:pt x="408" y="1759"/>
              </a:lnTo>
              <a:lnTo>
                <a:pt x="410" y="1746"/>
              </a:lnTo>
              <a:lnTo>
                <a:pt x="410" y="1732"/>
              </a:lnTo>
              <a:lnTo>
                <a:pt x="410" y="1708"/>
              </a:lnTo>
              <a:lnTo>
                <a:pt x="410" y="1688"/>
              </a:lnTo>
              <a:lnTo>
                <a:pt x="409" y="1670"/>
              </a:lnTo>
              <a:lnTo>
                <a:pt x="408" y="1653"/>
              </a:lnTo>
              <a:lnTo>
                <a:pt x="408" y="1633"/>
              </a:lnTo>
              <a:lnTo>
                <a:pt x="408" y="1624"/>
              </a:lnTo>
              <a:lnTo>
                <a:pt x="409" y="1615"/>
              </a:lnTo>
              <a:lnTo>
                <a:pt x="411" y="1608"/>
              </a:lnTo>
              <a:lnTo>
                <a:pt x="413" y="1599"/>
              </a:lnTo>
              <a:lnTo>
                <a:pt x="421" y="1586"/>
              </a:lnTo>
              <a:lnTo>
                <a:pt x="428" y="1573"/>
              </a:lnTo>
              <a:lnTo>
                <a:pt x="448" y="1548"/>
              </a:lnTo>
              <a:lnTo>
                <a:pt x="469" y="1518"/>
              </a:lnTo>
              <a:lnTo>
                <a:pt x="488" y="1490"/>
              </a:lnTo>
              <a:lnTo>
                <a:pt x="504" y="1466"/>
              </a:lnTo>
              <a:lnTo>
                <a:pt x="520" y="1441"/>
              </a:lnTo>
              <a:lnTo>
                <a:pt x="537" y="1411"/>
              </a:lnTo>
              <a:lnTo>
                <a:pt x="546" y="1395"/>
              </a:lnTo>
              <a:lnTo>
                <a:pt x="557" y="1382"/>
              </a:lnTo>
              <a:lnTo>
                <a:pt x="561" y="1374"/>
              </a:lnTo>
              <a:lnTo>
                <a:pt x="565" y="1367"/>
              </a:lnTo>
              <a:lnTo>
                <a:pt x="568" y="1360"/>
              </a:lnTo>
              <a:lnTo>
                <a:pt x="571" y="1350"/>
              </a:lnTo>
              <a:lnTo>
                <a:pt x="572" y="1337"/>
              </a:lnTo>
              <a:lnTo>
                <a:pt x="573" y="1324"/>
              </a:lnTo>
              <a:lnTo>
                <a:pt x="574" y="1318"/>
              </a:lnTo>
              <a:lnTo>
                <a:pt x="577" y="1311"/>
              </a:lnTo>
              <a:lnTo>
                <a:pt x="579" y="1306"/>
              </a:lnTo>
              <a:lnTo>
                <a:pt x="583" y="1301"/>
              </a:lnTo>
              <a:lnTo>
                <a:pt x="589" y="1296"/>
              </a:lnTo>
              <a:lnTo>
                <a:pt x="596" y="1291"/>
              </a:lnTo>
              <a:lnTo>
                <a:pt x="603" y="1288"/>
              </a:lnTo>
              <a:lnTo>
                <a:pt x="609" y="1286"/>
              </a:lnTo>
              <a:lnTo>
                <a:pt x="616" y="1284"/>
              </a:lnTo>
              <a:lnTo>
                <a:pt x="623" y="1283"/>
              </a:lnTo>
              <a:lnTo>
                <a:pt x="630" y="1282"/>
              </a:lnTo>
              <a:lnTo>
                <a:pt x="637" y="1282"/>
              </a:lnTo>
              <a:lnTo>
                <a:pt x="667" y="1284"/>
              </a:lnTo>
              <a:lnTo>
                <a:pt x="700" y="1284"/>
              </a:lnTo>
              <a:lnTo>
                <a:pt x="700" y="1244"/>
              </a:lnTo>
              <a:lnTo>
                <a:pt x="699" y="1237"/>
              </a:lnTo>
              <a:lnTo>
                <a:pt x="698" y="1229"/>
              </a:lnTo>
              <a:lnTo>
                <a:pt x="696" y="1222"/>
              </a:lnTo>
              <a:lnTo>
                <a:pt x="693" y="1216"/>
              </a:lnTo>
              <a:lnTo>
                <a:pt x="684" y="1204"/>
              </a:lnTo>
              <a:lnTo>
                <a:pt x="675" y="1194"/>
              </a:lnTo>
              <a:lnTo>
                <a:pt x="664" y="1183"/>
              </a:lnTo>
              <a:lnTo>
                <a:pt x="655" y="1172"/>
              </a:lnTo>
              <a:lnTo>
                <a:pt x="651" y="1165"/>
              </a:lnTo>
              <a:lnTo>
                <a:pt x="648" y="1158"/>
              </a:lnTo>
              <a:lnTo>
                <a:pt x="645" y="1151"/>
              </a:lnTo>
              <a:lnTo>
                <a:pt x="641" y="1142"/>
              </a:lnTo>
              <a:lnTo>
                <a:pt x="639" y="1132"/>
              </a:lnTo>
              <a:lnTo>
                <a:pt x="639" y="1120"/>
              </a:lnTo>
              <a:lnTo>
                <a:pt x="639" y="1114"/>
              </a:lnTo>
              <a:lnTo>
                <a:pt x="640" y="1108"/>
              </a:lnTo>
              <a:lnTo>
                <a:pt x="642" y="1101"/>
              </a:lnTo>
              <a:lnTo>
                <a:pt x="645" y="1095"/>
              </a:lnTo>
              <a:lnTo>
                <a:pt x="649" y="1084"/>
              </a:lnTo>
              <a:lnTo>
                <a:pt x="655" y="1074"/>
              </a:lnTo>
              <a:lnTo>
                <a:pt x="661" y="1063"/>
              </a:lnTo>
              <a:lnTo>
                <a:pt x="665" y="1052"/>
              </a:lnTo>
              <a:lnTo>
                <a:pt x="668" y="1047"/>
              </a:lnTo>
              <a:lnTo>
                <a:pt x="670" y="1040"/>
              </a:lnTo>
              <a:lnTo>
                <a:pt x="671" y="1034"/>
              </a:lnTo>
              <a:lnTo>
                <a:pt x="671" y="1027"/>
              </a:lnTo>
              <a:lnTo>
                <a:pt x="671" y="1015"/>
              </a:lnTo>
              <a:lnTo>
                <a:pt x="669" y="1004"/>
              </a:lnTo>
              <a:lnTo>
                <a:pt x="667" y="993"/>
              </a:lnTo>
              <a:lnTo>
                <a:pt x="664" y="983"/>
              </a:lnTo>
              <a:lnTo>
                <a:pt x="658" y="964"/>
              </a:lnTo>
              <a:lnTo>
                <a:pt x="650" y="946"/>
              </a:lnTo>
              <a:lnTo>
                <a:pt x="642" y="927"/>
              </a:lnTo>
              <a:lnTo>
                <a:pt x="636" y="908"/>
              </a:lnTo>
              <a:lnTo>
                <a:pt x="633" y="897"/>
              </a:lnTo>
              <a:lnTo>
                <a:pt x="631" y="887"/>
              </a:lnTo>
              <a:lnTo>
                <a:pt x="630" y="876"/>
              </a:lnTo>
              <a:lnTo>
                <a:pt x="630" y="864"/>
              </a:lnTo>
              <a:lnTo>
                <a:pt x="630" y="857"/>
              </a:lnTo>
              <a:lnTo>
                <a:pt x="631" y="852"/>
              </a:lnTo>
              <a:lnTo>
                <a:pt x="632" y="847"/>
              </a:lnTo>
              <a:lnTo>
                <a:pt x="634" y="842"/>
              </a:lnTo>
              <a:lnTo>
                <a:pt x="638" y="831"/>
              </a:lnTo>
              <a:lnTo>
                <a:pt x="645" y="822"/>
              </a:lnTo>
              <a:lnTo>
                <a:pt x="650" y="812"/>
              </a:lnTo>
              <a:lnTo>
                <a:pt x="654" y="803"/>
              </a:lnTo>
              <a:lnTo>
                <a:pt x="656" y="798"/>
              </a:lnTo>
              <a:lnTo>
                <a:pt x="657" y="792"/>
              </a:lnTo>
              <a:lnTo>
                <a:pt x="658" y="786"/>
              </a:lnTo>
              <a:lnTo>
                <a:pt x="658" y="780"/>
              </a:lnTo>
              <a:lnTo>
                <a:pt x="657" y="763"/>
              </a:lnTo>
              <a:lnTo>
                <a:pt x="655" y="747"/>
              </a:lnTo>
              <a:lnTo>
                <a:pt x="653" y="732"/>
              </a:lnTo>
              <a:lnTo>
                <a:pt x="652" y="716"/>
              </a:lnTo>
              <a:lnTo>
                <a:pt x="652" y="702"/>
              </a:lnTo>
              <a:lnTo>
                <a:pt x="652" y="689"/>
              </a:lnTo>
              <a:lnTo>
                <a:pt x="654" y="678"/>
              </a:lnTo>
              <a:lnTo>
                <a:pt x="657" y="666"/>
              </a:lnTo>
              <a:lnTo>
                <a:pt x="661" y="656"/>
              </a:lnTo>
              <a:lnTo>
                <a:pt x="667" y="646"/>
              </a:lnTo>
              <a:lnTo>
                <a:pt x="671" y="642"/>
              </a:lnTo>
              <a:lnTo>
                <a:pt x="675" y="639"/>
              </a:lnTo>
              <a:lnTo>
                <a:pt x="680" y="635"/>
              </a:lnTo>
              <a:lnTo>
                <a:pt x="685" y="633"/>
              </a:lnTo>
              <a:lnTo>
                <a:pt x="694" y="629"/>
              </a:lnTo>
              <a:lnTo>
                <a:pt x="701" y="627"/>
              </a:lnTo>
              <a:lnTo>
                <a:pt x="708" y="625"/>
              </a:lnTo>
              <a:lnTo>
                <a:pt x="716" y="625"/>
              </a:lnTo>
              <a:lnTo>
                <a:pt x="723" y="624"/>
              </a:lnTo>
              <a:lnTo>
                <a:pt x="730" y="623"/>
              </a:lnTo>
              <a:lnTo>
                <a:pt x="738" y="621"/>
              </a:lnTo>
              <a:lnTo>
                <a:pt x="746" y="618"/>
              </a:lnTo>
              <a:lnTo>
                <a:pt x="760" y="610"/>
              </a:lnTo>
              <a:lnTo>
                <a:pt x="771" y="603"/>
              </a:lnTo>
              <a:lnTo>
                <a:pt x="782" y="596"/>
              </a:lnTo>
              <a:lnTo>
                <a:pt x="792" y="587"/>
              </a:lnTo>
              <a:lnTo>
                <a:pt x="802" y="580"/>
              </a:lnTo>
              <a:lnTo>
                <a:pt x="813" y="573"/>
              </a:lnTo>
              <a:lnTo>
                <a:pt x="825" y="565"/>
              </a:lnTo>
              <a:lnTo>
                <a:pt x="838" y="559"/>
              </a:lnTo>
              <a:lnTo>
                <a:pt x="855" y="551"/>
              </a:lnTo>
              <a:lnTo>
                <a:pt x="869" y="541"/>
              </a:lnTo>
              <a:lnTo>
                <a:pt x="882" y="531"/>
              </a:lnTo>
              <a:lnTo>
                <a:pt x="893" y="520"/>
              </a:lnTo>
              <a:lnTo>
                <a:pt x="904" y="508"/>
              </a:lnTo>
              <a:lnTo>
                <a:pt x="913" y="495"/>
              </a:lnTo>
              <a:lnTo>
                <a:pt x="922" y="481"/>
              </a:lnTo>
              <a:lnTo>
                <a:pt x="928" y="467"/>
              </a:lnTo>
              <a:lnTo>
                <a:pt x="934" y="451"/>
              </a:lnTo>
              <a:lnTo>
                <a:pt x="938" y="435"/>
              </a:lnTo>
              <a:lnTo>
                <a:pt x="943" y="419"/>
              </a:lnTo>
              <a:lnTo>
                <a:pt x="946" y="402"/>
              </a:lnTo>
              <a:lnTo>
                <a:pt x="948" y="385"/>
              </a:lnTo>
              <a:lnTo>
                <a:pt x="949" y="367"/>
              </a:lnTo>
              <a:lnTo>
                <a:pt x="950" y="349"/>
              </a:lnTo>
              <a:lnTo>
                <a:pt x="950" y="330"/>
              </a:lnTo>
              <a:lnTo>
                <a:pt x="950" y="317"/>
              </a:lnTo>
              <a:lnTo>
                <a:pt x="950" y="307"/>
              </a:lnTo>
              <a:lnTo>
                <a:pt x="949" y="296"/>
              </a:lnTo>
              <a:lnTo>
                <a:pt x="948" y="287"/>
              </a:lnTo>
              <a:lnTo>
                <a:pt x="946" y="277"/>
              </a:lnTo>
              <a:lnTo>
                <a:pt x="942" y="268"/>
              </a:lnTo>
              <a:lnTo>
                <a:pt x="936" y="258"/>
              </a:lnTo>
              <a:lnTo>
                <a:pt x="928" y="249"/>
              </a:lnTo>
              <a:lnTo>
                <a:pt x="928" y="249"/>
              </a:lnTo>
              <a:lnTo>
                <a:pt x="937" y="234"/>
              </a:lnTo>
              <a:lnTo>
                <a:pt x="947" y="221"/>
              </a:lnTo>
              <a:lnTo>
                <a:pt x="956" y="209"/>
              </a:lnTo>
              <a:lnTo>
                <a:pt x="966" y="199"/>
              </a:lnTo>
              <a:lnTo>
                <a:pt x="986" y="176"/>
              </a:lnTo>
              <a:lnTo>
                <a:pt x="1006" y="151"/>
              </a:lnTo>
              <a:lnTo>
                <a:pt x="1013" y="141"/>
              </a:lnTo>
              <a:lnTo>
                <a:pt x="1018" y="131"/>
              </a:lnTo>
              <a:lnTo>
                <a:pt x="1023" y="123"/>
              </a:lnTo>
              <a:lnTo>
                <a:pt x="1030" y="114"/>
              </a:lnTo>
              <a:lnTo>
                <a:pt x="1053" y="95"/>
              </a:lnTo>
              <a:lnTo>
                <a:pt x="1075" y="78"/>
              </a:lnTo>
              <a:lnTo>
                <a:pt x="1097" y="62"/>
              </a:lnTo>
              <a:lnTo>
                <a:pt x="1123" y="43"/>
              </a:lnTo>
              <a:lnTo>
                <a:pt x="1129" y="38"/>
              </a:lnTo>
              <a:lnTo>
                <a:pt x="1134" y="30"/>
              </a:lnTo>
              <a:lnTo>
                <a:pt x="1137" y="24"/>
              </a:lnTo>
              <a:lnTo>
                <a:pt x="1140" y="17"/>
              </a:lnTo>
              <a:lnTo>
                <a:pt x="1144" y="9"/>
              </a:lnTo>
              <a:lnTo>
                <a:pt x="1149" y="4"/>
              </a:lnTo>
              <a:lnTo>
                <a:pt x="1152" y="2"/>
              </a:lnTo>
              <a:lnTo>
                <a:pt x="1155" y="1"/>
              </a:lnTo>
              <a:lnTo>
                <a:pt x="1158" y="0"/>
              </a:lnTo>
              <a:lnTo>
                <a:pt x="1162" y="0"/>
              </a:lnTo>
              <a:lnTo>
                <a:pt x="1172" y="0"/>
              </a:lnTo>
              <a:lnTo>
                <a:pt x="1180" y="2"/>
              </a:lnTo>
              <a:lnTo>
                <a:pt x="1188" y="4"/>
              </a:lnTo>
              <a:lnTo>
                <a:pt x="1197" y="8"/>
              </a:lnTo>
              <a:lnTo>
                <a:pt x="1210" y="17"/>
              </a:lnTo>
              <a:lnTo>
                <a:pt x="1224" y="26"/>
              </a:lnTo>
              <a:lnTo>
                <a:pt x="1239" y="36"/>
              </a:lnTo>
              <a:lnTo>
                <a:pt x="1252" y="45"/>
              </a:lnTo>
              <a:lnTo>
                <a:pt x="1261" y="48"/>
              </a:lnTo>
              <a:lnTo>
                <a:pt x="1269" y="50"/>
              </a:lnTo>
              <a:lnTo>
                <a:pt x="1277" y="52"/>
              </a:lnTo>
              <a:lnTo>
                <a:pt x="1287" y="54"/>
              </a:lnTo>
              <a:lnTo>
                <a:pt x="1293" y="52"/>
              </a:lnTo>
              <a:lnTo>
                <a:pt x="1298" y="52"/>
              </a:lnTo>
              <a:lnTo>
                <a:pt x="1303" y="50"/>
              </a:lnTo>
              <a:lnTo>
                <a:pt x="1308" y="49"/>
              </a:lnTo>
              <a:lnTo>
                <a:pt x="1317" y="45"/>
              </a:lnTo>
              <a:lnTo>
                <a:pt x="1325" y="40"/>
              </a:lnTo>
              <a:lnTo>
                <a:pt x="1334" y="35"/>
              </a:lnTo>
              <a:lnTo>
                <a:pt x="1343" y="30"/>
              </a:lnTo>
              <a:lnTo>
                <a:pt x="1347" y="28"/>
              </a:lnTo>
              <a:lnTo>
                <a:pt x="1353" y="27"/>
              </a:lnTo>
              <a:lnTo>
                <a:pt x="1358" y="26"/>
              </a:lnTo>
              <a:lnTo>
                <a:pt x="1364" y="26"/>
              </a:lnTo>
              <a:lnTo>
                <a:pt x="1369" y="27"/>
              </a:lnTo>
              <a:lnTo>
                <a:pt x="1375" y="28"/>
              </a:lnTo>
              <a:lnTo>
                <a:pt x="1380" y="30"/>
              </a:lnTo>
              <a:lnTo>
                <a:pt x="1384" y="34"/>
              </a:lnTo>
              <a:lnTo>
                <a:pt x="1391" y="40"/>
              </a:lnTo>
              <a:lnTo>
                <a:pt x="1398" y="49"/>
              </a:lnTo>
              <a:lnTo>
                <a:pt x="1404" y="59"/>
              </a:lnTo>
              <a:lnTo>
                <a:pt x="1411" y="68"/>
              </a:lnTo>
              <a:lnTo>
                <a:pt x="1415" y="72"/>
              </a:lnTo>
              <a:lnTo>
                <a:pt x="1420" y="76"/>
              </a:lnTo>
              <a:lnTo>
                <a:pt x="1424" y="80"/>
              </a:lnTo>
              <a:lnTo>
                <a:pt x="1429" y="83"/>
              </a:lnTo>
              <a:lnTo>
                <a:pt x="1447" y="88"/>
              </a:lnTo>
              <a:lnTo>
                <a:pt x="1462" y="92"/>
              </a:lnTo>
              <a:lnTo>
                <a:pt x="1471" y="96"/>
              </a:lnTo>
              <a:lnTo>
                <a:pt x="1478" y="100"/>
              </a:lnTo>
              <a:lnTo>
                <a:pt x="1484" y="105"/>
              </a:lnTo>
              <a:lnTo>
                <a:pt x="1490" y="111"/>
              </a:lnTo>
              <a:lnTo>
                <a:pt x="1496" y="121"/>
              </a:lnTo>
              <a:lnTo>
                <a:pt x="1500" y="131"/>
              </a:lnTo>
              <a:lnTo>
                <a:pt x="1504" y="142"/>
              </a:lnTo>
              <a:lnTo>
                <a:pt x="1508" y="152"/>
              </a:lnTo>
              <a:lnTo>
                <a:pt x="1515" y="172"/>
              </a:lnTo>
              <a:lnTo>
                <a:pt x="1522" y="192"/>
              </a:lnTo>
              <a:lnTo>
                <a:pt x="1525" y="202"/>
              </a:lnTo>
              <a:lnTo>
                <a:pt x="1529" y="210"/>
              </a:lnTo>
              <a:lnTo>
                <a:pt x="1535" y="217"/>
              </a:lnTo>
              <a:lnTo>
                <a:pt x="1540" y="224"/>
              </a:lnTo>
              <a:lnTo>
                <a:pt x="1546" y="229"/>
              </a:lnTo>
              <a:lnTo>
                <a:pt x="1553" y="233"/>
              </a:lnTo>
              <a:lnTo>
                <a:pt x="1563" y="235"/>
              </a:lnTo>
              <a:lnTo>
                <a:pt x="1572" y="236"/>
              </a:lnTo>
              <a:lnTo>
                <a:pt x="1576" y="236"/>
              </a:lnTo>
              <a:lnTo>
                <a:pt x="1580" y="235"/>
              </a:lnTo>
              <a:lnTo>
                <a:pt x="1583" y="233"/>
              </a:lnTo>
              <a:lnTo>
                <a:pt x="1585" y="231"/>
              </a:lnTo>
              <a:lnTo>
                <a:pt x="1588" y="226"/>
              </a:lnTo>
              <a:lnTo>
                <a:pt x="1590" y="219"/>
              </a:lnTo>
              <a:lnTo>
                <a:pt x="1592" y="202"/>
              </a:lnTo>
              <a:lnTo>
                <a:pt x="1594" y="185"/>
              </a:lnTo>
              <a:lnTo>
                <a:pt x="1598" y="170"/>
              </a:lnTo>
              <a:lnTo>
                <a:pt x="1603" y="157"/>
              </a:lnTo>
              <a:lnTo>
                <a:pt x="1608" y="145"/>
              </a:lnTo>
              <a:lnTo>
                <a:pt x="1613" y="133"/>
              </a:lnTo>
              <a:lnTo>
                <a:pt x="1627" y="110"/>
              </a:lnTo>
              <a:lnTo>
                <a:pt x="1641" y="85"/>
              </a:lnTo>
              <a:lnTo>
                <a:pt x="1645" y="70"/>
              </a:lnTo>
              <a:lnTo>
                <a:pt x="1650" y="57"/>
              </a:lnTo>
              <a:lnTo>
                <a:pt x="1653" y="50"/>
              </a:lnTo>
              <a:lnTo>
                <a:pt x="1656" y="45"/>
              </a:lnTo>
              <a:lnTo>
                <a:pt x="1658" y="43"/>
              </a:lnTo>
              <a:lnTo>
                <a:pt x="1661" y="42"/>
              </a:lnTo>
              <a:lnTo>
                <a:pt x="1664" y="41"/>
              </a:lnTo>
              <a:lnTo>
                <a:pt x="1667" y="41"/>
              </a:lnTo>
              <a:lnTo>
                <a:pt x="1675" y="42"/>
              </a:lnTo>
              <a:lnTo>
                <a:pt x="1682" y="43"/>
              </a:lnTo>
              <a:lnTo>
                <a:pt x="1688" y="45"/>
              </a:lnTo>
              <a:lnTo>
                <a:pt x="1695" y="47"/>
              </a:lnTo>
              <a:lnTo>
                <a:pt x="1700" y="49"/>
              </a:lnTo>
              <a:lnTo>
                <a:pt x="1707" y="51"/>
              </a:lnTo>
              <a:lnTo>
                <a:pt x="1713" y="52"/>
              </a:lnTo>
              <a:lnTo>
                <a:pt x="1721" y="54"/>
              </a:lnTo>
              <a:lnTo>
                <a:pt x="1741" y="52"/>
              </a:lnTo>
              <a:lnTo>
                <a:pt x="1758" y="50"/>
              </a:lnTo>
              <a:lnTo>
                <a:pt x="1775" y="47"/>
              </a:lnTo>
              <a:lnTo>
                <a:pt x="1792" y="45"/>
              </a:lnTo>
              <a:lnTo>
                <a:pt x="1808" y="42"/>
              </a:lnTo>
              <a:lnTo>
                <a:pt x="1824" y="39"/>
              </a:lnTo>
              <a:lnTo>
                <a:pt x="1842" y="37"/>
              </a:lnTo>
              <a:lnTo>
                <a:pt x="1862" y="36"/>
              </a:lnTo>
              <a:lnTo>
                <a:pt x="1871" y="36"/>
              </a:lnTo>
              <a:lnTo>
                <a:pt x="1881" y="36"/>
              </a:lnTo>
              <a:lnTo>
                <a:pt x="1885" y="37"/>
              </a:lnTo>
              <a:lnTo>
                <a:pt x="1889" y="38"/>
              </a:lnTo>
              <a:lnTo>
                <a:pt x="1892" y="40"/>
              </a:lnTo>
              <a:lnTo>
                <a:pt x="1896" y="43"/>
              </a:lnTo>
              <a:lnTo>
                <a:pt x="1900" y="48"/>
              </a:lnTo>
              <a:lnTo>
                <a:pt x="1902" y="52"/>
              </a:lnTo>
              <a:lnTo>
                <a:pt x="1903" y="58"/>
              </a:lnTo>
              <a:lnTo>
                <a:pt x="1903" y="62"/>
              </a:lnTo>
              <a:lnTo>
                <a:pt x="1904" y="67"/>
              </a:lnTo>
              <a:lnTo>
                <a:pt x="1905" y="72"/>
              </a:lnTo>
              <a:lnTo>
                <a:pt x="1906" y="78"/>
              </a:lnTo>
              <a:lnTo>
                <a:pt x="1908" y="83"/>
              </a:lnTo>
              <a:lnTo>
                <a:pt x="1911" y="86"/>
              </a:lnTo>
              <a:lnTo>
                <a:pt x="1914" y="89"/>
              </a:lnTo>
              <a:lnTo>
                <a:pt x="1917" y="92"/>
              </a:lnTo>
              <a:lnTo>
                <a:pt x="1922" y="93"/>
              </a:lnTo>
              <a:lnTo>
                <a:pt x="1930" y="96"/>
              </a:lnTo>
              <a:lnTo>
                <a:pt x="1938" y="96"/>
              </a:lnTo>
              <a:lnTo>
                <a:pt x="1948" y="95"/>
              </a:lnTo>
              <a:lnTo>
                <a:pt x="1958" y="95"/>
              </a:lnTo>
              <a:lnTo>
                <a:pt x="1969" y="95"/>
              </a:lnTo>
              <a:lnTo>
                <a:pt x="1979" y="97"/>
              </a:lnTo>
              <a:lnTo>
                <a:pt x="1979" y="97"/>
              </a:lnTo>
              <a:lnTo>
                <a:pt x="1982" y="103"/>
              </a:lnTo>
              <a:lnTo>
                <a:pt x="1986" y="109"/>
              </a:lnTo>
              <a:lnTo>
                <a:pt x="1991" y="113"/>
              </a:lnTo>
              <a:lnTo>
                <a:pt x="1996" y="119"/>
              </a:lnTo>
              <a:lnTo>
                <a:pt x="2006" y="127"/>
              </a:lnTo>
              <a:lnTo>
                <a:pt x="2018" y="137"/>
              </a:lnTo>
              <a:lnTo>
                <a:pt x="2023" y="142"/>
              </a:lnTo>
              <a:lnTo>
                <a:pt x="2028" y="147"/>
              </a:lnTo>
              <a:lnTo>
                <a:pt x="2032" y="152"/>
              </a:lnTo>
              <a:lnTo>
                <a:pt x="2036" y="159"/>
              </a:lnTo>
              <a:lnTo>
                <a:pt x="2042" y="171"/>
              </a:lnTo>
              <a:lnTo>
                <a:pt x="2049" y="185"/>
              </a:lnTo>
              <a:lnTo>
                <a:pt x="2069" y="223"/>
              </a:lnTo>
              <a:lnTo>
                <a:pt x="2088" y="255"/>
              </a:lnTo>
              <a:lnTo>
                <a:pt x="2097" y="270"/>
              </a:lnTo>
              <a:lnTo>
                <a:pt x="2109" y="286"/>
              </a:lnTo>
              <a:lnTo>
                <a:pt x="2121" y="302"/>
              </a:lnTo>
              <a:lnTo>
                <a:pt x="2137" y="317"/>
              </a:lnTo>
              <a:lnTo>
                <a:pt x="2152" y="334"/>
              </a:lnTo>
              <a:lnTo>
                <a:pt x="2166" y="350"/>
              </a:lnTo>
              <a:lnTo>
                <a:pt x="2173" y="357"/>
              </a:lnTo>
              <a:lnTo>
                <a:pt x="2181" y="364"/>
              </a:lnTo>
              <a:lnTo>
                <a:pt x="2189" y="370"/>
              </a:lnTo>
              <a:lnTo>
                <a:pt x="2200" y="375"/>
              </a:lnTo>
              <a:lnTo>
                <a:pt x="2221" y="387"/>
              </a:lnTo>
              <a:lnTo>
                <a:pt x="2238" y="398"/>
              </a:lnTo>
              <a:lnTo>
                <a:pt x="2255" y="411"/>
              </a:lnTo>
              <a:lnTo>
                <a:pt x="2270" y="423"/>
              </a:lnTo>
              <a:lnTo>
                <a:pt x="2298" y="452"/>
              </a:lnTo>
              <a:lnTo>
                <a:pt x="2328" y="485"/>
              </a:lnTo>
              <a:lnTo>
                <a:pt x="2342" y="501"/>
              </a:lnTo>
              <a:lnTo>
                <a:pt x="2354" y="516"/>
              </a:lnTo>
              <a:lnTo>
                <a:pt x="2360" y="523"/>
              </a:lnTo>
              <a:lnTo>
                <a:pt x="2366" y="530"/>
              </a:lnTo>
              <a:lnTo>
                <a:pt x="2373" y="536"/>
              </a:lnTo>
              <a:lnTo>
                <a:pt x="2382" y="542"/>
              </a:lnTo>
              <a:lnTo>
                <a:pt x="2393" y="547"/>
              </a:lnTo>
              <a:lnTo>
                <a:pt x="2404" y="552"/>
              </a:lnTo>
              <a:lnTo>
                <a:pt x="2413" y="554"/>
              </a:lnTo>
              <a:lnTo>
                <a:pt x="2424" y="555"/>
              </a:lnTo>
              <a:lnTo>
                <a:pt x="2446" y="555"/>
              </a:lnTo>
              <a:lnTo>
                <a:pt x="2470" y="554"/>
              </a:lnTo>
              <a:lnTo>
                <a:pt x="2493" y="553"/>
              </a:lnTo>
              <a:lnTo>
                <a:pt x="2513" y="552"/>
              </a:lnTo>
              <a:lnTo>
                <a:pt x="2532" y="550"/>
              </a:lnTo>
              <a:lnTo>
                <a:pt x="2554" y="550"/>
              </a:lnTo>
              <a:lnTo>
                <a:pt x="2560" y="550"/>
              </a:lnTo>
              <a:lnTo>
                <a:pt x="2564" y="552"/>
              </a:lnTo>
              <a:lnTo>
                <a:pt x="2568" y="554"/>
              </a:lnTo>
              <a:lnTo>
                <a:pt x="2571" y="557"/>
              </a:lnTo>
              <a:lnTo>
                <a:pt x="2578" y="563"/>
              </a:lnTo>
              <a:lnTo>
                <a:pt x="2587" y="568"/>
              </a:lnTo>
              <a:lnTo>
                <a:pt x="2591" y="571"/>
              </a:lnTo>
              <a:lnTo>
                <a:pt x="2596" y="572"/>
              </a:lnTo>
              <a:lnTo>
                <a:pt x="2600" y="572"/>
              </a:lnTo>
              <a:lnTo>
                <a:pt x="2605" y="572"/>
              </a:lnTo>
              <a:lnTo>
                <a:pt x="2613" y="571"/>
              </a:lnTo>
              <a:lnTo>
                <a:pt x="2621" y="570"/>
              </a:lnTo>
              <a:lnTo>
                <a:pt x="2630" y="567"/>
              </a:lnTo>
              <a:lnTo>
                <a:pt x="2639" y="566"/>
              </a:lnTo>
              <a:lnTo>
                <a:pt x="2647" y="566"/>
              </a:lnTo>
              <a:lnTo>
                <a:pt x="2657" y="568"/>
              </a:lnTo>
              <a:lnTo>
                <a:pt x="2663" y="572"/>
              </a:lnTo>
              <a:lnTo>
                <a:pt x="2668" y="576"/>
              </a:lnTo>
              <a:lnTo>
                <a:pt x="2671" y="581"/>
              </a:lnTo>
              <a:lnTo>
                <a:pt x="2674" y="587"/>
              </a:lnTo>
              <a:lnTo>
                <a:pt x="2676" y="594"/>
              </a:lnTo>
              <a:lnTo>
                <a:pt x="2679" y="600"/>
              </a:lnTo>
              <a:lnTo>
                <a:pt x="2682" y="606"/>
              </a:lnTo>
              <a:lnTo>
                <a:pt x="2686" y="613"/>
              </a:lnTo>
              <a:lnTo>
                <a:pt x="2692" y="618"/>
              </a:lnTo>
              <a:lnTo>
                <a:pt x="2699" y="621"/>
              </a:lnTo>
              <a:lnTo>
                <a:pt x="2705" y="622"/>
              </a:lnTo>
              <a:lnTo>
                <a:pt x="2712" y="623"/>
              </a:lnTo>
              <a:lnTo>
                <a:pt x="2728" y="623"/>
              </a:lnTo>
              <a:lnTo>
                <a:pt x="2745" y="625"/>
              </a:lnTo>
              <a:lnTo>
                <a:pt x="2753" y="627"/>
              </a:lnTo>
              <a:lnTo>
                <a:pt x="2760" y="630"/>
              </a:lnTo>
              <a:lnTo>
                <a:pt x="2767" y="635"/>
              </a:lnTo>
              <a:lnTo>
                <a:pt x="2773" y="638"/>
              </a:lnTo>
              <a:lnTo>
                <a:pt x="2780" y="642"/>
              </a:lnTo>
              <a:lnTo>
                <a:pt x="2787" y="645"/>
              </a:lnTo>
              <a:lnTo>
                <a:pt x="2794" y="648"/>
              </a:lnTo>
              <a:lnTo>
                <a:pt x="2803" y="649"/>
              </a:lnTo>
              <a:lnTo>
                <a:pt x="2816" y="649"/>
              </a:lnTo>
              <a:lnTo>
                <a:pt x="2828" y="648"/>
              </a:lnTo>
              <a:lnTo>
                <a:pt x="2834" y="647"/>
              </a:lnTo>
              <a:lnTo>
                <a:pt x="2840" y="648"/>
              </a:lnTo>
              <a:lnTo>
                <a:pt x="2845" y="649"/>
              </a:lnTo>
              <a:lnTo>
                <a:pt x="2851" y="651"/>
              </a:lnTo>
              <a:lnTo>
                <a:pt x="2867" y="660"/>
              </a:lnTo>
              <a:lnTo>
                <a:pt x="2880" y="669"/>
              </a:lnTo>
              <a:lnTo>
                <a:pt x="2891" y="680"/>
              </a:lnTo>
              <a:lnTo>
                <a:pt x="2902" y="690"/>
              </a:lnTo>
              <a:lnTo>
                <a:pt x="2912" y="701"/>
              </a:lnTo>
              <a:lnTo>
                <a:pt x="2924" y="712"/>
              </a:lnTo>
              <a:lnTo>
                <a:pt x="2935" y="724"/>
              </a:lnTo>
              <a:lnTo>
                <a:pt x="2949" y="734"/>
              </a:lnTo>
              <a:lnTo>
                <a:pt x="2963" y="745"/>
              </a:lnTo>
              <a:lnTo>
                <a:pt x="2978" y="752"/>
              </a:lnTo>
              <a:lnTo>
                <a:pt x="2993" y="760"/>
              </a:lnTo>
              <a:lnTo>
                <a:pt x="3006" y="766"/>
              </a:lnTo>
              <a:lnTo>
                <a:pt x="3020" y="773"/>
              </a:lnTo>
              <a:lnTo>
                <a:pt x="3032" y="781"/>
              </a:lnTo>
              <a:lnTo>
                <a:pt x="3039" y="786"/>
              </a:lnTo>
              <a:lnTo>
                <a:pt x="3046" y="790"/>
              </a:lnTo>
              <a:lnTo>
                <a:pt x="3052" y="796"/>
              </a:lnTo>
              <a:lnTo>
                <a:pt x="3058" y="803"/>
              </a:lnTo>
              <a:lnTo>
                <a:pt x="3041" y="819"/>
              </a:lnTo>
              <a:lnTo>
                <a:pt x="3026" y="834"/>
              </a:lnTo>
              <a:lnTo>
                <a:pt x="3020" y="843"/>
              </a:lnTo>
              <a:lnTo>
                <a:pt x="3016" y="852"/>
              </a:lnTo>
              <a:lnTo>
                <a:pt x="3012" y="863"/>
              </a:lnTo>
              <a:lnTo>
                <a:pt x="3011" y="874"/>
              </a:lnTo>
              <a:lnTo>
                <a:pt x="3012" y="882"/>
              </a:lnTo>
              <a:lnTo>
                <a:pt x="3016" y="889"/>
              </a:lnTo>
              <a:lnTo>
                <a:pt x="3020" y="895"/>
              </a:lnTo>
              <a:lnTo>
                <a:pt x="3024" y="901"/>
              </a:lnTo>
              <a:lnTo>
                <a:pt x="3028" y="907"/>
              </a:lnTo>
              <a:lnTo>
                <a:pt x="3032" y="913"/>
              </a:lnTo>
              <a:lnTo>
                <a:pt x="3035" y="919"/>
              </a:lnTo>
              <a:lnTo>
                <a:pt x="3036" y="928"/>
              </a:lnTo>
              <a:lnTo>
                <a:pt x="3035" y="932"/>
              </a:lnTo>
              <a:lnTo>
                <a:pt x="3035" y="935"/>
              </a:lnTo>
              <a:lnTo>
                <a:pt x="3033" y="939"/>
              </a:lnTo>
              <a:lnTo>
                <a:pt x="3031" y="943"/>
              </a:lnTo>
              <a:lnTo>
                <a:pt x="3026" y="948"/>
              </a:lnTo>
              <a:lnTo>
                <a:pt x="3021" y="952"/>
              </a:lnTo>
              <a:lnTo>
                <a:pt x="3013" y="957"/>
              </a:lnTo>
              <a:lnTo>
                <a:pt x="3007" y="961"/>
              </a:lnTo>
              <a:lnTo>
                <a:pt x="3000" y="968"/>
              </a:lnTo>
              <a:lnTo>
                <a:pt x="2995" y="974"/>
              </a:lnTo>
              <a:lnTo>
                <a:pt x="2987" y="985"/>
              </a:lnTo>
              <a:lnTo>
                <a:pt x="2980" y="994"/>
              </a:lnTo>
              <a:lnTo>
                <a:pt x="2973" y="1002"/>
              </a:lnTo>
              <a:lnTo>
                <a:pt x="2964" y="1011"/>
              </a:lnTo>
              <a:lnTo>
                <a:pt x="2949" y="1027"/>
              </a:lnTo>
              <a:lnTo>
                <a:pt x="2933" y="1041"/>
              </a:lnTo>
              <a:lnTo>
                <a:pt x="2926" y="1049"/>
              </a:lnTo>
              <a:lnTo>
                <a:pt x="2919" y="1056"/>
              </a:lnTo>
              <a:lnTo>
                <a:pt x="2913" y="1064"/>
              </a:lnTo>
              <a:lnTo>
                <a:pt x="2907" y="1073"/>
              </a:lnTo>
              <a:lnTo>
                <a:pt x="2902" y="1082"/>
              </a:lnTo>
              <a:lnTo>
                <a:pt x="2897" y="1093"/>
              </a:lnTo>
              <a:lnTo>
                <a:pt x="2893" y="1103"/>
              </a:lnTo>
              <a:lnTo>
                <a:pt x="2890" y="1116"/>
              </a:lnTo>
              <a:lnTo>
                <a:pt x="2889" y="1135"/>
              </a:lnTo>
              <a:lnTo>
                <a:pt x="2890" y="1153"/>
              </a:lnTo>
              <a:lnTo>
                <a:pt x="2889" y="1161"/>
              </a:lnTo>
              <a:lnTo>
                <a:pt x="2888" y="1170"/>
              </a:lnTo>
              <a:lnTo>
                <a:pt x="2886" y="1178"/>
              </a:lnTo>
              <a:lnTo>
                <a:pt x="2881" y="1186"/>
              </a:lnTo>
              <a:lnTo>
                <a:pt x="2851" y="1224"/>
              </a:lnTo>
              <a:lnTo>
                <a:pt x="2825" y="1258"/>
              </a:lnTo>
              <a:lnTo>
                <a:pt x="2819" y="1266"/>
              </a:lnTo>
              <a:lnTo>
                <a:pt x="2814" y="1275"/>
              </a:lnTo>
              <a:lnTo>
                <a:pt x="2810" y="1284"/>
              </a:lnTo>
              <a:lnTo>
                <a:pt x="2805" y="1294"/>
              </a:lnTo>
              <a:lnTo>
                <a:pt x="2802" y="1304"/>
              </a:lnTo>
              <a:lnTo>
                <a:pt x="2800" y="1315"/>
              </a:lnTo>
              <a:lnTo>
                <a:pt x="2798" y="1326"/>
              </a:lnTo>
              <a:lnTo>
                <a:pt x="2798" y="1338"/>
              </a:lnTo>
              <a:lnTo>
                <a:pt x="2798" y="1343"/>
              </a:lnTo>
              <a:lnTo>
                <a:pt x="2800" y="1346"/>
              </a:lnTo>
              <a:lnTo>
                <a:pt x="2801" y="1350"/>
              </a:lnTo>
              <a:lnTo>
                <a:pt x="2804" y="1353"/>
              </a:lnTo>
              <a:lnTo>
                <a:pt x="2807" y="1357"/>
              </a:lnTo>
              <a:lnTo>
                <a:pt x="2812" y="1359"/>
              </a:lnTo>
              <a:lnTo>
                <a:pt x="2816" y="1360"/>
              </a:lnTo>
              <a:lnTo>
                <a:pt x="2820" y="1360"/>
              </a:lnTo>
              <a:lnTo>
                <a:pt x="2827" y="1360"/>
              </a:lnTo>
              <a:lnTo>
                <a:pt x="2835" y="1359"/>
              </a:lnTo>
              <a:lnTo>
                <a:pt x="2841" y="1357"/>
              </a:lnTo>
              <a:lnTo>
                <a:pt x="2847" y="1356"/>
              </a:lnTo>
              <a:lnTo>
                <a:pt x="2853" y="1353"/>
              </a:lnTo>
              <a:lnTo>
                <a:pt x="2860" y="1351"/>
              </a:lnTo>
              <a:lnTo>
                <a:pt x="2867" y="1350"/>
              </a:lnTo>
              <a:lnTo>
                <a:pt x="2874" y="1350"/>
              </a:lnTo>
              <a:lnTo>
                <a:pt x="2890" y="1351"/>
              </a:lnTo>
              <a:lnTo>
                <a:pt x="2905" y="1353"/>
              </a:lnTo>
              <a:lnTo>
                <a:pt x="2918" y="1357"/>
              </a:lnTo>
              <a:lnTo>
                <a:pt x="2934" y="1360"/>
              </a:lnTo>
              <a:lnTo>
                <a:pt x="2947" y="1361"/>
              </a:lnTo>
              <a:lnTo>
                <a:pt x="2959" y="1361"/>
              </a:lnTo>
              <a:lnTo>
                <a:pt x="2964" y="1360"/>
              </a:lnTo>
              <a:lnTo>
                <a:pt x="2971" y="1360"/>
              </a:lnTo>
              <a:lnTo>
                <a:pt x="2976" y="1361"/>
              </a:lnTo>
              <a:lnTo>
                <a:pt x="2983" y="1363"/>
              </a:lnTo>
              <a:lnTo>
                <a:pt x="2988" y="1365"/>
              </a:lnTo>
              <a:lnTo>
                <a:pt x="2995" y="1367"/>
              </a:lnTo>
              <a:lnTo>
                <a:pt x="3000" y="1371"/>
              </a:lnTo>
              <a:lnTo>
                <a:pt x="3004" y="1374"/>
              </a:lnTo>
              <a:lnTo>
                <a:pt x="3013" y="1382"/>
              </a:lnTo>
              <a:lnTo>
                <a:pt x="3022" y="1390"/>
              </a:lnTo>
              <a:lnTo>
                <a:pt x="3030" y="1397"/>
              </a:lnTo>
              <a:lnTo>
                <a:pt x="3039" y="1403"/>
              </a:lnTo>
              <a:lnTo>
                <a:pt x="3044" y="1406"/>
              </a:lnTo>
              <a:lnTo>
                <a:pt x="3049" y="1407"/>
              </a:lnTo>
              <a:lnTo>
                <a:pt x="3055" y="1408"/>
              </a:lnTo>
              <a:lnTo>
                <a:pt x="3062" y="1409"/>
              </a:lnTo>
              <a:lnTo>
                <a:pt x="3072" y="1409"/>
              </a:lnTo>
              <a:lnTo>
                <a:pt x="3081" y="1408"/>
              </a:lnTo>
              <a:lnTo>
                <a:pt x="3090" y="1407"/>
              </a:lnTo>
              <a:lnTo>
                <a:pt x="3098" y="1405"/>
              </a:lnTo>
              <a:lnTo>
                <a:pt x="3107" y="1403"/>
              </a:lnTo>
              <a:lnTo>
                <a:pt x="3115" y="1400"/>
              </a:lnTo>
              <a:lnTo>
                <a:pt x="3124" y="1397"/>
              </a:lnTo>
              <a:lnTo>
                <a:pt x="3133" y="1392"/>
              </a:lnTo>
              <a:lnTo>
                <a:pt x="3146" y="1392"/>
              </a:lnTo>
              <a:lnTo>
                <a:pt x="3158" y="1392"/>
              </a:lnTo>
              <a:lnTo>
                <a:pt x="3169" y="1393"/>
              </a:lnTo>
              <a:lnTo>
                <a:pt x="3183" y="1393"/>
              </a:lnTo>
              <a:lnTo>
                <a:pt x="3204" y="1393"/>
              </a:lnTo>
              <a:lnTo>
                <a:pt x="3222" y="1392"/>
              </a:lnTo>
              <a:lnTo>
                <a:pt x="3240" y="1391"/>
              </a:lnTo>
              <a:lnTo>
                <a:pt x="3261" y="1390"/>
              </a:lnTo>
              <a:lnTo>
                <a:pt x="3276" y="1388"/>
              </a:lnTo>
              <a:lnTo>
                <a:pt x="3291" y="1385"/>
              </a:lnTo>
              <a:lnTo>
                <a:pt x="3299" y="1382"/>
              </a:lnTo>
              <a:lnTo>
                <a:pt x="3320" y="1385"/>
              </a:lnTo>
              <a:lnTo>
                <a:pt x="3339" y="1387"/>
              </a:lnTo>
              <a:lnTo>
                <a:pt x="3347" y="1388"/>
              </a:lnTo>
              <a:lnTo>
                <a:pt x="3357" y="1390"/>
              </a:lnTo>
              <a:lnTo>
                <a:pt x="3366" y="1393"/>
              </a:lnTo>
              <a:lnTo>
                <a:pt x="3376" y="1397"/>
              </a:lnTo>
              <a:lnTo>
                <a:pt x="3385" y="1401"/>
              </a:lnTo>
              <a:lnTo>
                <a:pt x="3393" y="1406"/>
              </a:lnTo>
              <a:lnTo>
                <a:pt x="3397" y="1408"/>
              </a:lnTo>
              <a:lnTo>
                <a:pt x="3402" y="1410"/>
              </a:lnTo>
              <a:lnTo>
                <a:pt x="3406" y="1411"/>
              </a:lnTo>
              <a:lnTo>
                <a:pt x="3411" y="1411"/>
              </a:lnTo>
              <a:lnTo>
                <a:pt x="3417" y="1410"/>
              </a:lnTo>
              <a:lnTo>
                <a:pt x="3422" y="1408"/>
              </a:lnTo>
              <a:lnTo>
                <a:pt x="3427" y="1404"/>
              </a:lnTo>
              <a:lnTo>
                <a:pt x="3431" y="1400"/>
              </a:lnTo>
              <a:lnTo>
                <a:pt x="3434" y="1393"/>
              </a:lnTo>
              <a:lnTo>
                <a:pt x="3436" y="1387"/>
              </a:lnTo>
              <a:lnTo>
                <a:pt x="3437" y="1381"/>
              </a:lnTo>
              <a:lnTo>
                <a:pt x="3437" y="1374"/>
              </a:lnTo>
              <a:lnTo>
                <a:pt x="3437" y="1321"/>
              </a:lnTo>
              <a:lnTo>
                <a:pt x="3448" y="1320"/>
              </a:lnTo>
              <a:lnTo>
                <a:pt x="3457" y="1318"/>
              </a:lnTo>
              <a:lnTo>
                <a:pt x="3465" y="1315"/>
              </a:lnTo>
              <a:lnTo>
                <a:pt x="3473" y="1311"/>
              </a:lnTo>
              <a:lnTo>
                <a:pt x="3488" y="1300"/>
              </a:lnTo>
              <a:lnTo>
                <a:pt x="3503" y="1287"/>
              </a:lnTo>
              <a:lnTo>
                <a:pt x="3507" y="1282"/>
              </a:lnTo>
              <a:lnTo>
                <a:pt x="3511" y="1276"/>
              </a:lnTo>
              <a:lnTo>
                <a:pt x="3513" y="1274"/>
              </a:lnTo>
              <a:lnTo>
                <a:pt x="3517" y="1271"/>
              </a:lnTo>
              <a:lnTo>
                <a:pt x="3519" y="1270"/>
              </a:lnTo>
              <a:lnTo>
                <a:pt x="3523" y="1269"/>
              </a:lnTo>
              <a:lnTo>
                <a:pt x="3528" y="1270"/>
              </a:lnTo>
              <a:lnTo>
                <a:pt x="3532" y="1273"/>
              </a:lnTo>
              <a:lnTo>
                <a:pt x="3535" y="1275"/>
              </a:lnTo>
              <a:lnTo>
                <a:pt x="3540" y="1278"/>
              </a:lnTo>
              <a:lnTo>
                <a:pt x="3546" y="1285"/>
              </a:lnTo>
              <a:lnTo>
                <a:pt x="3554" y="1291"/>
              </a:lnTo>
              <a:lnTo>
                <a:pt x="3558" y="1286"/>
              </a:lnTo>
              <a:lnTo>
                <a:pt x="3562" y="1280"/>
              </a:lnTo>
              <a:lnTo>
                <a:pt x="3564" y="1274"/>
              </a:lnTo>
              <a:lnTo>
                <a:pt x="3566" y="1267"/>
              </a:lnTo>
              <a:lnTo>
                <a:pt x="3568" y="1261"/>
              </a:lnTo>
              <a:lnTo>
                <a:pt x="3570" y="1256"/>
              </a:lnTo>
              <a:lnTo>
                <a:pt x="3573" y="1250"/>
              </a:lnTo>
              <a:lnTo>
                <a:pt x="3578" y="1245"/>
              </a:lnTo>
              <a:lnTo>
                <a:pt x="3582" y="1242"/>
              </a:lnTo>
              <a:lnTo>
                <a:pt x="3588" y="1240"/>
              </a:lnTo>
              <a:lnTo>
                <a:pt x="3592" y="1239"/>
              </a:lnTo>
              <a:lnTo>
                <a:pt x="3597" y="1238"/>
              </a:lnTo>
              <a:lnTo>
                <a:pt x="3607" y="1237"/>
              </a:lnTo>
              <a:lnTo>
                <a:pt x="3617" y="1237"/>
              </a:lnTo>
              <a:lnTo>
                <a:pt x="3627" y="1237"/>
              </a:lnTo>
              <a:lnTo>
                <a:pt x="3636" y="1236"/>
              </a:lnTo>
              <a:lnTo>
                <a:pt x="3640" y="1235"/>
              </a:lnTo>
              <a:lnTo>
                <a:pt x="3644" y="1233"/>
              </a:lnTo>
              <a:lnTo>
                <a:pt x="3648" y="1229"/>
              </a:lnTo>
              <a:lnTo>
                <a:pt x="3651" y="1225"/>
              </a:lnTo>
              <a:lnTo>
                <a:pt x="3658" y="1215"/>
              </a:lnTo>
              <a:lnTo>
                <a:pt x="3663" y="1203"/>
              </a:lnTo>
              <a:lnTo>
                <a:pt x="3667" y="1192"/>
              </a:lnTo>
              <a:lnTo>
                <a:pt x="3669" y="1181"/>
              </a:lnTo>
              <a:lnTo>
                <a:pt x="3672" y="1170"/>
              </a:lnTo>
              <a:lnTo>
                <a:pt x="3677" y="1158"/>
              </a:lnTo>
              <a:lnTo>
                <a:pt x="3681" y="1146"/>
              </a:lnTo>
              <a:lnTo>
                <a:pt x="3688" y="1135"/>
              </a:lnTo>
              <a:lnTo>
                <a:pt x="3692" y="1128"/>
              </a:lnTo>
              <a:lnTo>
                <a:pt x="3695" y="1120"/>
              </a:lnTo>
              <a:lnTo>
                <a:pt x="3697" y="1114"/>
              </a:lnTo>
              <a:lnTo>
                <a:pt x="3699" y="1107"/>
              </a:lnTo>
              <a:lnTo>
                <a:pt x="3701" y="1091"/>
              </a:lnTo>
              <a:lnTo>
                <a:pt x="3703" y="1074"/>
              </a:lnTo>
              <a:lnTo>
                <a:pt x="3707" y="1050"/>
              </a:lnTo>
              <a:lnTo>
                <a:pt x="3712" y="1028"/>
              </a:lnTo>
              <a:lnTo>
                <a:pt x="3718" y="1007"/>
              </a:lnTo>
              <a:lnTo>
                <a:pt x="3725" y="987"/>
              </a:lnTo>
              <a:lnTo>
                <a:pt x="3725" y="987"/>
              </a:lnTo>
              <a:lnTo>
                <a:pt x="3731" y="991"/>
              </a:lnTo>
              <a:lnTo>
                <a:pt x="3738" y="994"/>
              </a:lnTo>
              <a:lnTo>
                <a:pt x="3748" y="993"/>
              </a:lnTo>
              <a:lnTo>
                <a:pt x="3757" y="991"/>
              </a:lnTo>
              <a:lnTo>
                <a:pt x="3764" y="989"/>
              </a:lnTo>
              <a:lnTo>
                <a:pt x="3772" y="987"/>
              </a:lnTo>
              <a:lnTo>
                <a:pt x="3780" y="984"/>
              </a:lnTo>
              <a:lnTo>
                <a:pt x="3787" y="981"/>
              </a:lnTo>
              <a:lnTo>
                <a:pt x="3796" y="979"/>
              </a:lnTo>
              <a:lnTo>
                <a:pt x="3805" y="979"/>
              </a:lnTo>
              <a:lnTo>
                <a:pt x="3820" y="979"/>
              </a:lnTo>
              <a:lnTo>
                <a:pt x="3833" y="980"/>
              </a:lnTo>
              <a:lnTo>
                <a:pt x="3840" y="983"/>
              </a:lnTo>
              <a:lnTo>
                <a:pt x="3845" y="986"/>
              </a:lnTo>
              <a:lnTo>
                <a:pt x="3850" y="990"/>
              </a:lnTo>
              <a:lnTo>
                <a:pt x="3853" y="996"/>
              </a:lnTo>
              <a:lnTo>
                <a:pt x="3855" y="1005"/>
              </a:lnTo>
              <a:lnTo>
                <a:pt x="3856" y="1012"/>
              </a:lnTo>
              <a:lnTo>
                <a:pt x="3856" y="1020"/>
              </a:lnTo>
              <a:lnTo>
                <a:pt x="3856" y="1028"/>
              </a:lnTo>
              <a:lnTo>
                <a:pt x="3855" y="1036"/>
              </a:lnTo>
              <a:lnTo>
                <a:pt x="3855" y="1043"/>
              </a:lnTo>
              <a:lnTo>
                <a:pt x="3858" y="1052"/>
              </a:lnTo>
              <a:lnTo>
                <a:pt x="3861" y="1059"/>
              </a:lnTo>
              <a:lnTo>
                <a:pt x="3864" y="1066"/>
              </a:lnTo>
              <a:lnTo>
                <a:pt x="3868" y="1071"/>
              </a:lnTo>
              <a:lnTo>
                <a:pt x="3873" y="1075"/>
              </a:lnTo>
              <a:lnTo>
                <a:pt x="3878" y="1079"/>
              </a:lnTo>
              <a:lnTo>
                <a:pt x="3883" y="1083"/>
              </a:lnTo>
              <a:lnTo>
                <a:pt x="3886" y="1089"/>
              </a:lnTo>
              <a:lnTo>
                <a:pt x="3889" y="1094"/>
              </a:lnTo>
              <a:lnTo>
                <a:pt x="3890" y="1101"/>
              </a:lnTo>
              <a:lnTo>
                <a:pt x="3889" y="1108"/>
              </a:lnTo>
              <a:lnTo>
                <a:pt x="3888" y="1113"/>
              </a:lnTo>
              <a:lnTo>
                <a:pt x="3886" y="1117"/>
              </a:lnTo>
              <a:lnTo>
                <a:pt x="3884" y="1122"/>
              </a:lnTo>
              <a:lnTo>
                <a:pt x="3882" y="1126"/>
              </a:lnTo>
              <a:lnTo>
                <a:pt x="3879" y="1132"/>
              </a:lnTo>
              <a:lnTo>
                <a:pt x="3877" y="1137"/>
              </a:lnTo>
              <a:lnTo>
                <a:pt x="3877" y="1143"/>
              </a:lnTo>
              <a:lnTo>
                <a:pt x="3877" y="1192"/>
              </a:lnTo>
              <a:lnTo>
                <a:pt x="3877" y="1204"/>
              </a:lnTo>
              <a:lnTo>
                <a:pt x="3875" y="1216"/>
              </a:lnTo>
              <a:lnTo>
                <a:pt x="3874" y="1226"/>
              </a:lnTo>
              <a:lnTo>
                <a:pt x="3871" y="1237"/>
              </a:lnTo>
              <a:lnTo>
                <a:pt x="3865" y="1256"/>
              </a:lnTo>
              <a:lnTo>
                <a:pt x="3856" y="1275"/>
              </a:lnTo>
              <a:lnTo>
                <a:pt x="3848" y="1293"/>
              </a:lnTo>
              <a:lnTo>
                <a:pt x="3840" y="1311"/>
              </a:lnTo>
              <a:lnTo>
                <a:pt x="3836" y="1322"/>
              </a:lnTo>
              <a:lnTo>
                <a:pt x="3832" y="1332"/>
              </a:lnTo>
              <a:lnTo>
                <a:pt x="3829" y="1343"/>
              </a:lnTo>
              <a:lnTo>
                <a:pt x="3826" y="1356"/>
              </a:lnTo>
              <a:lnTo>
                <a:pt x="3825" y="1360"/>
              </a:lnTo>
              <a:lnTo>
                <a:pt x="3823" y="1364"/>
              </a:lnTo>
              <a:lnTo>
                <a:pt x="3820" y="1367"/>
              </a:lnTo>
              <a:lnTo>
                <a:pt x="3817" y="1369"/>
              </a:lnTo>
              <a:lnTo>
                <a:pt x="3809" y="1373"/>
              </a:lnTo>
              <a:lnTo>
                <a:pt x="3800" y="1376"/>
              </a:lnTo>
              <a:lnTo>
                <a:pt x="3790" y="1377"/>
              </a:lnTo>
              <a:lnTo>
                <a:pt x="3779" y="1378"/>
              </a:lnTo>
              <a:lnTo>
                <a:pt x="3769" y="1379"/>
              </a:lnTo>
              <a:lnTo>
                <a:pt x="3758" y="1382"/>
              </a:lnTo>
              <a:lnTo>
                <a:pt x="3745" y="1388"/>
              </a:lnTo>
              <a:lnTo>
                <a:pt x="3733" y="1395"/>
              </a:lnTo>
              <a:lnTo>
                <a:pt x="3722" y="1404"/>
              </a:lnTo>
              <a:lnTo>
                <a:pt x="3710" y="1413"/>
              </a:lnTo>
              <a:lnTo>
                <a:pt x="3706" y="1418"/>
              </a:lnTo>
              <a:lnTo>
                <a:pt x="3703" y="1422"/>
              </a:lnTo>
              <a:lnTo>
                <a:pt x="3700" y="1426"/>
              </a:lnTo>
              <a:lnTo>
                <a:pt x="3697" y="1430"/>
              </a:lnTo>
              <a:lnTo>
                <a:pt x="3694" y="1434"/>
              </a:lnTo>
              <a:lnTo>
                <a:pt x="3691" y="1438"/>
              </a:lnTo>
              <a:lnTo>
                <a:pt x="3688" y="1440"/>
              </a:lnTo>
              <a:lnTo>
                <a:pt x="3683" y="1441"/>
              </a:lnTo>
              <a:lnTo>
                <a:pt x="3668" y="1435"/>
              </a:lnTo>
              <a:lnTo>
                <a:pt x="3654" y="1431"/>
              </a:lnTo>
              <a:lnTo>
                <a:pt x="3649" y="1431"/>
              </a:lnTo>
              <a:lnTo>
                <a:pt x="3645" y="1432"/>
              </a:lnTo>
              <a:lnTo>
                <a:pt x="3642" y="1434"/>
              </a:lnTo>
              <a:lnTo>
                <a:pt x="3639" y="1436"/>
              </a:lnTo>
              <a:lnTo>
                <a:pt x="3634" y="1443"/>
              </a:lnTo>
              <a:lnTo>
                <a:pt x="3630" y="1449"/>
              </a:lnTo>
              <a:lnTo>
                <a:pt x="3624" y="1456"/>
              </a:lnTo>
              <a:lnTo>
                <a:pt x="3619" y="1464"/>
              </a:lnTo>
              <a:lnTo>
                <a:pt x="3616" y="1466"/>
              </a:lnTo>
              <a:lnTo>
                <a:pt x="3613" y="1469"/>
              </a:lnTo>
              <a:lnTo>
                <a:pt x="3610" y="1471"/>
              </a:lnTo>
              <a:lnTo>
                <a:pt x="3605" y="1472"/>
              </a:lnTo>
              <a:lnTo>
                <a:pt x="3591" y="1474"/>
              </a:lnTo>
              <a:lnTo>
                <a:pt x="3578" y="1474"/>
              </a:lnTo>
              <a:lnTo>
                <a:pt x="3566" y="1474"/>
              </a:lnTo>
              <a:lnTo>
                <a:pt x="3551" y="1474"/>
              </a:lnTo>
              <a:lnTo>
                <a:pt x="3551" y="1489"/>
              </a:lnTo>
              <a:lnTo>
                <a:pt x="3549" y="1502"/>
              </a:lnTo>
              <a:lnTo>
                <a:pt x="3546" y="1514"/>
              </a:lnTo>
              <a:lnTo>
                <a:pt x="3542" y="1526"/>
              </a:lnTo>
              <a:lnTo>
                <a:pt x="3535" y="1536"/>
              </a:lnTo>
              <a:lnTo>
                <a:pt x="3528" y="1547"/>
              </a:lnTo>
              <a:lnTo>
                <a:pt x="3520" y="1557"/>
              </a:lnTo>
              <a:lnTo>
                <a:pt x="3510" y="1568"/>
              </a:lnTo>
              <a:lnTo>
                <a:pt x="3505" y="1572"/>
              </a:lnTo>
              <a:lnTo>
                <a:pt x="3500" y="1575"/>
              </a:lnTo>
              <a:lnTo>
                <a:pt x="3495" y="1578"/>
              </a:lnTo>
              <a:lnTo>
                <a:pt x="3489" y="1582"/>
              </a:lnTo>
              <a:lnTo>
                <a:pt x="3477" y="1586"/>
              </a:lnTo>
              <a:lnTo>
                <a:pt x="3466" y="1590"/>
              </a:lnTo>
              <a:lnTo>
                <a:pt x="3456" y="1594"/>
              </a:lnTo>
              <a:lnTo>
                <a:pt x="3448" y="1600"/>
              </a:lnTo>
              <a:lnTo>
                <a:pt x="3444" y="1604"/>
              </a:lnTo>
              <a:lnTo>
                <a:pt x="3442" y="1608"/>
              </a:lnTo>
              <a:lnTo>
                <a:pt x="3440" y="1613"/>
              </a:lnTo>
              <a:lnTo>
                <a:pt x="3440" y="1619"/>
              </a:lnTo>
              <a:lnTo>
                <a:pt x="3446" y="1633"/>
              </a:lnTo>
              <a:lnTo>
                <a:pt x="3455" y="1646"/>
              </a:lnTo>
              <a:lnTo>
                <a:pt x="3449" y="1649"/>
              </a:lnTo>
              <a:lnTo>
                <a:pt x="3442" y="1651"/>
              </a:lnTo>
              <a:lnTo>
                <a:pt x="3437" y="1653"/>
              </a:lnTo>
              <a:lnTo>
                <a:pt x="3430" y="1653"/>
              </a:lnTo>
              <a:lnTo>
                <a:pt x="3419" y="1652"/>
              </a:lnTo>
              <a:lnTo>
                <a:pt x="3411" y="1650"/>
              </a:lnTo>
              <a:lnTo>
                <a:pt x="3402" y="1647"/>
              </a:lnTo>
              <a:lnTo>
                <a:pt x="3391" y="1646"/>
              </a:lnTo>
              <a:lnTo>
                <a:pt x="3385" y="1647"/>
              </a:lnTo>
              <a:lnTo>
                <a:pt x="3380" y="1648"/>
              </a:lnTo>
              <a:lnTo>
                <a:pt x="3374" y="1649"/>
              </a:lnTo>
              <a:lnTo>
                <a:pt x="3370" y="1652"/>
              </a:lnTo>
              <a:lnTo>
                <a:pt x="3366" y="1655"/>
              </a:lnTo>
              <a:lnTo>
                <a:pt x="3362" y="1658"/>
              </a:lnTo>
              <a:lnTo>
                <a:pt x="3359" y="1662"/>
              </a:lnTo>
              <a:lnTo>
                <a:pt x="3355" y="1667"/>
              </a:lnTo>
              <a:lnTo>
                <a:pt x="3349" y="1677"/>
              </a:lnTo>
              <a:lnTo>
                <a:pt x="3345" y="1688"/>
              </a:lnTo>
              <a:lnTo>
                <a:pt x="3341" y="1700"/>
              </a:lnTo>
              <a:lnTo>
                <a:pt x="3338" y="1712"/>
              </a:lnTo>
              <a:lnTo>
                <a:pt x="3337" y="1715"/>
              </a:lnTo>
              <a:lnTo>
                <a:pt x="3335" y="1717"/>
              </a:lnTo>
              <a:lnTo>
                <a:pt x="3332" y="1719"/>
              </a:lnTo>
              <a:lnTo>
                <a:pt x="3329" y="1720"/>
              </a:lnTo>
              <a:lnTo>
                <a:pt x="3324" y="1722"/>
              </a:lnTo>
              <a:lnTo>
                <a:pt x="3318" y="1727"/>
              </a:lnTo>
              <a:lnTo>
                <a:pt x="3309" y="1736"/>
              </a:lnTo>
              <a:lnTo>
                <a:pt x="3301" y="1744"/>
              </a:lnTo>
              <a:lnTo>
                <a:pt x="3294" y="1753"/>
              </a:lnTo>
              <a:lnTo>
                <a:pt x="3286" y="1763"/>
              </a:lnTo>
              <a:lnTo>
                <a:pt x="3275" y="1778"/>
              </a:lnTo>
              <a:lnTo>
                <a:pt x="3263" y="1791"/>
              </a:lnTo>
              <a:lnTo>
                <a:pt x="3257" y="1796"/>
              </a:lnTo>
              <a:lnTo>
                <a:pt x="3250" y="1801"/>
              </a:lnTo>
              <a:lnTo>
                <a:pt x="3243" y="1804"/>
              </a:lnTo>
              <a:lnTo>
                <a:pt x="3233" y="1807"/>
              </a:lnTo>
              <a:lnTo>
                <a:pt x="3227" y="1807"/>
              </a:lnTo>
              <a:lnTo>
                <a:pt x="3222" y="1807"/>
              </a:lnTo>
              <a:lnTo>
                <a:pt x="3216" y="1808"/>
              </a:lnTo>
              <a:lnTo>
                <a:pt x="3211" y="1812"/>
              </a:lnTo>
              <a:lnTo>
                <a:pt x="3207" y="1818"/>
              </a:lnTo>
              <a:lnTo>
                <a:pt x="3204" y="1824"/>
              </a:lnTo>
              <a:lnTo>
                <a:pt x="3202" y="1832"/>
              </a:lnTo>
              <a:lnTo>
                <a:pt x="3201" y="1838"/>
              </a:lnTo>
              <a:lnTo>
                <a:pt x="3200" y="1845"/>
              </a:lnTo>
              <a:lnTo>
                <a:pt x="3199" y="1853"/>
              </a:lnTo>
              <a:lnTo>
                <a:pt x="3197" y="1859"/>
              </a:lnTo>
              <a:lnTo>
                <a:pt x="3191" y="1865"/>
              </a:lnTo>
              <a:lnTo>
                <a:pt x="3181" y="1877"/>
              </a:lnTo>
              <a:lnTo>
                <a:pt x="3169" y="1886"/>
              </a:lnTo>
              <a:lnTo>
                <a:pt x="3159" y="1895"/>
              </a:lnTo>
              <a:lnTo>
                <a:pt x="3145" y="1905"/>
              </a:lnTo>
              <a:lnTo>
                <a:pt x="3132" y="1918"/>
              </a:lnTo>
              <a:lnTo>
                <a:pt x="3120" y="1931"/>
              </a:lnTo>
              <a:lnTo>
                <a:pt x="3115" y="1937"/>
              </a:lnTo>
              <a:lnTo>
                <a:pt x="3109" y="1943"/>
              </a:lnTo>
              <a:lnTo>
                <a:pt x="3101" y="1947"/>
              </a:lnTo>
              <a:lnTo>
                <a:pt x="3092" y="1951"/>
              </a:lnTo>
              <a:lnTo>
                <a:pt x="3081" y="1951"/>
              </a:lnTo>
              <a:lnTo>
                <a:pt x="3073" y="1954"/>
              </a:lnTo>
              <a:lnTo>
                <a:pt x="3068" y="1957"/>
              </a:lnTo>
              <a:lnTo>
                <a:pt x="3065" y="1961"/>
              </a:lnTo>
              <a:lnTo>
                <a:pt x="3062" y="1965"/>
              </a:lnTo>
              <a:lnTo>
                <a:pt x="3060" y="1969"/>
              </a:lnTo>
              <a:lnTo>
                <a:pt x="3055" y="1978"/>
              </a:lnTo>
              <a:lnTo>
                <a:pt x="3052" y="1987"/>
              </a:lnTo>
              <a:lnTo>
                <a:pt x="3050" y="1997"/>
              </a:lnTo>
              <a:lnTo>
                <a:pt x="3047" y="2006"/>
              </a:lnTo>
              <a:lnTo>
                <a:pt x="3043" y="2016"/>
              </a:lnTo>
              <a:lnTo>
                <a:pt x="3036" y="2024"/>
              </a:lnTo>
              <a:lnTo>
                <a:pt x="3028" y="2032"/>
              </a:lnTo>
              <a:lnTo>
                <a:pt x="3020" y="2039"/>
              </a:lnTo>
              <a:lnTo>
                <a:pt x="3010" y="2045"/>
              </a:lnTo>
              <a:lnTo>
                <a:pt x="3002" y="2051"/>
              </a:lnTo>
              <a:lnTo>
                <a:pt x="2994" y="2058"/>
              </a:lnTo>
              <a:lnTo>
                <a:pt x="2986" y="2065"/>
              </a:lnTo>
              <a:lnTo>
                <a:pt x="2983" y="2069"/>
              </a:lnTo>
              <a:lnTo>
                <a:pt x="2980" y="2073"/>
              </a:lnTo>
              <a:lnTo>
                <a:pt x="2978" y="2078"/>
              </a:lnTo>
              <a:lnTo>
                <a:pt x="2976" y="2083"/>
              </a:lnTo>
              <a:lnTo>
                <a:pt x="2976" y="2083"/>
              </a:lnTo>
              <a:lnTo>
                <a:pt x="2959" y="2103"/>
              </a:lnTo>
              <a:lnTo>
                <a:pt x="2943" y="2121"/>
              </a:lnTo>
              <a:lnTo>
                <a:pt x="2937" y="2130"/>
              </a:lnTo>
              <a:lnTo>
                <a:pt x="2932" y="2141"/>
              </a:lnTo>
              <a:lnTo>
                <a:pt x="2930" y="2146"/>
              </a:lnTo>
              <a:lnTo>
                <a:pt x="2928" y="2151"/>
              </a:lnTo>
              <a:lnTo>
                <a:pt x="2927" y="2157"/>
              </a:lnTo>
              <a:lnTo>
                <a:pt x="2927" y="2164"/>
              </a:lnTo>
              <a:lnTo>
                <a:pt x="2931" y="2178"/>
              </a:lnTo>
              <a:lnTo>
                <a:pt x="2934" y="2193"/>
              </a:lnTo>
              <a:lnTo>
                <a:pt x="2934" y="2198"/>
              </a:lnTo>
              <a:lnTo>
                <a:pt x="2933" y="2204"/>
              </a:lnTo>
              <a:lnTo>
                <a:pt x="2931" y="2209"/>
              </a:lnTo>
              <a:lnTo>
                <a:pt x="2928" y="2213"/>
              </a:lnTo>
              <a:lnTo>
                <a:pt x="2921" y="2221"/>
              </a:lnTo>
              <a:lnTo>
                <a:pt x="2915" y="2229"/>
              </a:lnTo>
              <a:lnTo>
                <a:pt x="2908" y="2237"/>
              </a:lnTo>
              <a:lnTo>
                <a:pt x="2902" y="2246"/>
              </a:lnTo>
              <a:lnTo>
                <a:pt x="2898" y="2250"/>
              </a:lnTo>
              <a:lnTo>
                <a:pt x="2896" y="2254"/>
              </a:lnTo>
              <a:lnTo>
                <a:pt x="2895" y="2259"/>
              </a:lnTo>
              <a:lnTo>
                <a:pt x="2895" y="2266"/>
              </a:lnTo>
              <a:lnTo>
                <a:pt x="2895" y="2345"/>
              </a:lnTo>
              <a:lnTo>
                <a:pt x="2894" y="2357"/>
              </a:lnTo>
              <a:lnTo>
                <a:pt x="2893" y="2370"/>
              </a:lnTo>
              <a:lnTo>
                <a:pt x="2891" y="2380"/>
              </a:lnTo>
              <a:lnTo>
                <a:pt x="2887" y="2390"/>
              </a:lnTo>
              <a:lnTo>
                <a:pt x="2883" y="2400"/>
              </a:lnTo>
              <a:lnTo>
                <a:pt x="2876" y="2410"/>
              </a:lnTo>
              <a:lnTo>
                <a:pt x="2869" y="2418"/>
              </a:lnTo>
              <a:lnTo>
                <a:pt x="2861" y="2427"/>
              </a:lnTo>
              <a:lnTo>
                <a:pt x="2848" y="2438"/>
              </a:lnTo>
              <a:lnTo>
                <a:pt x="2835" y="2446"/>
              </a:lnTo>
              <a:lnTo>
                <a:pt x="2828" y="2452"/>
              </a:lnTo>
              <a:lnTo>
                <a:pt x="2824" y="2457"/>
              </a:lnTo>
              <a:lnTo>
                <a:pt x="2822" y="2460"/>
              </a:lnTo>
              <a:lnTo>
                <a:pt x="2821" y="2463"/>
              </a:lnTo>
              <a:lnTo>
                <a:pt x="2820" y="2467"/>
              </a:lnTo>
              <a:lnTo>
                <a:pt x="2820" y="2472"/>
              </a:lnTo>
              <a:lnTo>
                <a:pt x="2821" y="2483"/>
              </a:lnTo>
              <a:lnTo>
                <a:pt x="2823" y="2493"/>
              </a:lnTo>
              <a:lnTo>
                <a:pt x="2826" y="2503"/>
              </a:lnTo>
              <a:lnTo>
                <a:pt x="2829" y="2512"/>
              </a:lnTo>
              <a:lnTo>
                <a:pt x="2834" y="2521"/>
              </a:lnTo>
              <a:lnTo>
                <a:pt x="2837" y="2530"/>
              </a:lnTo>
              <a:lnTo>
                <a:pt x="2839" y="2541"/>
              </a:lnTo>
              <a:lnTo>
                <a:pt x="2839" y="2553"/>
              </a:lnTo>
              <a:lnTo>
                <a:pt x="2839" y="2562"/>
              </a:lnTo>
              <a:lnTo>
                <a:pt x="2838" y="2571"/>
              </a:lnTo>
              <a:lnTo>
                <a:pt x="2836" y="2580"/>
              </a:lnTo>
              <a:lnTo>
                <a:pt x="2834" y="2588"/>
              </a:lnTo>
              <a:lnTo>
                <a:pt x="2829" y="2606"/>
              </a:lnTo>
              <a:lnTo>
                <a:pt x="2827" y="2625"/>
              </a:lnTo>
              <a:lnTo>
                <a:pt x="2826" y="2657"/>
              </a:lnTo>
              <a:lnTo>
                <a:pt x="2826" y="2684"/>
              </a:lnTo>
              <a:lnTo>
                <a:pt x="2827" y="2711"/>
              </a:lnTo>
              <a:lnTo>
                <a:pt x="2827" y="2743"/>
              </a:lnTo>
              <a:lnTo>
                <a:pt x="2827" y="2754"/>
              </a:lnTo>
              <a:lnTo>
                <a:pt x="2826" y="2765"/>
              </a:lnTo>
              <a:lnTo>
                <a:pt x="2825" y="2770"/>
              </a:lnTo>
              <a:lnTo>
                <a:pt x="2824" y="2774"/>
              </a:lnTo>
              <a:lnTo>
                <a:pt x="2821" y="2778"/>
              </a:lnTo>
              <a:lnTo>
                <a:pt x="2818" y="2782"/>
              </a:lnTo>
              <a:lnTo>
                <a:pt x="2812" y="2785"/>
              </a:lnTo>
              <a:lnTo>
                <a:pt x="2805" y="2787"/>
              </a:lnTo>
              <a:lnTo>
                <a:pt x="2799" y="2787"/>
              </a:lnTo>
              <a:lnTo>
                <a:pt x="2793" y="2786"/>
              </a:lnTo>
              <a:lnTo>
                <a:pt x="2787" y="2785"/>
              </a:lnTo>
              <a:lnTo>
                <a:pt x="2780" y="2784"/>
              </a:lnTo>
              <a:lnTo>
                <a:pt x="2774" y="2783"/>
              </a:lnTo>
              <a:lnTo>
                <a:pt x="2767" y="2784"/>
              </a:lnTo>
              <a:lnTo>
                <a:pt x="2764" y="2785"/>
              </a:lnTo>
              <a:lnTo>
                <a:pt x="2761" y="2787"/>
              </a:lnTo>
              <a:lnTo>
                <a:pt x="2759" y="2790"/>
              </a:lnTo>
              <a:lnTo>
                <a:pt x="2758" y="2792"/>
              </a:lnTo>
              <a:lnTo>
                <a:pt x="2756" y="2799"/>
              </a:lnTo>
              <a:lnTo>
                <a:pt x="2754" y="2806"/>
              </a:lnTo>
              <a:lnTo>
                <a:pt x="2749" y="2823"/>
              </a:lnTo>
              <a:lnTo>
                <a:pt x="2746" y="2837"/>
              </a:lnTo>
              <a:lnTo>
                <a:pt x="2745" y="2852"/>
              </a:lnTo>
              <a:lnTo>
                <a:pt x="2742" y="2870"/>
              </a:lnTo>
              <a:lnTo>
                <a:pt x="2742" y="2870"/>
              </a:lnTo>
              <a:close/>
              <a:moveTo>
                <a:pt x="1440" y="7862"/>
              </a:moveTo>
              <a:lnTo>
                <a:pt x="1440" y="7865"/>
              </a:lnTo>
              <a:lnTo>
                <a:pt x="1442" y="7868"/>
              </a:lnTo>
              <a:lnTo>
                <a:pt x="1443" y="7871"/>
              </a:lnTo>
              <a:lnTo>
                <a:pt x="1445" y="7873"/>
              </a:lnTo>
              <a:lnTo>
                <a:pt x="1450" y="7877"/>
              </a:lnTo>
              <a:lnTo>
                <a:pt x="1456" y="7880"/>
              </a:lnTo>
              <a:lnTo>
                <a:pt x="1463" y="7883"/>
              </a:lnTo>
              <a:lnTo>
                <a:pt x="1471" y="7884"/>
              </a:lnTo>
              <a:lnTo>
                <a:pt x="1479" y="7885"/>
              </a:lnTo>
              <a:lnTo>
                <a:pt x="1486" y="7885"/>
              </a:lnTo>
              <a:lnTo>
                <a:pt x="1494" y="7884"/>
              </a:lnTo>
              <a:lnTo>
                <a:pt x="1501" y="7881"/>
              </a:lnTo>
              <a:lnTo>
                <a:pt x="1508" y="7879"/>
              </a:lnTo>
              <a:lnTo>
                <a:pt x="1516" y="7877"/>
              </a:lnTo>
              <a:lnTo>
                <a:pt x="1526" y="7874"/>
              </a:lnTo>
              <a:lnTo>
                <a:pt x="1537" y="7873"/>
              </a:lnTo>
              <a:lnTo>
                <a:pt x="1541" y="7872"/>
              </a:lnTo>
              <a:lnTo>
                <a:pt x="1546" y="7871"/>
              </a:lnTo>
              <a:lnTo>
                <a:pt x="1550" y="7869"/>
              </a:lnTo>
              <a:lnTo>
                <a:pt x="1556" y="7866"/>
              </a:lnTo>
              <a:lnTo>
                <a:pt x="1570" y="7858"/>
              </a:lnTo>
              <a:lnTo>
                <a:pt x="1585" y="7851"/>
              </a:lnTo>
              <a:lnTo>
                <a:pt x="1590" y="7847"/>
              </a:lnTo>
              <a:lnTo>
                <a:pt x="1595" y="7843"/>
              </a:lnTo>
              <a:lnTo>
                <a:pt x="1598" y="7836"/>
              </a:lnTo>
              <a:lnTo>
                <a:pt x="1600" y="7828"/>
              </a:lnTo>
              <a:lnTo>
                <a:pt x="1531" y="7828"/>
              </a:lnTo>
              <a:lnTo>
                <a:pt x="1524" y="7829"/>
              </a:lnTo>
              <a:lnTo>
                <a:pt x="1517" y="7830"/>
              </a:lnTo>
              <a:lnTo>
                <a:pt x="1511" y="7831"/>
              </a:lnTo>
              <a:lnTo>
                <a:pt x="1504" y="7833"/>
              </a:lnTo>
              <a:lnTo>
                <a:pt x="1491" y="7838"/>
              </a:lnTo>
              <a:lnTo>
                <a:pt x="1477" y="7843"/>
              </a:lnTo>
              <a:lnTo>
                <a:pt x="1465" y="7846"/>
              </a:lnTo>
              <a:lnTo>
                <a:pt x="1453" y="7848"/>
              </a:lnTo>
              <a:lnTo>
                <a:pt x="1448" y="7850"/>
              </a:lnTo>
              <a:lnTo>
                <a:pt x="1444" y="7852"/>
              </a:lnTo>
              <a:lnTo>
                <a:pt x="1442" y="7856"/>
              </a:lnTo>
              <a:lnTo>
                <a:pt x="1440" y="7862"/>
              </a:lnTo>
              <a:close/>
              <a:moveTo>
                <a:pt x="839" y="7368"/>
              </a:moveTo>
              <a:lnTo>
                <a:pt x="862" y="7880"/>
              </a:lnTo>
              <a:lnTo>
                <a:pt x="862" y="7880"/>
              </a:lnTo>
              <a:lnTo>
                <a:pt x="881" y="7875"/>
              </a:lnTo>
              <a:lnTo>
                <a:pt x="900" y="7870"/>
              </a:lnTo>
              <a:lnTo>
                <a:pt x="910" y="7869"/>
              </a:lnTo>
              <a:lnTo>
                <a:pt x="921" y="7867"/>
              </a:lnTo>
              <a:lnTo>
                <a:pt x="931" y="7867"/>
              </a:lnTo>
              <a:lnTo>
                <a:pt x="943" y="7866"/>
              </a:lnTo>
              <a:lnTo>
                <a:pt x="947" y="7868"/>
              </a:lnTo>
              <a:lnTo>
                <a:pt x="950" y="7870"/>
              </a:lnTo>
              <a:lnTo>
                <a:pt x="1037" y="7870"/>
              </a:lnTo>
              <a:lnTo>
                <a:pt x="1049" y="7872"/>
              </a:lnTo>
              <a:lnTo>
                <a:pt x="1062" y="7877"/>
              </a:lnTo>
              <a:lnTo>
                <a:pt x="1072" y="7879"/>
              </a:lnTo>
              <a:lnTo>
                <a:pt x="1082" y="7880"/>
              </a:lnTo>
              <a:lnTo>
                <a:pt x="1091" y="7881"/>
              </a:lnTo>
              <a:lnTo>
                <a:pt x="1102" y="7884"/>
              </a:lnTo>
              <a:lnTo>
                <a:pt x="1112" y="7887"/>
              </a:lnTo>
              <a:lnTo>
                <a:pt x="1120" y="7892"/>
              </a:lnTo>
              <a:lnTo>
                <a:pt x="1130" y="7896"/>
              </a:lnTo>
              <a:lnTo>
                <a:pt x="1140" y="7901"/>
              </a:lnTo>
              <a:lnTo>
                <a:pt x="1147" y="7904"/>
              </a:lnTo>
              <a:lnTo>
                <a:pt x="1153" y="7905"/>
              </a:lnTo>
              <a:lnTo>
                <a:pt x="1158" y="7906"/>
              </a:lnTo>
              <a:lnTo>
                <a:pt x="1164" y="7907"/>
              </a:lnTo>
              <a:lnTo>
                <a:pt x="1176" y="7907"/>
              </a:lnTo>
              <a:lnTo>
                <a:pt x="1189" y="7908"/>
              </a:lnTo>
              <a:lnTo>
                <a:pt x="1198" y="7911"/>
              </a:lnTo>
              <a:lnTo>
                <a:pt x="1206" y="7914"/>
              </a:lnTo>
              <a:lnTo>
                <a:pt x="1232" y="7914"/>
              </a:lnTo>
              <a:lnTo>
                <a:pt x="1240" y="7913"/>
              </a:lnTo>
              <a:lnTo>
                <a:pt x="1246" y="7911"/>
              </a:lnTo>
              <a:lnTo>
                <a:pt x="1252" y="7909"/>
              </a:lnTo>
              <a:lnTo>
                <a:pt x="1257" y="7906"/>
              </a:lnTo>
              <a:lnTo>
                <a:pt x="1264" y="7903"/>
              </a:lnTo>
              <a:lnTo>
                <a:pt x="1270" y="7899"/>
              </a:lnTo>
              <a:lnTo>
                <a:pt x="1276" y="7897"/>
              </a:lnTo>
              <a:lnTo>
                <a:pt x="1284" y="7896"/>
              </a:lnTo>
              <a:lnTo>
                <a:pt x="1290" y="7899"/>
              </a:lnTo>
              <a:lnTo>
                <a:pt x="1295" y="7901"/>
              </a:lnTo>
              <a:lnTo>
                <a:pt x="1309" y="7900"/>
              </a:lnTo>
              <a:lnTo>
                <a:pt x="1321" y="7898"/>
              </a:lnTo>
              <a:lnTo>
                <a:pt x="1324" y="7896"/>
              </a:lnTo>
              <a:lnTo>
                <a:pt x="1328" y="7895"/>
              </a:lnTo>
              <a:lnTo>
                <a:pt x="1335" y="7895"/>
              </a:lnTo>
              <a:lnTo>
                <a:pt x="1342" y="7895"/>
              </a:lnTo>
              <a:lnTo>
                <a:pt x="1346" y="7895"/>
              </a:lnTo>
              <a:lnTo>
                <a:pt x="1352" y="7894"/>
              </a:lnTo>
              <a:lnTo>
                <a:pt x="1356" y="7893"/>
              </a:lnTo>
              <a:lnTo>
                <a:pt x="1360" y="7891"/>
              </a:lnTo>
              <a:lnTo>
                <a:pt x="1367" y="7887"/>
              </a:lnTo>
              <a:lnTo>
                <a:pt x="1374" y="7880"/>
              </a:lnTo>
              <a:lnTo>
                <a:pt x="1379" y="7873"/>
              </a:lnTo>
              <a:lnTo>
                <a:pt x="1382" y="7864"/>
              </a:lnTo>
              <a:lnTo>
                <a:pt x="1385" y="7855"/>
              </a:lnTo>
              <a:lnTo>
                <a:pt x="1385" y="7846"/>
              </a:lnTo>
              <a:lnTo>
                <a:pt x="1385" y="7842"/>
              </a:lnTo>
              <a:lnTo>
                <a:pt x="1384" y="7838"/>
              </a:lnTo>
              <a:lnTo>
                <a:pt x="1382" y="7835"/>
              </a:lnTo>
              <a:lnTo>
                <a:pt x="1380" y="7833"/>
              </a:lnTo>
              <a:lnTo>
                <a:pt x="1377" y="7831"/>
              </a:lnTo>
              <a:lnTo>
                <a:pt x="1374" y="7830"/>
              </a:lnTo>
              <a:lnTo>
                <a:pt x="1370" y="7829"/>
              </a:lnTo>
              <a:lnTo>
                <a:pt x="1367" y="7828"/>
              </a:lnTo>
              <a:lnTo>
                <a:pt x="1347" y="7829"/>
              </a:lnTo>
              <a:lnTo>
                <a:pt x="1331" y="7829"/>
              </a:lnTo>
              <a:lnTo>
                <a:pt x="1314" y="7829"/>
              </a:lnTo>
              <a:lnTo>
                <a:pt x="1295" y="7829"/>
              </a:lnTo>
              <a:lnTo>
                <a:pt x="1287" y="7829"/>
              </a:lnTo>
              <a:lnTo>
                <a:pt x="1279" y="7828"/>
              </a:lnTo>
              <a:lnTo>
                <a:pt x="1272" y="7827"/>
              </a:lnTo>
              <a:lnTo>
                <a:pt x="1266" y="7824"/>
              </a:lnTo>
              <a:lnTo>
                <a:pt x="1252" y="7818"/>
              </a:lnTo>
              <a:lnTo>
                <a:pt x="1239" y="7811"/>
              </a:lnTo>
              <a:lnTo>
                <a:pt x="1222" y="7804"/>
              </a:lnTo>
              <a:lnTo>
                <a:pt x="1207" y="7797"/>
              </a:lnTo>
              <a:lnTo>
                <a:pt x="1201" y="7793"/>
              </a:lnTo>
              <a:lnTo>
                <a:pt x="1195" y="7789"/>
              </a:lnTo>
              <a:lnTo>
                <a:pt x="1187" y="7784"/>
              </a:lnTo>
              <a:lnTo>
                <a:pt x="1181" y="7776"/>
              </a:lnTo>
              <a:lnTo>
                <a:pt x="1161" y="7753"/>
              </a:lnTo>
              <a:lnTo>
                <a:pt x="1142" y="7733"/>
              </a:lnTo>
              <a:lnTo>
                <a:pt x="1132" y="7725"/>
              </a:lnTo>
              <a:lnTo>
                <a:pt x="1121" y="7717"/>
              </a:lnTo>
              <a:lnTo>
                <a:pt x="1109" y="7708"/>
              </a:lnTo>
              <a:lnTo>
                <a:pt x="1095" y="7701"/>
              </a:lnTo>
              <a:lnTo>
                <a:pt x="1071" y="7690"/>
              </a:lnTo>
              <a:lnTo>
                <a:pt x="1051" y="7679"/>
              </a:lnTo>
              <a:lnTo>
                <a:pt x="1032" y="7668"/>
              </a:lnTo>
              <a:lnTo>
                <a:pt x="1009" y="7656"/>
              </a:lnTo>
              <a:lnTo>
                <a:pt x="992" y="7646"/>
              </a:lnTo>
              <a:lnTo>
                <a:pt x="975" y="7636"/>
              </a:lnTo>
              <a:lnTo>
                <a:pt x="969" y="7630"/>
              </a:lnTo>
              <a:lnTo>
                <a:pt x="961" y="7624"/>
              </a:lnTo>
              <a:lnTo>
                <a:pt x="955" y="7618"/>
              </a:lnTo>
              <a:lnTo>
                <a:pt x="949" y="7611"/>
              </a:lnTo>
              <a:lnTo>
                <a:pt x="944" y="7605"/>
              </a:lnTo>
              <a:lnTo>
                <a:pt x="939" y="7598"/>
              </a:lnTo>
              <a:lnTo>
                <a:pt x="935" y="7590"/>
              </a:lnTo>
              <a:lnTo>
                <a:pt x="932" y="7583"/>
              </a:lnTo>
              <a:lnTo>
                <a:pt x="929" y="7575"/>
              </a:lnTo>
              <a:lnTo>
                <a:pt x="926" y="7565"/>
              </a:lnTo>
              <a:lnTo>
                <a:pt x="925" y="7556"/>
              </a:lnTo>
              <a:lnTo>
                <a:pt x="924" y="7546"/>
              </a:lnTo>
              <a:lnTo>
                <a:pt x="919" y="7545"/>
              </a:lnTo>
              <a:lnTo>
                <a:pt x="905" y="7548"/>
              </a:lnTo>
              <a:lnTo>
                <a:pt x="898" y="7547"/>
              </a:lnTo>
              <a:lnTo>
                <a:pt x="890" y="7545"/>
              </a:lnTo>
              <a:lnTo>
                <a:pt x="884" y="7542"/>
              </a:lnTo>
              <a:lnTo>
                <a:pt x="878" y="7538"/>
              </a:lnTo>
              <a:lnTo>
                <a:pt x="873" y="7534"/>
              </a:lnTo>
              <a:lnTo>
                <a:pt x="868" y="7527"/>
              </a:lnTo>
              <a:lnTo>
                <a:pt x="866" y="7521"/>
              </a:lnTo>
              <a:lnTo>
                <a:pt x="865" y="7514"/>
              </a:lnTo>
              <a:lnTo>
                <a:pt x="866" y="7507"/>
              </a:lnTo>
              <a:lnTo>
                <a:pt x="868" y="7501"/>
              </a:lnTo>
              <a:lnTo>
                <a:pt x="872" y="7496"/>
              </a:lnTo>
              <a:lnTo>
                <a:pt x="876" y="7492"/>
              </a:lnTo>
              <a:lnTo>
                <a:pt x="881" y="7487"/>
              </a:lnTo>
              <a:lnTo>
                <a:pt x="886" y="7484"/>
              </a:lnTo>
              <a:lnTo>
                <a:pt x="892" y="7482"/>
              </a:lnTo>
              <a:lnTo>
                <a:pt x="900" y="7480"/>
              </a:lnTo>
              <a:lnTo>
                <a:pt x="899" y="7471"/>
              </a:lnTo>
              <a:lnTo>
                <a:pt x="897" y="7462"/>
              </a:lnTo>
              <a:lnTo>
                <a:pt x="896" y="7454"/>
              </a:lnTo>
              <a:lnTo>
                <a:pt x="892" y="7446"/>
              </a:lnTo>
              <a:lnTo>
                <a:pt x="889" y="7438"/>
              </a:lnTo>
              <a:lnTo>
                <a:pt x="886" y="7431"/>
              </a:lnTo>
              <a:lnTo>
                <a:pt x="882" y="7423"/>
              </a:lnTo>
              <a:lnTo>
                <a:pt x="877" y="7415"/>
              </a:lnTo>
              <a:lnTo>
                <a:pt x="868" y="7405"/>
              </a:lnTo>
              <a:lnTo>
                <a:pt x="860" y="7397"/>
              </a:lnTo>
              <a:lnTo>
                <a:pt x="852" y="7389"/>
              </a:lnTo>
              <a:lnTo>
                <a:pt x="844" y="7377"/>
              </a:lnTo>
              <a:lnTo>
                <a:pt x="842" y="7373"/>
              </a:lnTo>
              <a:lnTo>
                <a:pt x="839" y="7368"/>
              </a:lnTo>
              <a:lnTo>
                <a:pt x="839" y="7368"/>
              </a:lnTo>
              <a:close/>
            </a:path>
          </a:pathLst>
        </a:custGeom>
        <a:solidFill>
          <a:schemeClr val="bg1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419100</xdr:colOff>
      <xdr:row>44</xdr:row>
      <xdr:rowOff>160020</xdr:rowOff>
    </xdr:from>
    <xdr:to>
      <xdr:col>7</xdr:col>
      <xdr:colOff>396240</xdr:colOff>
      <xdr:row>48</xdr:row>
      <xdr:rowOff>68580</xdr:rowOff>
    </xdr:to>
    <xdr:sp macro="" textlink="">
      <xdr:nvSpPr>
        <xdr:cNvPr id="5" name="Uruguay">
          <a:extLst>
            <a:ext uri="{FF2B5EF4-FFF2-40B4-BE49-F238E27FC236}">
              <a16:creationId xmlns:a16="http://schemas.microsoft.com/office/drawing/2014/main" id="{28F475FD-64D9-4E85-AAA4-5408CF704C08}"/>
            </a:ext>
          </a:extLst>
        </xdr:cNvPr>
        <xdr:cNvSpPr>
          <a:spLocks/>
        </xdr:cNvSpPr>
      </xdr:nvSpPr>
      <xdr:spPr bwMode="auto">
        <a:xfrm>
          <a:off x="4076700" y="8206740"/>
          <a:ext cx="586740" cy="640080"/>
        </a:xfrm>
        <a:custGeom>
          <a:avLst/>
          <a:gdLst>
            <a:gd name="T0" fmla="*/ 300 w 1088"/>
            <a:gd name="T1" fmla="*/ 29 h 1166"/>
            <a:gd name="T2" fmla="*/ 342 w 1088"/>
            <a:gd name="T3" fmla="*/ 20 h 1166"/>
            <a:gd name="T4" fmla="*/ 383 w 1088"/>
            <a:gd name="T5" fmla="*/ 0 h 1166"/>
            <a:gd name="T6" fmla="*/ 410 w 1088"/>
            <a:gd name="T7" fmla="*/ 11 h 1166"/>
            <a:gd name="T8" fmla="*/ 434 w 1088"/>
            <a:gd name="T9" fmla="*/ 74 h 1166"/>
            <a:gd name="T10" fmla="*/ 479 w 1088"/>
            <a:gd name="T11" fmla="*/ 110 h 1166"/>
            <a:gd name="T12" fmla="*/ 521 w 1088"/>
            <a:gd name="T13" fmla="*/ 156 h 1166"/>
            <a:gd name="T14" fmla="*/ 557 w 1088"/>
            <a:gd name="T15" fmla="*/ 250 h 1166"/>
            <a:gd name="T16" fmla="*/ 590 w 1088"/>
            <a:gd name="T17" fmla="*/ 253 h 1166"/>
            <a:gd name="T18" fmla="*/ 634 w 1088"/>
            <a:gd name="T19" fmla="*/ 217 h 1166"/>
            <a:gd name="T20" fmla="*/ 660 w 1088"/>
            <a:gd name="T21" fmla="*/ 219 h 1166"/>
            <a:gd name="T22" fmla="*/ 693 w 1088"/>
            <a:gd name="T23" fmla="*/ 281 h 1166"/>
            <a:gd name="T24" fmla="*/ 727 w 1088"/>
            <a:gd name="T25" fmla="*/ 319 h 1166"/>
            <a:gd name="T26" fmla="*/ 793 w 1088"/>
            <a:gd name="T27" fmla="*/ 352 h 1166"/>
            <a:gd name="T28" fmla="*/ 873 w 1088"/>
            <a:gd name="T29" fmla="*/ 433 h 1166"/>
            <a:gd name="T30" fmla="*/ 951 w 1088"/>
            <a:gd name="T31" fmla="*/ 496 h 1166"/>
            <a:gd name="T32" fmla="*/ 1023 w 1088"/>
            <a:gd name="T33" fmla="*/ 565 h 1166"/>
            <a:gd name="T34" fmla="*/ 1037 w 1088"/>
            <a:gd name="T35" fmla="*/ 610 h 1166"/>
            <a:gd name="T36" fmla="*/ 1077 w 1088"/>
            <a:gd name="T37" fmla="*/ 648 h 1166"/>
            <a:gd name="T38" fmla="*/ 1088 w 1088"/>
            <a:gd name="T39" fmla="*/ 680 h 1166"/>
            <a:gd name="T40" fmla="*/ 1071 w 1088"/>
            <a:gd name="T41" fmla="*/ 715 h 1166"/>
            <a:gd name="T42" fmla="*/ 1035 w 1088"/>
            <a:gd name="T43" fmla="*/ 783 h 1166"/>
            <a:gd name="T44" fmla="*/ 1021 w 1088"/>
            <a:gd name="T45" fmla="*/ 838 h 1166"/>
            <a:gd name="T46" fmla="*/ 1050 w 1088"/>
            <a:gd name="T47" fmla="*/ 906 h 1166"/>
            <a:gd name="T48" fmla="*/ 993 w 1088"/>
            <a:gd name="T49" fmla="*/ 982 h 1166"/>
            <a:gd name="T50" fmla="*/ 905 w 1088"/>
            <a:gd name="T51" fmla="*/ 1095 h 1166"/>
            <a:gd name="T52" fmla="*/ 846 w 1088"/>
            <a:gd name="T53" fmla="*/ 1123 h 1166"/>
            <a:gd name="T54" fmla="*/ 776 w 1088"/>
            <a:gd name="T55" fmla="*/ 1133 h 1166"/>
            <a:gd name="T56" fmla="*/ 726 w 1088"/>
            <a:gd name="T57" fmla="*/ 1163 h 1166"/>
            <a:gd name="T58" fmla="*/ 668 w 1088"/>
            <a:gd name="T59" fmla="*/ 1163 h 1166"/>
            <a:gd name="T60" fmla="*/ 623 w 1088"/>
            <a:gd name="T61" fmla="*/ 1153 h 1166"/>
            <a:gd name="T62" fmla="*/ 552 w 1088"/>
            <a:gd name="T63" fmla="*/ 1143 h 1166"/>
            <a:gd name="T64" fmla="*/ 466 w 1088"/>
            <a:gd name="T65" fmla="*/ 1152 h 1166"/>
            <a:gd name="T66" fmla="*/ 403 w 1088"/>
            <a:gd name="T67" fmla="*/ 1127 h 1166"/>
            <a:gd name="T68" fmla="*/ 355 w 1088"/>
            <a:gd name="T69" fmla="*/ 1098 h 1166"/>
            <a:gd name="T70" fmla="*/ 283 w 1088"/>
            <a:gd name="T71" fmla="*/ 1063 h 1166"/>
            <a:gd name="T72" fmla="*/ 208 w 1088"/>
            <a:gd name="T73" fmla="*/ 1026 h 1166"/>
            <a:gd name="T74" fmla="*/ 131 w 1088"/>
            <a:gd name="T75" fmla="*/ 1017 h 1166"/>
            <a:gd name="T76" fmla="*/ 99 w 1088"/>
            <a:gd name="T77" fmla="*/ 1002 h 1166"/>
            <a:gd name="T78" fmla="*/ 57 w 1088"/>
            <a:gd name="T79" fmla="*/ 944 h 1166"/>
            <a:gd name="T80" fmla="*/ 20 w 1088"/>
            <a:gd name="T81" fmla="*/ 901 h 1166"/>
            <a:gd name="T82" fmla="*/ 14 w 1088"/>
            <a:gd name="T83" fmla="*/ 826 h 1166"/>
            <a:gd name="T84" fmla="*/ 4 w 1088"/>
            <a:gd name="T85" fmla="*/ 764 h 1166"/>
            <a:gd name="T86" fmla="*/ 19 w 1088"/>
            <a:gd name="T87" fmla="*/ 714 h 1166"/>
            <a:gd name="T88" fmla="*/ 51 w 1088"/>
            <a:gd name="T89" fmla="*/ 713 h 1166"/>
            <a:gd name="T90" fmla="*/ 82 w 1088"/>
            <a:gd name="T91" fmla="*/ 701 h 1166"/>
            <a:gd name="T92" fmla="*/ 84 w 1088"/>
            <a:gd name="T93" fmla="*/ 611 h 1166"/>
            <a:gd name="T94" fmla="*/ 96 w 1088"/>
            <a:gd name="T95" fmla="*/ 498 h 1166"/>
            <a:gd name="T96" fmla="*/ 87 w 1088"/>
            <a:gd name="T97" fmla="*/ 439 h 1166"/>
            <a:gd name="T98" fmla="*/ 79 w 1088"/>
            <a:gd name="T99" fmla="*/ 390 h 1166"/>
            <a:gd name="T100" fmla="*/ 119 w 1088"/>
            <a:gd name="T101" fmla="*/ 354 h 1166"/>
            <a:gd name="T102" fmla="*/ 151 w 1088"/>
            <a:gd name="T103" fmla="*/ 297 h 1166"/>
            <a:gd name="T104" fmla="*/ 156 w 1088"/>
            <a:gd name="T105" fmla="*/ 177 h 1166"/>
            <a:gd name="T106" fmla="*/ 189 w 1088"/>
            <a:gd name="T107" fmla="*/ 136 h 1166"/>
            <a:gd name="T108" fmla="*/ 185 w 1088"/>
            <a:gd name="T109" fmla="*/ 84 h 1166"/>
            <a:gd name="T110" fmla="*/ 217 w 1088"/>
            <a:gd name="T111" fmla="*/ 30 h 116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</a:cxnLst>
          <a:rect l="0" t="0" r="r" b="b"/>
          <a:pathLst>
            <a:path w="1088" h="1166">
              <a:moveTo>
                <a:pt x="234" y="10"/>
              </a:moveTo>
              <a:lnTo>
                <a:pt x="254" y="17"/>
              </a:lnTo>
              <a:lnTo>
                <a:pt x="271" y="23"/>
              </a:lnTo>
              <a:lnTo>
                <a:pt x="281" y="26"/>
              </a:lnTo>
              <a:lnTo>
                <a:pt x="290" y="28"/>
              </a:lnTo>
              <a:lnTo>
                <a:pt x="300" y="29"/>
              </a:lnTo>
              <a:lnTo>
                <a:pt x="311" y="30"/>
              </a:lnTo>
              <a:lnTo>
                <a:pt x="318" y="30"/>
              </a:lnTo>
              <a:lnTo>
                <a:pt x="323" y="29"/>
              </a:lnTo>
              <a:lnTo>
                <a:pt x="328" y="27"/>
              </a:lnTo>
              <a:lnTo>
                <a:pt x="332" y="24"/>
              </a:lnTo>
              <a:lnTo>
                <a:pt x="342" y="20"/>
              </a:lnTo>
              <a:lnTo>
                <a:pt x="350" y="15"/>
              </a:lnTo>
              <a:lnTo>
                <a:pt x="358" y="10"/>
              </a:lnTo>
              <a:lnTo>
                <a:pt x="368" y="5"/>
              </a:lnTo>
              <a:lnTo>
                <a:pt x="373" y="3"/>
              </a:lnTo>
              <a:lnTo>
                <a:pt x="378" y="1"/>
              </a:lnTo>
              <a:lnTo>
                <a:pt x="383" y="0"/>
              </a:lnTo>
              <a:lnTo>
                <a:pt x="389" y="0"/>
              </a:lnTo>
              <a:lnTo>
                <a:pt x="395" y="0"/>
              </a:lnTo>
              <a:lnTo>
                <a:pt x="399" y="2"/>
              </a:lnTo>
              <a:lnTo>
                <a:pt x="403" y="5"/>
              </a:lnTo>
              <a:lnTo>
                <a:pt x="406" y="7"/>
              </a:lnTo>
              <a:lnTo>
                <a:pt x="410" y="11"/>
              </a:lnTo>
              <a:lnTo>
                <a:pt x="413" y="15"/>
              </a:lnTo>
              <a:lnTo>
                <a:pt x="415" y="19"/>
              </a:lnTo>
              <a:lnTo>
                <a:pt x="417" y="23"/>
              </a:lnTo>
              <a:lnTo>
                <a:pt x="423" y="47"/>
              </a:lnTo>
              <a:lnTo>
                <a:pt x="430" y="69"/>
              </a:lnTo>
              <a:lnTo>
                <a:pt x="434" y="74"/>
              </a:lnTo>
              <a:lnTo>
                <a:pt x="437" y="79"/>
              </a:lnTo>
              <a:lnTo>
                <a:pt x="440" y="83"/>
              </a:lnTo>
              <a:lnTo>
                <a:pt x="443" y="86"/>
              </a:lnTo>
              <a:lnTo>
                <a:pt x="451" y="93"/>
              </a:lnTo>
              <a:lnTo>
                <a:pt x="460" y="99"/>
              </a:lnTo>
              <a:lnTo>
                <a:pt x="479" y="110"/>
              </a:lnTo>
              <a:lnTo>
                <a:pt x="498" y="122"/>
              </a:lnTo>
              <a:lnTo>
                <a:pt x="504" y="127"/>
              </a:lnTo>
              <a:lnTo>
                <a:pt x="509" y="133"/>
              </a:lnTo>
              <a:lnTo>
                <a:pt x="513" y="139"/>
              </a:lnTo>
              <a:lnTo>
                <a:pt x="516" y="144"/>
              </a:lnTo>
              <a:lnTo>
                <a:pt x="521" y="156"/>
              </a:lnTo>
              <a:lnTo>
                <a:pt x="526" y="168"/>
              </a:lnTo>
              <a:lnTo>
                <a:pt x="533" y="195"/>
              </a:lnTo>
              <a:lnTo>
                <a:pt x="542" y="222"/>
              </a:lnTo>
              <a:lnTo>
                <a:pt x="548" y="235"/>
              </a:lnTo>
              <a:lnTo>
                <a:pt x="554" y="246"/>
              </a:lnTo>
              <a:lnTo>
                <a:pt x="557" y="250"/>
              </a:lnTo>
              <a:lnTo>
                <a:pt x="562" y="254"/>
              </a:lnTo>
              <a:lnTo>
                <a:pt x="567" y="256"/>
              </a:lnTo>
              <a:lnTo>
                <a:pt x="574" y="257"/>
              </a:lnTo>
              <a:lnTo>
                <a:pt x="580" y="257"/>
              </a:lnTo>
              <a:lnTo>
                <a:pt x="585" y="255"/>
              </a:lnTo>
              <a:lnTo>
                <a:pt x="590" y="253"/>
              </a:lnTo>
              <a:lnTo>
                <a:pt x="596" y="249"/>
              </a:lnTo>
              <a:lnTo>
                <a:pt x="604" y="243"/>
              </a:lnTo>
              <a:lnTo>
                <a:pt x="612" y="235"/>
              </a:lnTo>
              <a:lnTo>
                <a:pt x="621" y="226"/>
              </a:lnTo>
              <a:lnTo>
                <a:pt x="629" y="220"/>
              </a:lnTo>
              <a:lnTo>
                <a:pt x="634" y="217"/>
              </a:lnTo>
              <a:lnTo>
                <a:pt x="640" y="215"/>
              </a:lnTo>
              <a:lnTo>
                <a:pt x="645" y="214"/>
              </a:lnTo>
              <a:lnTo>
                <a:pt x="651" y="213"/>
              </a:lnTo>
              <a:lnTo>
                <a:pt x="655" y="214"/>
              </a:lnTo>
              <a:lnTo>
                <a:pt x="658" y="216"/>
              </a:lnTo>
              <a:lnTo>
                <a:pt x="660" y="219"/>
              </a:lnTo>
              <a:lnTo>
                <a:pt x="662" y="222"/>
              </a:lnTo>
              <a:lnTo>
                <a:pt x="663" y="232"/>
              </a:lnTo>
              <a:lnTo>
                <a:pt x="666" y="240"/>
              </a:lnTo>
              <a:lnTo>
                <a:pt x="675" y="255"/>
              </a:lnTo>
              <a:lnTo>
                <a:pt x="685" y="268"/>
              </a:lnTo>
              <a:lnTo>
                <a:pt x="693" y="281"/>
              </a:lnTo>
              <a:lnTo>
                <a:pt x="702" y="296"/>
              </a:lnTo>
              <a:lnTo>
                <a:pt x="707" y="301"/>
              </a:lnTo>
              <a:lnTo>
                <a:pt x="710" y="306"/>
              </a:lnTo>
              <a:lnTo>
                <a:pt x="714" y="309"/>
              </a:lnTo>
              <a:lnTo>
                <a:pt x="719" y="313"/>
              </a:lnTo>
              <a:lnTo>
                <a:pt x="727" y="319"/>
              </a:lnTo>
              <a:lnTo>
                <a:pt x="738" y="323"/>
              </a:lnTo>
              <a:lnTo>
                <a:pt x="748" y="327"/>
              </a:lnTo>
              <a:lnTo>
                <a:pt x="759" y="331"/>
              </a:lnTo>
              <a:lnTo>
                <a:pt x="769" y="336"/>
              </a:lnTo>
              <a:lnTo>
                <a:pt x="781" y="342"/>
              </a:lnTo>
              <a:lnTo>
                <a:pt x="793" y="352"/>
              </a:lnTo>
              <a:lnTo>
                <a:pt x="806" y="362"/>
              </a:lnTo>
              <a:lnTo>
                <a:pt x="816" y="371"/>
              </a:lnTo>
              <a:lnTo>
                <a:pt x="826" y="381"/>
              </a:lnTo>
              <a:lnTo>
                <a:pt x="845" y="402"/>
              </a:lnTo>
              <a:lnTo>
                <a:pt x="866" y="425"/>
              </a:lnTo>
              <a:lnTo>
                <a:pt x="873" y="433"/>
              </a:lnTo>
              <a:lnTo>
                <a:pt x="880" y="440"/>
              </a:lnTo>
              <a:lnTo>
                <a:pt x="886" y="446"/>
              </a:lnTo>
              <a:lnTo>
                <a:pt x="894" y="451"/>
              </a:lnTo>
              <a:lnTo>
                <a:pt x="908" y="463"/>
              </a:lnTo>
              <a:lnTo>
                <a:pt x="924" y="476"/>
              </a:lnTo>
              <a:lnTo>
                <a:pt x="951" y="496"/>
              </a:lnTo>
              <a:lnTo>
                <a:pt x="975" y="514"/>
              </a:lnTo>
              <a:lnTo>
                <a:pt x="987" y="523"/>
              </a:lnTo>
              <a:lnTo>
                <a:pt x="997" y="532"/>
              </a:lnTo>
              <a:lnTo>
                <a:pt x="1008" y="544"/>
              </a:lnTo>
              <a:lnTo>
                <a:pt x="1018" y="557"/>
              </a:lnTo>
              <a:lnTo>
                <a:pt x="1023" y="565"/>
              </a:lnTo>
              <a:lnTo>
                <a:pt x="1026" y="573"/>
              </a:lnTo>
              <a:lnTo>
                <a:pt x="1028" y="580"/>
              </a:lnTo>
              <a:lnTo>
                <a:pt x="1029" y="588"/>
              </a:lnTo>
              <a:lnTo>
                <a:pt x="1031" y="595"/>
              </a:lnTo>
              <a:lnTo>
                <a:pt x="1033" y="602"/>
              </a:lnTo>
              <a:lnTo>
                <a:pt x="1037" y="610"/>
              </a:lnTo>
              <a:lnTo>
                <a:pt x="1043" y="616"/>
              </a:lnTo>
              <a:lnTo>
                <a:pt x="1054" y="625"/>
              </a:lnTo>
              <a:lnTo>
                <a:pt x="1063" y="633"/>
              </a:lnTo>
              <a:lnTo>
                <a:pt x="1068" y="637"/>
              </a:lnTo>
              <a:lnTo>
                <a:pt x="1073" y="642"/>
              </a:lnTo>
              <a:lnTo>
                <a:pt x="1077" y="648"/>
              </a:lnTo>
              <a:lnTo>
                <a:pt x="1080" y="654"/>
              </a:lnTo>
              <a:lnTo>
                <a:pt x="1083" y="659"/>
              </a:lnTo>
              <a:lnTo>
                <a:pt x="1086" y="664"/>
              </a:lnTo>
              <a:lnTo>
                <a:pt x="1088" y="671"/>
              </a:lnTo>
              <a:lnTo>
                <a:pt x="1088" y="677"/>
              </a:lnTo>
              <a:lnTo>
                <a:pt x="1088" y="680"/>
              </a:lnTo>
              <a:lnTo>
                <a:pt x="1087" y="683"/>
              </a:lnTo>
              <a:lnTo>
                <a:pt x="1086" y="687"/>
              </a:lnTo>
              <a:lnTo>
                <a:pt x="1084" y="689"/>
              </a:lnTo>
              <a:lnTo>
                <a:pt x="1081" y="694"/>
              </a:lnTo>
              <a:lnTo>
                <a:pt x="1077" y="700"/>
              </a:lnTo>
              <a:lnTo>
                <a:pt x="1071" y="715"/>
              </a:lnTo>
              <a:lnTo>
                <a:pt x="1063" y="728"/>
              </a:lnTo>
              <a:lnTo>
                <a:pt x="1056" y="739"/>
              </a:lnTo>
              <a:lnTo>
                <a:pt x="1049" y="753"/>
              </a:lnTo>
              <a:lnTo>
                <a:pt x="1042" y="763"/>
              </a:lnTo>
              <a:lnTo>
                <a:pt x="1038" y="773"/>
              </a:lnTo>
              <a:lnTo>
                <a:pt x="1035" y="783"/>
              </a:lnTo>
              <a:lnTo>
                <a:pt x="1031" y="794"/>
              </a:lnTo>
              <a:lnTo>
                <a:pt x="1028" y="803"/>
              </a:lnTo>
              <a:lnTo>
                <a:pt x="1025" y="811"/>
              </a:lnTo>
              <a:lnTo>
                <a:pt x="1022" y="819"/>
              </a:lnTo>
              <a:lnTo>
                <a:pt x="1021" y="828"/>
              </a:lnTo>
              <a:lnTo>
                <a:pt x="1021" y="838"/>
              </a:lnTo>
              <a:lnTo>
                <a:pt x="1022" y="846"/>
              </a:lnTo>
              <a:lnTo>
                <a:pt x="1023" y="853"/>
              </a:lnTo>
              <a:lnTo>
                <a:pt x="1032" y="866"/>
              </a:lnTo>
              <a:lnTo>
                <a:pt x="1038" y="879"/>
              </a:lnTo>
              <a:lnTo>
                <a:pt x="1044" y="893"/>
              </a:lnTo>
              <a:lnTo>
                <a:pt x="1050" y="906"/>
              </a:lnTo>
              <a:lnTo>
                <a:pt x="1050" y="906"/>
              </a:lnTo>
              <a:lnTo>
                <a:pt x="1039" y="917"/>
              </a:lnTo>
              <a:lnTo>
                <a:pt x="1030" y="928"/>
              </a:lnTo>
              <a:lnTo>
                <a:pt x="1021" y="941"/>
              </a:lnTo>
              <a:lnTo>
                <a:pt x="1011" y="956"/>
              </a:lnTo>
              <a:lnTo>
                <a:pt x="993" y="982"/>
              </a:lnTo>
              <a:lnTo>
                <a:pt x="977" y="1005"/>
              </a:lnTo>
              <a:lnTo>
                <a:pt x="962" y="1028"/>
              </a:lnTo>
              <a:lnTo>
                <a:pt x="942" y="1053"/>
              </a:lnTo>
              <a:lnTo>
                <a:pt x="927" y="1072"/>
              </a:lnTo>
              <a:lnTo>
                <a:pt x="913" y="1088"/>
              </a:lnTo>
              <a:lnTo>
                <a:pt x="905" y="1095"/>
              </a:lnTo>
              <a:lnTo>
                <a:pt x="897" y="1102"/>
              </a:lnTo>
              <a:lnTo>
                <a:pt x="888" y="1108"/>
              </a:lnTo>
              <a:lnTo>
                <a:pt x="876" y="1113"/>
              </a:lnTo>
              <a:lnTo>
                <a:pt x="866" y="1117"/>
              </a:lnTo>
              <a:lnTo>
                <a:pt x="855" y="1121"/>
              </a:lnTo>
              <a:lnTo>
                <a:pt x="846" y="1123"/>
              </a:lnTo>
              <a:lnTo>
                <a:pt x="836" y="1125"/>
              </a:lnTo>
              <a:lnTo>
                <a:pt x="816" y="1127"/>
              </a:lnTo>
              <a:lnTo>
                <a:pt x="793" y="1129"/>
              </a:lnTo>
              <a:lnTo>
                <a:pt x="787" y="1130"/>
              </a:lnTo>
              <a:lnTo>
                <a:pt x="781" y="1131"/>
              </a:lnTo>
              <a:lnTo>
                <a:pt x="776" y="1133"/>
              </a:lnTo>
              <a:lnTo>
                <a:pt x="770" y="1136"/>
              </a:lnTo>
              <a:lnTo>
                <a:pt x="760" y="1143"/>
              </a:lnTo>
              <a:lnTo>
                <a:pt x="752" y="1149"/>
              </a:lnTo>
              <a:lnTo>
                <a:pt x="742" y="1155"/>
              </a:lnTo>
              <a:lnTo>
                <a:pt x="732" y="1160"/>
              </a:lnTo>
              <a:lnTo>
                <a:pt x="726" y="1163"/>
              </a:lnTo>
              <a:lnTo>
                <a:pt x="721" y="1164"/>
              </a:lnTo>
              <a:lnTo>
                <a:pt x="715" y="1165"/>
              </a:lnTo>
              <a:lnTo>
                <a:pt x="709" y="1166"/>
              </a:lnTo>
              <a:lnTo>
                <a:pt x="681" y="1166"/>
              </a:lnTo>
              <a:lnTo>
                <a:pt x="674" y="1165"/>
              </a:lnTo>
              <a:lnTo>
                <a:pt x="668" y="1163"/>
              </a:lnTo>
              <a:lnTo>
                <a:pt x="662" y="1159"/>
              </a:lnTo>
              <a:lnTo>
                <a:pt x="654" y="1157"/>
              </a:lnTo>
              <a:lnTo>
                <a:pt x="646" y="1155"/>
              </a:lnTo>
              <a:lnTo>
                <a:pt x="638" y="1153"/>
              </a:lnTo>
              <a:lnTo>
                <a:pt x="630" y="1153"/>
              </a:lnTo>
              <a:lnTo>
                <a:pt x="623" y="1153"/>
              </a:lnTo>
              <a:lnTo>
                <a:pt x="607" y="1153"/>
              </a:lnTo>
              <a:lnTo>
                <a:pt x="590" y="1152"/>
              </a:lnTo>
              <a:lnTo>
                <a:pt x="580" y="1150"/>
              </a:lnTo>
              <a:lnTo>
                <a:pt x="572" y="1147"/>
              </a:lnTo>
              <a:lnTo>
                <a:pt x="562" y="1144"/>
              </a:lnTo>
              <a:lnTo>
                <a:pt x="552" y="1143"/>
              </a:lnTo>
              <a:lnTo>
                <a:pt x="515" y="1143"/>
              </a:lnTo>
              <a:lnTo>
                <a:pt x="505" y="1146"/>
              </a:lnTo>
              <a:lnTo>
                <a:pt x="495" y="1149"/>
              </a:lnTo>
              <a:lnTo>
                <a:pt x="486" y="1151"/>
              </a:lnTo>
              <a:lnTo>
                <a:pt x="475" y="1152"/>
              </a:lnTo>
              <a:lnTo>
                <a:pt x="466" y="1152"/>
              </a:lnTo>
              <a:lnTo>
                <a:pt x="458" y="1151"/>
              </a:lnTo>
              <a:lnTo>
                <a:pt x="450" y="1149"/>
              </a:lnTo>
              <a:lnTo>
                <a:pt x="443" y="1148"/>
              </a:lnTo>
              <a:lnTo>
                <a:pt x="428" y="1142"/>
              </a:lnTo>
              <a:lnTo>
                <a:pt x="414" y="1133"/>
              </a:lnTo>
              <a:lnTo>
                <a:pt x="403" y="1127"/>
              </a:lnTo>
              <a:lnTo>
                <a:pt x="396" y="1118"/>
              </a:lnTo>
              <a:lnTo>
                <a:pt x="392" y="1115"/>
              </a:lnTo>
              <a:lnTo>
                <a:pt x="388" y="1111"/>
              </a:lnTo>
              <a:lnTo>
                <a:pt x="382" y="1108"/>
              </a:lnTo>
              <a:lnTo>
                <a:pt x="377" y="1106"/>
              </a:lnTo>
              <a:lnTo>
                <a:pt x="355" y="1098"/>
              </a:lnTo>
              <a:lnTo>
                <a:pt x="335" y="1093"/>
              </a:lnTo>
              <a:lnTo>
                <a:pt x="325" y="1090"/>
              </a:lnTo>
              <a:lnTo>
                <a:pt x="315" y="1087"/>
              </a:lnTo>
              <a:lnTo>
                <a:pt x="306" y="1082"/>
              </a:lnTo>
              <a:lnTo>
                <a:pt x="296" y="1075"/>
              </a:lnTo>
              <a:lnTo>
                <a:pt x="283" y="1063"/>
              </a:lnTo>
              <a:lnTo>
                <a:pt x="269" y="1050"/>
              </a:lnTo>
              <a:lnTo>
                <a:pt x="258" y="1044"/>
              </a:lnTo>
              <a:lnTo>
                <a:pt x="246" y="1038"/>
              </a:lnTo>
              <a:lnTo>
                <a:pt x="235" y="1033"/>
              </a:lnTo>
              <a:lnTo>
                <a:pt x="221" y="1030"/>
              </a:lnTo>
              <a:lnTo>
                <a:pt x="208" y="1026"/>
              </a:lnTo>
              <a:lnTo>
                <a:pt x="196" y="1021"/>
              </a:lnTo>
              <a:lnTo>
                <a:pt x="190" y="1020"/>
              </a:lnTo>
              <a:lnTo>
                <a:pt x="184" y="1018"/>
              </a:lnTo>
              <a:lnTo>
                <a:pt x="177" y="1017"/>
              </a:lnTo>
              <a:lnTo>
                <a:pt x="170" y="1017"/>
              </a:lnTo>
              <a:lnTo>
                <a:pt x="131" y="1017"/>
              </a:lnTo>
              <a:lnTo>
                <a:pt x="126" y="1017"/>
              </a:lnTo>
              <a:lnTo>
                <a:pt x="122" y="1015"/>
              </a:lnTo>
              <a:lnTo>
                <a:pt x="118" y="1014"/>
              </a:lnTo>
              <a:lnTo>
                <a:pt x="114" y="1012"/>
              </a:lnTo>
              <a:lnTo>
                <a:pt x="105" y="1008"/>
              </a:lnTo>
              <a:lnTo>
                <a:pt x="99" y="1002"/>
              </a:lnTo>
              <a:lnTo>
                <a:pt x="93" y="994"/>
              </a:lnTo>
              <a:lnTo>
                <a:pt x="87" y="986"/>
              </a:lnTo>
              <a:lnTo>
                <a:pt x="83" y="977"/>
              </a:lnTo>
              <a:lnTo>
                <a:pt x="78" y="967"/>
              </a:lnTo>
              <a:lnTo>
                <a:pt x="68" y="957"/>
              </a:lnTo>
              <a:lnTo>
                <a:pt x="57" y="944"/>
              </a:lnTo>
              <a:lnTo>
                <a:pt x="52" y="936"/>
              </a:lnTo>
              <a:lnTo>
                <a:pt x="48" y="928"/>
              </a:lnTo>
              <a:lnTo>
                <a:pt x="41" y="921"/>
              </a:lnTo>
              <a:lnTo>
                <a:pt x="35" y="912"/>
              </a:lnTo>
              <a:lnTo>
                <a:pt x="28" y="907"/>
              </a:lnTo>
              <a:lnTo>
                <a:pt x="20" y="901"/>
              </a:lnTo>
              <a:lnTo>
                <a:pt x="17" y="890"/>
              </a:lnTo>
              <a:lnTo>
                <a:pt x="15" y="881"/>
              </a:lnTo>
              <a:lnTo>
                <a:pt x="15" y="871"/>
              </a:lnTo>
              <a:lnTo>
                <a:pt x="14" y="861"/>
              </a:lnTo>
              <a:lnTo>
                <a:pt x="14" y="839"/>
              </a:lnTo>
              <a:lnTo>
                <a:pt x="14" y="826"/>
              </a:lnTo>
              <a:lnTo>
                <a:pt x="11" y="817"/>
              </a:lnTo>
              <a:lnTo>
                <a:pt x="7" y="807"/>
              </a:lnTo>
              <a:lnTo>
                <a:pt x="0" y="797"/>
              </a:lnTo>
              <a:lnTo>
                <a:pt x="0" y="797"/>
              </a:lnTo>
              <a:lnTo>
                <a:pt x="3" y="779"/>
              </a:lnTo>
              <a:lnTo>
                <a:pt x="4" y="764"/>
              </a:lnTo>
              <a:lnTo>
                <a:pt x="7" y="750"/>
              </a:lnTo>
              <a:lnTo>
                <a:pt x="12" y="733"/>
              </a:lnTo>
              <a:lnTo>
                <a:pt x="14" y="726"/>
              </a:lnTo>
              <a:lnTo>
                <a:pt x="16" y="719"/>
              </a:lnTo>
              <a:lnTo>
                <a:pt x="17" y="717"/>
              </a:lnTo>
              <a:lnTo>
                <a:pt x="19" y="714"/>
              </a:lnTo>
              <a:lnTo>
                <a:pt x="22" y="712"/>
              </a:lnTo>
              <a:lnTo>
                <a:pt x="25" y="711"/>
              </a:lnTo>
              <a:lnTo>
                <a:pt x="32" y="710"/>
              </a:lnTo>
              <a:lnTo>
                <a:pt x="38" y="711"/>
              </a:lnTo>
              <a:lnTo>
                <a:pt x="45" y="712"/>
              </a:lnTo>
              <a:lnTo>
                <a:pt x="51" y="713"/>
              </a:lnTo>
              <a:lnTo>
                <a:pt x="57" y="714"/>
              </a:lnTo>
              <a:lnTo>
                <a:pt x="63" y="714"/>
              </a:lnTo>
              <a:lnTo>
                <a:pt x="70" y="712"/>
              </a:lnTo>
              <a:lnTo>
                <a:pt x="76" y="709"/>
              </a:lnTo>
              <a:lnTo>
                <a:pt x="79" y="705"/>
              </a:lnTo>
              <a:lnTo>
                <a:pt x="82" y="701"/>
              </a:lnTo>
              <a:lnTo>
                <a:pt x="83" y="697"/>
              </a:lnTo>
              <a:lnTo>
                <a:pt x="84" y="692"/>
              </a:lnTo>
              <a:lnTo>
                <a:pt x="85" y="681"/>
              </a:lnTo>
              <a:lnTo>
                <a:pt x="85" y="670"/>
              </a:lnTo>
              <a:lnTo>
                <a:pt x="85" y="638"/>
              </a:lnTo>
              <a:lnTo>
                <a:pt x="84" y="611"/>
              </a:lnTo>
              <a:lnTo>
                <a:pt x="84" y="584"/>
              </a:lnTo>
              <a:lnTo>
                <a:pt x="85" y="552"/>
              </a:lnTo>
              <a:lnTo>
                <a:pt x="87" y="533"/>
              </a:lnTo>
              <a:lnTo>
                <a:pt x="92" y="515"/>
              </a:lnTo>
              <a:lnTo>
                <a:pt x="94" y="507"/>
              </a:lnTo>
              <a:lnTo>
                <a:pt x="96" y="498"/>
              </a:lnTo>
              <a:lnTo>
                <a:pt x="97" y="489"/>
              </a:lnTo>
              <a:lnTo>
                <a:pt x="97" y="480"/>
              </a:lnTo>
              <a:lnTo>
                <a:pt x="97" y="468"/>
              </a:lnTo>
              <a:lnTo>
                <a:pt x="95" y="457"/>
              </a:lnTo>
              <a:lnTo>
                <a:pt x="92" y="448"/>
              </a:lnTo>
              <a:lnTo>
                <a:pt x="87" y="439"/>
              </a:lnTo>
              <a:lnTo>
                <a:pt x="84" y="430"/>
              </a:lnTo>
              <a:lnTo>
                <a:pt x="81" y="420"/>
              </a:lnTo>
              <a:lnTo>
                <a:pt x="79" y="410"/>
              </a:lnTo>
              <a:lnTo>
                <a:pt x="78" y="399"/>
              </a:lnTo>
              <a:lnTo>
                <a:pt x="78" y="394"/>
              </a:lnTo>
              <a:lnTo>
                <a:pt x="79" y="390"/>
              </a:lnTo>
              <a:lnTo>
                <a:pt x="80" y="387"/>
              </a:lnTo>
              <a:lnTo>
                <a:pt x="82" y="384"/>
              </a:lnTo>
              <a:lnTo>
                <a:pt x="86" y="379"/>
              </a:lnTo>
              <a:lnTo>
                <a:pt x="93" y="373"/>
              </a:lnTo>
              <a:lnTo>
                <a:pt x="106" y="365"/>
              </a:lnTo>
              <a:lnTo>
                <a:pt x="119" y="354"/>
              </a:lnTo>
              <a:lnTo>
                <a:pt x="127" y="345"/>
              </a:lnTo>
              <a:lnTo>
                <a:pt x="134" y="337"/>
              </a:lnTo>
              <a:lnTo>
                <a:pt x="141" y="327"/>
              </a:lnTo>
              <a:lnTo>
                <a:pt x="145" y="317"/>
              </a:lnTo>
              <a:lnTo>
                <a:pt x="149" y="307"/>
              </a:lnTo>
              <a:lnTo>
                <a:pt x="151" y="297"/>
              </a:lnTo>
              <a:lnTo>
                <a:pt x="152" y="284"/>
              </a:lnTo>
              <a:lnTo>
                <a:pt x="153" y="272"/>
              </a:lnTo>
              <a:lnTo>
                <a:pt x="153" y="193"/>
              </a:lnTo>
              <a:lnTo>
                <a:pt x="153" y="186"/>
              </a:lnTo>
              <a:lnTo>
                <a:pt x="154" y="181"/>
              </a:lnTo>
              <a:lnTo>
                <a:pt x="156" y="177"/>
              </a:lnTo>
              <a:lnTo>
                <a:pt x="160" y="173"/>
              </a:lnTo>
              <a:lnTo>
                <a:pt x="166" y="164"/>
              </a:lnTo>
              <a:lnTo>
                <a:pt x="173" y="156"/>
              </a:lnTo>
              <a:lnTo>
                <a:pt x="179" y="148"/>
              </a:lnTo>
              <a:lnTo>
                <a:pt x="186" y="140"/>
              </a:lnTo>
              <a:lnTo>
                <a:pt x="189" y="136"/>
              </a:lnTo>
              <a:lnTo>
                <a:pt x="191" y="131"/>
              </a:lnTo>
              <a:lnTo>
                <a:pt x="192" y="125"/>
              </a:lnTo>
              <a:lnTo>
                <a:pt x="192" y="120"/>
              </a:lnTo>
              <a:lnTo>
                <a:pt x="189" y="105"/>
              </a:lnTo>
              <a:lnTo>
                <a:pt x="185" y="91"/>
              </a:lnTo>
              <a:lnTo>
                <a:pt x="185" y="84"/>
              </a:lnTo>
              <a:lnTo>
                <a:pt x="186" y="78"/>
              </a:lnTo>
              <a:lnTo>
                <a:pt x="188" y="73"/>
              </a:lnTo>
              <a:lnTo>
                <a:pt x="190" y="68"/>
              </a:lnTo>
              <a:lnTo>
                <a:pt x="195" y="57"/>
              </a:lnTo>
              <a:lnTo>
                <a:pt x="201" y="48"/>
              </a:lnTo>
              <a:lnTo>
                <a:pt x="217" y="30"/>
              </a:lnTo>
              <a:lnTo>
                <a:pt x="234" y="10"/>
              </a:lnTo>
              <a:lnTo>
                <a:pt x="234" y="10"/>
              </a:lnTo>
              <a:close/>
            </a:path>
          </a:pathLst>
        </a:custGeom>
        <a:solidFill>
          <a:schemeClr val="bg1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37</xdr:row>
      <xdr:rowOff>0</xdr:rowOff>
    </xdr:from>
    <xdr:to>
      <xdr:col>7</xdr:col>
      <xdr:colOff>381000</xdr:colOff>
      <xdr:row>42</xdr:row>
      <xdr:rowOff>167640</xdr:rowOff>
    </xdr:to>
    <xdr:sp macro="" textlink="">
      <xdr:nvSpPr>
        <xdr:cNvPr id="6" name="Paraguay">
          <a:extLst>
            <a:ext uri="{FF2B5EF4-FFF2-40B4-BE49-F238E27FC236}">
              <a16:creationId xmlns:a16="http://schemas.microsoft.com/office/drawing/2014/main" id="{9AA984D2-6206-413C-A8C6-05F7C87C33AD}"/>
            </a:ext>
          </a:extLst>
        </xdr:cNvPr>
        <xdr:cNvSpPr>
          <a:spLocks/>
        </xdr:cNvSpPr>
      </xdr:nvSpPr>
      <xdr:spPr bwMode="auto">
        <a:xfrm>
          <a:off x="3657600" y="6766560"/>
          <a:ext cx="990600" cy="1082040"/>
        </a:xfrm>
        <a:custGeom>
          <a:avLst/>
          <a:gdLst>
            <a:gd name="T0" fmla="*/ 1776 w 1816"/>
            <a:gd name="T1" fmla="*/ 1465 h 1993"/>
            <a:gd name="T2" fmla="*/ 1797 w 1816"/>
            <a:gd name="T3" fmla="*/ 1328 h 1993"/>
            <a:gd name="T4" fmla="*/ 1816 w 1816"/>
            <a:gd name="T5" fmla="*/ 1214 h 1993"/>
            <a:gd name="T6" fmla="*/ 1732 w 1816"/>
            <a:gd name="T7" fmla="*/ 1133 h 1993"/>
            <a:gd name="T8" fmla="*/ 1691 w 1816"/>
            <a:gd name="T9" fmla="*/ 1149 h 1993"/>
            <a:gd name="T10" fmla="*/ 1613 w 1816"/>
            <a:gd name="T11" fmla="*/ 1158 h 1993"/>
            <a:gd name="T12" fmla="*/ 1541 w 1816"/>
            <a:gd name="T13" fmla="*/ 1106 h 1993"/>
            <a:gd name="T14" fmla="*/ 1533 w 1816"/>
            <a:gd name="T15" fmla="*/ 888 h 1993"/>
            <a:gd name="T16" fmla="*/ 1496 w 1816"/>
            <a:gd name="T17" fmla="*/ 758 h 1993"/>
            <a:gd name="T18" fmla="*/ 1385 w 1816"/>
            <a:gd name="T19" fmla="*/ 714 h 1993"/>
            <a:gd name="T20" fmla="*/ 1277 w 1816"/>
            <a:gd name="T21" fmla="*/ 723 h 1993"/>
            <a:gd name="T22" fmla="*/ 1142 w 1816"/>
            <a:gd name="T23" fmla="*/ 665 h 1993"/>
            <a:gd name="T24" fmla="*/ 1021 w 1816"/>
            <a:gd name="T25" fmla="*/ 652 h 1993"/>
            <a:gd name="T26" fmla="*/ 1030 w 1816"/>
            <a:gd name="T27" fmla="*/ 561 h 1993"/>
            <a:gd name="T28" fmla="*/ 1051 w 1816"/>
            <a:gd name="T29" fmla="*/ 362 h 1993"/>
            <a:gd name="T30" fmla="*/ 1037 w 1816"/>
            <a:gd name="T31" fmla="*/ 306 h 1993"/>
            <a:gd name="T32" fmla="*/ 1024 w 1816"/>
            <a:gd name="T33" fmla="*/ 255 h 1993"/>
            <a:gd name="T34" fmla="*/ 995 w 1816"/>
            <a:gd name="T35" fmla="*/ 145 h 1993"/>
            <a:gd name="T36" fmla="*/ 903 w 1816"/>
            <a:gd name="T37" fmla="*/ 97 h 1993"/>
            <a:gd name="T38" fmla="*/ 804 w 1816"/>
            <a:gd name="T39" fmla="*/ 27 h 1993"/>
            <a:gd name="T40" fmla="*/ 622 w 1816"/>
            <a:gd name="T41" fmla="*/ 1 h 1993"/>
            <a:gd name="T42" fmla="*/ 399 w 1816"/>
            <a:gd name="T43" fmla="*/ 42 h 1993"/>
            <a:gd name="T44" fmla="*/ 151 w 1816"/>
            <a:gd name="T45" fmla="*/ 110 h 1993"/>
            <a:gd name="T46" fmla="*/ 56 w 1816"/>
            <a:gd name="T47" fmla="*/ 278 h 1993"/>
            <a:gd name="T48" fmla="*/ 38 w 1816"/>
            <a:gd name="T49" fmla="*/ 427 h 1993"/>
            <a:gd name="T50" fmla="*/ 0 w 1816"/>
            <a:gd name="T51" fmla="*/ 679 h 1993"/>
            <a:gd name="T52" fmla="*/ 49 w 1816"/>
            <a:gd name="T53" fmla="*/ 729 h 1993"/>
            <a:gd name="T54" fmla="*/ 142 w 1816"/>
            <a:gd name="T55" fmla="*/ 884 h 1993"/>
            <a:gd name="T56" fmla="*/ 259 w 1816"/>
            <a:gd name="T57" fmla="*/ 980 h 1993"/>
            <a:gd name="T58" fmla="*/ 394 w 1816"/>
            <a:gd name="T59" fmla="*/ 1118 h 1993"/>
            <a:gd name="T60" fmla="*/ 534 w 1816"/>
            <a:gd name="T61" fmla="*/ 1134 h 1993"/>
            <a:gd name="T62" fmla="*/ 612 w 1816"/>
            <a:gd name="T63" fmla="*/ 1153 h 1993"/>
            <a:gd name="T64" fmla="*/ 678 w 1816"/>
            <a:gd name="T65" fmla="*/ 1150 h 1993"/>
            <a:gd name="T66" fmla="*/ 713 w 1816"/>
            <a:gd name="T67" fmla="*/ 1200 h 1993"/>
            <a:gd name="T68" fmla="*/ 794 w 1816"/>
            <a:gd name="T69" fmla="*/ 1220 h 1993"/>
            <a:gd name="T70" fmla="*/ 866 w 1816"/>
            <a:gd name="T71" fmla="*/ 1231 h 1993"/>
            <a:gd name="T72" fmla="*/ 970 w 1816"/>
            <a:gd name="T73" fmla="*/ 1316 h 1993"/>
            <a:gd name="T74" fmla="*/ 1073 w 1816"/>
            <a:gd name="T75" fmla="*/ 1378 h 1993"/>
            <a:gd name="T76" fmla="*/ 1037 w 1816"/>
            <a:gd name="T77" fmla="*/ 1471 h 1993"/>
            <a:gd name="T78" fmla="*/ 1054 w 1816"/>
            <a:gd name="T79" fmla="*/ 1521 h 1993"/>
            <a:gd name="T80" fmla="*/ 1001 w 1816"/>
            <a:gd name="T81" fmla="*/ 1576 h 1993"/>
            <a:gd name="T82" fmla="*/ 923 w 1816"/>
            <a:gd name="T83" fmla="*/ 1664 h 1993"/>
            <a:gd name="T84" fmla="*/ 902 w 1816"/>
            <a:gd name="T85" fmla="*/ 1768 h 1993"/>
            <a:gd name="T86" fmla="*/ 819 w 1816"/>
            <a:gd name="T87" fmla="*/ 1908 h 1993"/>
            <a:gd name="T88" fmla="*/ 841 w 1816"/>
            <a:gd name="T89" fmla="*/ 1942 h 1993"/>
            <a:gd name="T90" fmla="*/ 911 w 1816"/>
            <a:gd name="T91" fmla="*/ 1933 h 1993"/>
            <a:gd name="T92" fmla="*/ 1004 w 1816"/>
            <a:gd name="T93" fmla="*/ 1945 h 1993"/>
            <a:gd name="T94" fmla="*/ 1065 w 1816"/>
            <a:gd name="T95" fmla="*/ 1988 h 1993"/>
            <a:gd name="T96" fmla="*/ 1136 w 1816"/>
            <a:gd name="T97" fmla="*/ 1982 h 1993"/>
            <a:gd name="T98" fmla="*/ 1261 w 1816"/>
            <a:gd name="T99" fmla="*/ 1973 h 1993"/>
            <a:gd name="T100" fmla="*/ 1387 w 1816"/>
            <a:gd name="T101" fmla="*/ 1975 h 1993"/>
            <a:gd name="T102" fmla="*/ 1443 w 1816"/>
            <a:gd name="T103" fmla="*/ 1990 h 1993"/>
            <a:gd name="T104" fmla="*/ 1478 w 1816"/>
            <a:gd name="T105" fmla="*/ 1900 h 1993"/>
            <a:gd name="T106" fmla="*/ 1540 w 1816"/>
            <a:gd name="T107" fmla="*/ 1852 h 1993"/>
            <a:gd name="T108" fmla="*/ 1583 w 1816"/>
            <a:gd name="T109" fmla="*/ 1862 h 1993"/>
            <a:gd name="T110" fmla="*/ 1613 w 1816"/>
            <a:gd name="T111" fmla="*/ 1821 h 1993"/>
            <a:gd name="T112" fmla="*/ 1672 w 1816"/>
            <a:gd name="T113" fmla="*/ 1807 h 1993"/>
            <a:gd name="T114" fmla="*/ 1713 w 1816"/>
            <a:gd name="T115" fmla="*/ 1710 h 1993"/>
            <a:gd name="T116" fmla="*/ 1746 w 1816"/>
            <a:gd name="T117" fmla="*/ 1569 h 199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1816" h="1993">
              <a:moveTo>
                <a:pt x="1746" y="1569"/>
              </a:moveTo>
              <a:lnTo>
                <a:pt x="1748" y="1556"/>
              </a:lnTo>
              <a:lnTo>
                <a:pt x="1750" y="1545"/>
              </a:lnTo>
              <a:lnTo>
                <a:pt x="1752" y="1533"/>
              </a:lnTo>
              <a:lnTo>
                <a:pt x="1757" y="1519"/>
              </a:lnTo>
              <a:lnTo>
                <a:pt x="1761" y="1505"/>
              </a:lnTo>
              <a:lnTo>
                <a:pt x="1767" y="1492"/>
              </a:lnTo>
              <a:lnTo>
                <a:pt x="1771" y="1478"/>
              </a:lnTo>
              <a:lnTo>
                <a:pt x="1776" y="1465"/>
              </a:lnTo>
              <a:lnTo>
                <a:pt x="1780" y="1448"/>
              </a:lnTo>
              <a:lnTo>
                <a:pt x="1782" y="1432"/>
              </a:lnTo>
              <a:lnTo>
                <a:pt x="1783" y="1417"/>
              </a:lnTo>
              <a:lnTo>
                <a:pt x="1785" y="1400"/>
              </a:lnTo>
              <a:lnTo>
                <a:pt x="1789" y="1388"/>
              </a:lnTo>
              <a:lnTo>
                <a:pt x="1793" y="1376"/>
              </a:lnTo>
              <a:lnTo>
                <a:pt x="1795" y="1360"/>
              </a:lnTo>
              <a:lnTo>
                <a:pt x="1796" y="1344"/>
              </a:lnTo>
              <a:lnTo>
                <a:pt x="1797" y="1328"/>
              </a:lnTo>
              <a:lnTo>
                <a:pt x="1798" y="1311"/>
              </a:lnTo>
              <a:lnTo>
                <a:pt x="1800" y="1302"/>
              </a:lnTo>
              <a:lnTo>
                <a:pt x="1802" y="1293"/>
              </a:lnTo>
              <a:lnTo>
                <a:pt x="1804" y="1278"/>
              </a:lnTo>
              <a:lnTo>
                <a:pt x="1806" y="1263"/>
              </a:lnTo>
              <a:lnTo>
                <a:pt x="1808" y="1249"/>
              </a:lnTo>
              <a:lnTo>
                <a:pt x="1812" y="1233"/>
              </a:lnTo>
              <a:lnTo>
                <a:pt x="1814" y="1223"/>
              </a:lnTo>
              <a:lnTo>
                <a:pt x="1816" y="1214"/>
              </a:lnTo>
              <a:lnTo>
                <a:pt x="1816" y="1203"/>
              </a:lnTo>
              <a:lnTo>
                <a:pt x="1816" y="1192"/>
              </a:lnTo>
              <a:lnTo>
                <a:pt x="1786" y="1185"/>
              </a:lnTo>
              <a:lnTo>
                <a:pt x="1772" y="1165"/>
              </a:lnTo>
              <a:lnTo>
                <a:pt x="1758" y="1148"/>
              </a:lnTo>
              <a:lnTo>
                <a:pt x="1751" y="1141"/>
              </a:lnTo>
              <a:lnTo>
                <a:pt x="1743" y="1136"/>
              </a:lnTo>
              <a:lnTo>
                <a:pt x="1737" y="1134"/>
              </a:lnTo>
              <a:lnTo>
                <a:pt x="1732" y="1133"/>
              </a:lnTo>
              <a:lnTo>
                <a:pt x="1727" y="1132"/>
              </a:lnTo>
              <a:lnTo>
                <a:pt x="1721" y="1132"/>
              </a:lnTo>
              <a:lnTo>
                <a:pt x="1717" y="1132"/>
              </a:lnTo>
              <a:lnTo>
                <a:pt x="1713" y="1133"/>
              </a:lnTo>
              <a:lnTo>
                <a:pt x="1710" y="1134"/>
              </a:lnTo>
              <a:lnTo>
                <a:pt x="1707" y="1135"/>
              </a:lnTo>
              <a:lnTo>
                <a:pt x="1702" y="1139"/>
              </a:lnTo>
              <a:lnTo>
                <a:pt x="1697" y="1144"/>
              </a:lnTo>
              <a:lnTo>
                <a:pt x="1691" y="1149"/>
              </a:lnTo>
              <a:lnTo>
                <a:pt x="1686" y="1155"/>
              </a:lnTo>
              <a:lnTo>
                <a:pt x="1680" y="1158"/>
              </a:lnTo>
              <a:lnTo>
                <a:pt x="1672" y="1160"/>
              </a:lnTo>
              <a:lnTo>
                <a:pt x="1662" y="1161"/>
              </a:lnTo>
              <a:lnTo>
                <a:pt x="1654" y="1161"/>
              </a:lnTo>
              <a:lnTo>
                <a:pt x="1644" y="1161"/>
              </a:lnTo>
              <a:lnTo>
                <a:pt x="1635" y="1160"/>
              </a:lnTo>
              <a:lnTo>
                <a:pt x="1623" y="1160"/>
              </a:lnTo>
              <a:lnTo>
                <a:pt x="1613" y="1158"/>
              </a:lnTo>
              <a:lnTo>
                <a:pt x="1603" y="1156"/>
              </a:lnTo>
              <a:lnTo>
                <a:pt x="1593" y="1153"/>
              </a:lnTo>
              <a:lnTo>
                <a:pt x="1584" y="1148"/>
              </a:lnTo>
              <a:lnTo>
                <a:pt x="1575" y="1143"/>
              </a:lnTo>
              <a:lnTo>
                <a:pt x="1567" y="1137"/>
              </a:lnTo>
              <a:lnTo>
                <a:pt x="1560" y="1130"/>
              </a:lnTo>
              <a:lnTo>
                <a:pt x="1552" y="1123"/>
              </a:lnTo>
              <a:lnTo>
                <a:pt x="1546" y="1115"/>
              </a:lnTo>
              <a:lnTo>
                <a:pt x="1541" y="1106"/>
              </a:lnTo>
              <a:lnTo>
                <a:pt x="1537" y="1097"/>
              </a:lnTo>
              <a:lnTo>
                <a:pt x="1532" y="1087"/>
              </a:lnTo>
              <a:lnTo>
                <a:pt x="1530" y="1077"/>
              </a:lnTo>
              <a:lnTo>
                <a:pt x="1528" y="1066"/>
              </a:lnTo>
              <a:lnTo>
                <a:pt x="1527" y="1056"/>
              </a:lnTo>
              <a:lnTo>
                <a:pt x="1527" y="957"/>
              </a:lnTo>
              <a:lnTo>
                <a:pt x="1529" y="932"/>
              </a:lnTo>
              <a:lnTo>
                <a:pt x="1531" y="910"/>
              </a:lnTo>
              <a:lnTo>
                <a:pt x="1533" y="888"/>
              </a:lnTo>
              <a:lnTo>
                <a:pt x="1533" y="863"/>
              </a:lnTo>
              <a:lnTo>
                <a:pt x="1533" y="848"/>
              </a:lnTo>
              <a:lnTo>
                <a:pt x="1531" y="833"/>
              </a:lnTo>
              <a:lnTo>
                <a:pt x="1528" y="819"/>
              </a:lnTo>
              <a:lnTo>
                <a:pt x="1524" y="806"/>
              </a:lnTo>
              <a:lnTo>
                <a:pt x="1518" y="793"/>
              </a:lnTo>
              <a:lnTo>
                <a:pt x="1511" y="781"/>
              </a:lnTo>
              <a:lnTo>
                <a:pt x="1504" y="769"/>
              </a:lnTo>
              <a:lnTo>
                <a:pt x="1496" y="758"/>
              </a:lnTo>
              <a:lnTo>
                <a:pt x="1486" y="749"/>
              </a:lnTo>
              <a:lnTo>
                <a:pt x="1476" y="740"/>
              </a:lnTo>
              <a:lnTo>
                <a:pt x="1464" y="732"/>
              </a:lnTo>
              <a:lnTo>
                <a:pt x="1453" y="726"/>
              </a:lnTo>
              <a:lnTo>
                <a:pt x="1440" y="721"/>
              </a:lnTo>
              <a:lnTo>
                <a:pt x="1427" y="716"/>
              </a:lnTo>
              <a:lnTo>
                <a:pt x="1413" y="714"/>
              </a:lnTo>
              <a:lnTo>
                <a:pt x="1398" y="713"/>
              </a:lnTo>
              <a:lnTo>
                <a:pt x="1385" y="714"/>
              </a:lnTo>
              <a:lnTo>
                <a:pt x="1372" y="715"/>
              </a:lnTo>
              <a:lnTo>
                <a:pt x="1361" y="717"/>
              </a:lnTo>
              <a:lnTo>
                <a:pt x="1350" y="720"/>
              </a:lnTo>
              <a:lnTo>
                <a:pt x="1339" y="722"/>
              </a:lnTo>
              <a:lnTo>
                <a:pt x="1327" y="724"/>
              </a:lnTo>
              <a:lnTo>
                <a:pt x="1315" y="725"/>
              </a:lnTo>
              <a:lnTo>
                <a:pt x="1301" y="726"/>
              </a:lnTo>
              <a:lnTo>
                <a:pt x="1289" y="725"/>
              </a:lnTo>
              <a:lnTo>
                <a:pt x="1277" y="723"/>
              </a:lnTo>
              <a:lnTo>
                <a:pt x="1266" y="720"/>
              </a:lnTo>
              <a:lnTo>
                <a:pt x="1255" y="716"/>
              </a:lnTo>
              <a:lnTo>
                <a:pt x="1234" y="706"/>
              </a:lnTo>
              <a:lnTo>
                <a:pt x="1215" y="695"/>
              </a:lnTo>
              <a:lnTo>
                <a:pt x="1197" y="684"/>
              </a:lnTo>
              <a:lnTo>
                <a:pt x="1177" y="674"/>
              </a:lnTo>
              <a:lnTo>
                <a:pt x="1165" y="670"/>
              </a:lnTo>
              <a:lnTo>
                <a:pt x="1155" y="667"/>
              </a:lnTo>
              <a:lnTo>
                <a:pt x="1142" y="665"/>
              </a:lnTo>
              <a:lnTo>
                <a:pt x="1130" y="665"/>
              </a:lnTo>
              <a:lnTo>
                <a:pt x="1083" y="665"/>
              </a:lnTo>
              <a:lnTo>
                <a:pt x="1070" y="668"/>
              </a:lnTo>
              <a:lnTo>
                <a:pt x="1057" y="672"/>
              </a:lnTo>
              <a:lnTo>
                <a:pt x="1048" y="671"/>
              </a:lnTo>
              <a:lnTo>
                <a:pt x="1041" y="668"/>
              </a:lnTo>
              <a:lnTo>
                <a:pt x="1033" y="664"/>
              </a:lnTo>
              <a:lnTo>
                <a:pt x="1026" y="659"/>
              </a:lnTo>
              <a:lnTo>
                <a:pt x="1021" y="652"/>
              </a:lnTo>
              <a:lnTo>
                <a:pt x="1017" y="645"/>
              </a:lnTo>
              <a:lnTo>
                <a:pt x="1015" y="637"/>
              </a:lnTo>
              <a:lnTo>
                <a:pt x="1014" y="628"/>
              </a:lnTo>
              <a:lnTo>
                <a:pt x="1014" y="618"/>
              </a:lnTo>
              <a:lnTo>
                <a:pt x="1015" y="609"/>
              </a:lnTo>
              <a:lnTo>
                <a:pt x="1017" y="600"/>
              </a:lnTo>
              <a:lnTo>
                <a:pt x="1019" y="591"/>
              </a:lnTo>
              <a:lnTo>
                <a:pt x="1024" y="576"/>
              </a:lnTo>
              <a:lnTo>
                <a:pt x="1030" y="561"/>
              </a:lnTo>
              <a:lnTo>
                <a:pt x="1037" y="546"/>
              </a:lnTo>
              <a:lnTo>
                <a:pt x="1042" y="530"/>
              </a:lnTo>
              <a:lnTo>
                <a:pt x="1044" y="522"/>
              </a:lnTo>
              <a:lnTo>
                <a:pt x="1046" y="513"/>
              </a:lnTo>
              <a:lnTo>
                <a:pt x="1047" y="504"/>
              </a:lnTo>
              <a:lnTo>
                <a:pt x="1047" y="494"/>
              </a:lnTo>
              <a:lnTo>
                <a:pt x="1047" y="398"/>
              </a:lnTo>
              <a:lnTo>
                <a:pt x="1049" y="379"/>
              </a:lnTo>
              <a:lnTo>
                <a:pt x="1051" y="362"/>
              </a:lnTo>
              <a:lnTo>
                <a:pt x="1053" y="347"/>
              </a:lnTo>
              <a:lnTo>
                <a:pt x="1054" y="328"/>
              </a:lnTo>
              <a:lnTo>
                <a:pt x="1054" y="324"/>
              </a:lnTo>
              <a:lnTo>
                <a:pt x="1053" y="321"/>
              </a:lnTo>
              <a:lnTo>
                <a:pt x="1052" y="319"/>
              </a:lnTo>
              <a:lnTo>
                <a:pt x="1050" y="317"/>
              </a:lnTo>
              <a:lnTo>
                <a:pt x="1046" y="313"/>
              </a:lnTo>
              <a:lnTo>
                <a:pt x="1042" y="309"/>
              </a:lnTo>
              <a:lnTo>
                <a:pt x="1037" y="306"/>
              </a:lnTo>
              <a:lnTo>
                <a:pt x="1032" y="301"/>
              </a:lnTo>
              <a:lnTo>
                <a:pt x="1030" y="299"/>
              </a:lnTo>
              <a:lnTo>
                <a:pt x="1029" y="297"/>
              </a:lnTo>
              <a:lnTo>
                <a:pt x="1028" y="294"/>
              </a:lnTo>
              <a:lnTo>
                <a:pt x="1028" y="291"/>
              </a:lnTo>
              <a:lnTo>
                <a:pt x="1027" y="280"/>
              </a:lnTo>
              <a:lnTo>
                <a:pt x="1027" y="272"/>
              </a:lnTo>
              <a:lnTo>
                <a:pt x="1025" y="264"/>
              </a:lnTo>
              <a:lnTo>
                <a:pt x="1024" y="255"/>
              </a:lnTo>
              <a:lnTo>
                <a:pt x="1020" y="239"/>
              </a:lnTo>
              <a:lnTo>
                <a:pt x="1016" y="220"/>
              </a:lnTo>
              <a:lnTo>
                <a:pt x="1016" y="220"/>
              </a:lnTo>
              <a:lnTo>
                <a:pt x="1010" y="196"/>
              </a:lnTo>
              <a:lnTo>
                <a:pt x="1007" y="174"/>
              </a:lnTo>
              <a:lnTo>
                <a:pt x="1004" y="163"/>
              </a:lnTo>
              <a:lnTo>
                <a:pt x="1001" y="153"/>
              </a:lnTo>
              <a:lnTo>
                <a:pt x="998" y="149"/>
              </a:lnTo>
              <a:lnTo>
                <a:pt x="995" y="145"/>
              </a:lnTo>
              <a:lnTo>
                <a:pt x="992" y="141"/>
              </a:lnTo>
              <a:lnTo>
                <a:pt x="986" y="136"/>
              </a:lnTo>
              <a:lnTo>
                <a:pt x="975" y="129"/>
              </a:lnTo>
              <a:lnTo>
                <a:pt x="962" y="123"/>
              </a:lnTo>
              <a:lnTo>
                <a:pt x="951" y="117"/>
              </a:lnTo>
              <a:lnTo>
                <a:pt x="939" y="113"/>
              </a:lnTo>
              <a:lnTo>
                <a:pt x="928" y="108"/>
              </a:lnTo>
              <a:lnTo>
                <a:pt x="915" y="104"/>
              </a:lnTo>
              <a:lnTo>
                <a:pt x="903" y="97"/>
              </a:lnTo>
              <a:lnTo>
                <a:pt x="889" y="90"/>
              </a:lnTo>
              <a:lnTo>
                <a:pt x="878" y="82"/>
              </a:lnTo>
              <a:lnTo>
                <a:pt x="866" y="73"/>
              </a:lnTo>
              <a:lnTo>
                <a:pt x="857" y="65"/>
              </a:lnTo>
              <a:lnTo>
                <a:pt x="848" y="56"/>
              </a:lnTo>
              <a:lnTo>
                <a:pt x="839" y="48"/>
              </a:lnTo>
              <a:lnTo>
                <a:pt x="829" y="40"/>
              </a:lnTo>
              <a:lnTo>
                <a:pt x="818" y="33"/>
              </a:lnTo>
              <a:lnTo>
                <a:pt x="804" y="27"/>
              </a:lnTo>
              <a:lnTo>
                <a:pt x="789" y="22"/>
              </a:lnTo>
              <a:lnTo>
                <a:pt x="773" y="18"/>
              </a:lnTo>
              <a:lnTo>
                <a:pt x="759" y="16"/>
              </a:lnTo>
              <a:lnTo>
                <a:pt x="745" y="13"/>
              </a:lnTo>
              <a:lnTo>
                <a:pt x="715" y="11"/>
              </a:lnTo>
              <a:lnTo>
                <a:pt x="683" y="10"/>
              </a:lnTo>
              <a:lnTo>
                <a:pt x="661" y="7"/>
              </a:lnTo>
              <a:lnTo>
                <a:pt x="641" y="4"/>
              </a:lnTo>
              <a:lnTo>
                <a:pt x="622" y="1"/>
              </a:lnTo>
              <a:lnTo>
                <a:pt x="600" y="0"/>
              </a:lnTo>
              <a:lnTo>
                <a:pt x="571" y="1"/>
              </a:lnTo>
              <a:lnTo>
                <a:pt x="546" y="4"/>
              </a:lnTo>
              <a:lnTo>
                <a:pt x="522" y="8"/>
              </a:lnTo>
              <a:lnTo>
                <a:pt x="499" y="13"/>
              </a:lnTo>
              <a:lnTo>
                <a:pt x="476" y="20"/>
              </a:lnTo>
              <a:lnTo>
                <a:pt x="452" y="27"/>
              </a:lnTo>
              <a:lnTo>
                <a:pt x="426" y="34"/>
              </a:lnTo>
              <a:lnTo>
                <a:pt x="399" y="42"/>
              </a:lnTo>
              <a:lnTo>
                <a:pt x="378" y="48"/>
              </a:lnTo>
              <a:lnTo>
                <a:pt x="360" y="56"/>
              </a:lnTo>
              <a:lnTo>
                <a:pt x="350" y="61"/>
              </a:lnTo>
              <a:lnTo>
                <a:pt x="341" y="63"/>
              </a:lnTo>
              <a:lnTo>
                <a:pt x="332" y="65"/>
              </a:lnTo>
              <a:lnTo>
                <a:pt x="320" y="66"/>
              </a:lnTo>
              <a:lnTo>
                <a:pt x="173" y="66"/>
              </a:lnTo>
              <a:lnTo>
                <a:pt x="161" y="89"/>
              </a:lnTo>
              <a:lnTo>
                <a:pt x="151" y="110"/>
              </a:lnTo>
              <a:lnTo>
                <a:pt x="141" y="129"/>
              </a:lnTo>
              <a:lnTo>
                <a:pt x="132" y="148"/>
              </a:lnTo>
              <a:lnTo>
                <a:pt x="122" y="167"/>
              </a:lnTo>
              <a:lnTo>
                <a:pt x="112" y="186"/>
              </a:lnTo>
              <a:lnTo>
                <a:pt x="101" y="206"/>
              </a:lnTo>
              <a:lnTo>
                <a:pt x="87" y="227"/>
              </a:lnTo>
              <a:lnTo>
                <a:pt x="72" y="249"/>
              </a:lnTo>
              <a:lnTo>
                <a:pt x="60" y="268"/>
              </a:lnTo>
              <a:lnTo>
                <a:pt x="56" y="278"/>
              </a:lnTo>
              <a:lnTo>
                <a:pt x="51" y="289"/>
              </a:lnTo>
              <a:lnTo>
                <a:pt x="49" y="300"/>
              </a:lnTo>
              <a:lnTo>
                <a:pt x="48" y="313"/>
              </a:lnTo>
              <a:lnTo>
                <a:pt x="48" y="361"/>
              </a:lnTo>
              <a:lnTo>
                <a:pt x="48" y="374"/>
              </a:lnTo>
              <a:lnTo>
                <a:pt x="47" y="385"/>
              </a:lnTo>
              <a:lnTo>
                <a:pt x="45" y="396"/>
              </a:lnTo>
              <a:lnTo>
                <a:pt x="43" y="406"/>
              </a:lnTo>
              <a:lnTo>
                <a:pt x="38" y="427"/>
              </a:lnTo>
              <a:lnTo>
                <a:pt x="34" y="452"/>
              </a:lnTo>
              <a:lnTo>
                <a:pt x="29" y="483"/>
              </a:lnTo>
              <a:lnTo>
                <a:pt x="26" y="513"/>
              </a:lnTo>
              <a:lnTo>
                <a:pt x="23" y="540"/>
              </a:lnTo>
              <a:lnTo>
                <a:pt x="20" y="566"/>
              </a:lnTo>
              <a:lnTo>
                <a:pt x="17" y="592"/>
              </a:lnTo>
              <a:lnTo>
                <a:pt x="13" y="619"/>
              </a:lnTo>
              <a:lnTo>
                <a:pt x="7" y="648"/>
              </a:lnTo>
              <a:lnTo>
                <a:pt x="0" y="679"/>
              </a:lnTo>
              <a:lnTo>
                <a:pt x="0" y="679"/>
              </a:lnTo>
              <a:lnTo>
                <a:pt x="3" y="685"/>
              </a:lnTo>
              <a:lnTo>
                <a:pt x="7" y="691"/>
              </a:lnTo>
              <a:lnTo>
                <a:pt x="12" y="695"/>
              </a:lnTo>
              <a:lnTo>
                <a:pt x="17" y="701"/>
              </a:lnTo>
              <a:lnTo>
                <a:pt x="27" y="709"/>
              </a:lnTo>
              <a:lnTo>
                <a:pt x="39" y="719"/>
              </a:lnTo>
              <a:lnTo>
                <a:pt x="44" y="724"/>
              </a:lnTo>
              <a:lnTo>
                <a:pt x="49" y="729"/>
              </a:lnTo>
              <a:lnTo>
                <a:pt x="53" y="734"/>
              </a:lnTo>
              <a:lnTo>
                <a:pt x="57" y="741"/>
              </a:lnTo>
              <a:lnTo>
                <a:pt x="63" y="753"/>
              </a:lnTo>
              <a:lnTo>
                <a:pt x="70" y="767"/>
              </a:lnTo>
              <a:lnTo>
                <a:pt x="90" y="805"/>
              </a:lnTo>
              <a:lnTo>
                <a:pt x="109" y="837"/>
              </a:lnTo>
              <a:lnTo>
                <a:pt x="118" y="852"/>
              </a:lnTo>
              <a:lnTo>
                <a:pt x="130" y="868"/>
              </a:lnTo>
              <a:lnTo>
                <a:pt x="142" y="884"/>
              </a:lnTo>
              <a:lnTo>
                <a:pt x="158" y="899"/>
              </a:lnTo>
              <a:lnTo>
                <a:pt x="173" y="916"/>
              </a:lnTo>
              <a:lnTo>
                <a:pt x="187" y="932"/>
              </a:lnTo>
              <a:lnTo>
                <a:pt x="194" y="939"/>
              </a:lnTo>
              <a:lnTo>
                <a:pt x="202" y="946"/>
              </a:lnTo>
              <a:lnTo>
                <a:pt x="210" y="952"/>
              </a:lnTo>
              <a:lnTo>
                <a:pt x="221" y="957"/>
              </a:lnTo>
              <a:lnTo>
                <a:pt x="242" y="969"/>
              </a:lnTo>
              <a:lnTo>
                <a:pt x="259" y="980"/>
              </a:lnTo>
              <a:lnTo>
                <a:pt x="276" y="993"/>
              </a:lnTo>
              <a:lnTo>
                <a:pt x="291" y="1005"/>
              </a:lnTo>
              <a:lnTo>
                <a:pt x="319" y="1034"/>
              </a:lnTo>
              <a:lnTo>
                <a:pt x="349" y="1067"/>
              </a:lnTo>
              <a:lnTo>
                <a:pt x="363" y="1083"/>
              </a:lnTo>
              <a:lnTo>
                <a:pt x="375" y="1098"/>
              </a:lnTo>
              <a:lnTo>
                <a:pt x="381" y="1105"/>
              </a:lnTo>
              <a:lnTo>
                <a:pt x="387" y="1112"/>
              </a:lnTo>
              <a:lnTo>
                <a:pt x="394" y="1118"/>
              </a:lnTo>
              <a:lnTo>
                <a:pt x="403" y="1124"/>
              </a:lnTo>
              <a:lnTo>
                <a:pt x="414" y="1129"/>
              </a:lnTo>
              <a:lnTo>
                <a:pt x="425" y="1134"/>
              </a:lnTo>
              <a:lnTo>
                <a:pt x="434" y="1136"/>
              </a:lnTo>
              <a:lnTo>
                <a:pt x="445" y="1137"/>
              </a:lnTo>
              <a:lnTo>
                <a:pt x="467" y="1137"/>
              </a:lnTo>
              <a:lnTo>
                <a:pt x="491" y="1136"/>
              </a:lnTo>
              <a:lnTo>
                <a:pt x="514" y="1135"/>
              </a:lnTo>
              <a:lnTo>
                <a:pt x="534" y="1134"/>
              </a:lnTo>
              <a:lnTo>
                <a:pt x="553" y="1132"/>
              </a:lnTo>
              <a:lnTo>
                <a:pt x="575" y="1132"/>
              </a:lnTo>
              <a:lnTo>
                <a:pt x="581" y="1132"/>
              </a:lnTo>
              <a:lnTo>
                <a:pt x="585" y="1134"/>
              </a:lnTo>
              <a:lnTo>
                <a:pt x="589" y="1136"/>
              </a:lnTo>
              <a:lnTo>
                <a:pt x="592" y="1139"/>
              </a:lnTo>
              <a:lnTo>
                <a:pt x="599" y="1145"/>
              </a:lnTo>
              <a:lnTo>
                <a:pt x="608" y="1150"/>
              </a:lnTo>
              <a:lnTo>
                <a:pt x="612" y="1153"/>
              </a:lnTo>
              <a:lnTo>
                <a:pt x="617" y="1154"/>
              </a:lnTo>
              <a:lnTo>
                <a:pt x="621" y="1154"/>
              </a:lnTo>
              <a:lnTo>
                <a:pt x="626" y="1154"/>
              </a:lnTo>
              <a:lnTo>
                <a:pt x="634" y="1153"/>
              </a:lnTo>
              <a:lnTo>
                <a:pt x="642" y="1152"/>
              </a:lnTo>
              <a:lnTo>
                <a:pt x="651" y="1149"/>
              </a:lnTo>
              <a:lnTo>
                <a:pt x="660" y="1148"/>
              </a:lnTo>
              <a:lnTo>
                <a:pt x="668" y="1148"/>
              </a:lnTo>
              <a:lnTo>
                <a:pt x="678" y="1150"/>
              </a:lnTo>
              <a:lnTo>
                <a:pt x="684" y="1154"/>
              </a:lnTo>
              <a:lnTo>
                <a:pt x="689" y="1158"/>
              </a:lnTo>
              <a:lnTo>
                <a:pt x="692" y="1163"/>
              </a:lnTo>
              <a:lnTo>
                <a:pt x="695" y="1169"/>
              </a:lnTo>
              <a:lnTo>
                <a:pt x="697" y="1176"/>
              </a:lnTo>
              <a:lnTo>
                <a:pt x="700" y="1182"/>
              </a:lnTo>
              <a:lnTo>
                <a:pt x="703" y="1188"/>
              </a:lnTo>
              <a:lnTo>
                <a:pt x="707" y="1195"/>
              </a:lnTo>
              <a:lnTo>
                <a:pt x="713" y="1200"/>
              </a:lnTo>
              <a:lnTo>
                <a:pt x="720" y="1203"/>
              </a:lnTo>
              <a:lnTo>
                <a:pt x="726" y="1204"/>
              </a:lnTo>
              <a:lnTo>
                <a:pt x="733" y="1205"/>
              </a:lnTo>
              <a:lnTo>
                <a:pt x="749" y="1205"/>
              </a:lnTo>
              <a:lnTo>
                <a:pt x="766" y="1207"/>
              </a:lnTo>
              <a:lnTo>
                <a:pt x="774" y="1209"/>
              </a:lnTo>
              <a:lnTo>
                <a:pt x="781" y="1212"/>
              </a:lnTo>
              <a:lnTo>
                <a:pt x="788" y="1217"/>
              </a:lnTo>
              <a:lnTo>
                <a:pt x="794" y="1220"/>
              </a:lnTo>
              <a:lnTo>
                <a:pt x="801" y="1224"/>
              </a:lnTo>
              <a:lnTo>
                <a:pt x="808" y="1227"/>
              </a:lnTo>
              <a:lnTo>
                <a:pt x="815" y="1230"/>
              </a:lnTo>
              <a:lnTo>
                <a:pt x="824" y="1231"/>
              </a:lnTo>
              <a:lnTo>
                <a:pt x="837" y="1231"/>
              </a:lnTo>
              <a:lnTo>
                <a:pt x="849" y="1230"/>
              </a:lnTo>
              <a:lnTo>
                <a:pt x="855" y="1229"/>
              </a:lnTo>
              <a:lnTo>
                <a:pt x="861" y="1230"/>
              </a:lnTo>
              <a:lnTo>
                <a:pt x="866" y="1231"/>
              </a:lnTo>
              <a:lnTo>
                <a:pt x="872" y="1233"/>
              </a:lnTo>
              <a:lnTo>
                <a:pt x="888" y="1242"/>
              </a:lnTo>
              <a:lnTo>
                <a:pt x="901" y="1251"/>
              </a:lnTo>
              <a:lnTo>
                <a:pt x="912" y="1262"/>
              </a:lnTo>
              <a:lnTo>
                <a:pt x="923" y="1272"/>
              </a:lnTo>
              <a:lnTo>
                <a:pt x="933" y="1283"/>
              </a:lnTo>
              <a:lnTo>
                <a:pt x="945" y="1294"/>
              </a:lnTo>
              <a:lnTo>
                <a:pt x="956" y="1306"/>
              </a:lnTo>
              <a:lnTo>
                <a:pt x="970" y="1316"/>
              </a:lnTo>
              <a:lnTo>
                <a:pt x="984" y="1327"/>
              </a:lnTo>
              <a:lnTo>
                <a:pt x="999" y="1334"/>
              </a:lnTo>
              <a:lnTo>
                <a:pt x="1014" y="1342"/>
              </a:lnTo>
              <a:lnTo>
                <a:pt x="1027" y="1348"/>
              </a:lnTo>
              <a:lnTo>
                <a:pt x="1041" y="1355"/>
              </a:lnTo>
              <a:lnTo>
                <a:pt x="1053" y="1363"/>
              </a:lnTo>
              <a:lnTo>
                <a:pt x="1060" y="1368"/>
              </a:lnTo>
              <a:lnTo>
                <a:pt x="1067" y="1372"/>
              </a:lnTo>
              <a:lnTo>
                <a:pt x="1073" y="1378"/>
              </a:lnTo>
              <a:lnTo>
                <a:pt x="1079" y="1385"/>
              </a:lnTo>
              <a:lnTo>
                <a:pt x="1062" y="1401"/>
              </a:lnTo>
              <a:lnTo>
                <a:pt x="1047" y="1416"/>
              </a:lnTo>
              <a:lnTo>
                <a:pt x="1041" y="1425"/>
              </a:lnTo>
              <a:lnTo>
                <a:pt x="1037" y="1434"/>
              </a:lnTo>
              <a:lnTo>
                <a:pt x="1033" y="1445"/>
              </a:lnTo>
              <a:lnTo>
                <a:pt x="1032" y="1456"/>
              </a:lnTo>
              <a:lnTo>
                <a:pt x="1033" y="1464"/>
              </a:lnTo>
              <a:lnTo>
                <a:pt x="1037" y="1471"/>
              </a:lnTo>
              <a:lnTo>
                <a:pt x="1041" y="1477"/>
              </a:lnTo>
              <a:lnTo>
                <a:pt x="1045" y="1483"/>
              </a:lnTo>
              <a:lnTo>
                <a:pt x="1049" y="1489"/>
              </a:lnTo>
              <a:lnTo>
                <a:pt x="1053" y="1495"/>
              </a:lnTo>
              <a:lnTo>
                <a:pt x="1056" y="1501"/>
              </a:lnTo>
              <a:lnTo>
                <a:pt x="1057" y="1510"/>
              </a:lnTo>
              <a:lnTo>
                <a:pt x="1056" y="1514"/>
              </a:lnTo>
              <a:lnTo>
                <a:pt x="1056" y="1517"/>
              </a:lnTo>
              <a:lnTo>
                <a:pt x="1054" y="1521"/>
              </a:lnTo>
              <a:lnTo>
                <a:pt x="1052" y="1525"/>
              </a:lnTo>
              <a:lnTo>
                <a:pt x="1047" y="1530"/>
              </a:lnTo>
              <a:lnTo>
                <a:pt x="1042" y="1534"/>
              </a:lnTo>
              <a:lnTo>
                <a:pt x="1034" y="1539"/>
              </a:lnTo>
              <a:lnTo>
                <a:pt x="1028" y="1543"/>
              </a:lnTo>
              <a:lnTo>
                <a:pt x="1021" y="1550"/>
              </a:lnTo>
              <a:lnTo>
                <a:pt x="1016" y="1556"/>
              </a:lnTo>
              <a:lnTo>
                <a:pt x="1008" y="1567"/>
              </a:lnTo>
              <a:lnTo>
                <a:pt x="1001" y="1576"/>
              </a:lnTo>
              <a:lnTo>
                <a:pt x="994" y="1584"/>
              </a:lnTo>
              <a:lnTo>
                <a:pt x="985" y="1593"/>
              </a:lnTo>
              <a:lnTo>
                <a:pt x="970" y="1609"/>
              </a:lnTo>
              <a:lnTo>
                <a:pt x="954" y="1623"/>
              </a:lnTo>
              <a:lnTo>
                <a:pt x="947" y="1631"/>
              </a:lnTo>
              <a:lnTo>
                <a:pt x="940" y="1638"/>
              </a:lnTo>
              <a:lnTo>
                <a:pt x="934" y="1646"/>
              </a:lnTo>
              <a:lnTo>
                <a:pt x="928" y="1655"/>
              </a:lnTo>
              <a:lnTo>
                <a:pt x="923" y="1664"/>
              </a:lnTo>
              <a:lnTo>
                <a:pt x="918" y="1675"/>
              </a:lnTo>
              <a:lnTo>
                <a:pt x="914" y="1685"/>
              </a:lnTo>
              <a:lnTo>
                <a:pt x="911" y="1698"/>
              </a:lnTo>
              <a:lnTo>
                <a:pt x="910" y="1717"/>
              </a:lnTo>
              <a:lnTo>
                <a:pt x="911" y="1735"/>
              </a:lnTo>
              <a:lnTo>
                <a:pt x="910" y="1743"/>
              </a:lnTo>
              <a:lnTo>
                <a:pt x="909" y="1752"/>
              </a:lnTo>
              <a:lnTo>
                <a:pt x="907" y="1760"/>
              </a:lnTo>
              <a:lnTo>
                <a:pt x="902" y="1768"/>
              </a:lnTo>
              <a:lnTo>
                <a:pt x="872" y="1806"/>
              </a:lnTo>
              <a:lnTo>
                <a:pt x="846" y="1840"/>
              </a:lnTo>
              <a:lnTo>
                <a:pt x="840" y="1848"/>
              </a:lnTo>
              <a:lnTo>
                <a:pt x="835" y="1857"/>
              </a:lnTo>
              <a:lnTo>
                <a:pt x="831" y="1866"/>
              </a:lnTo>
              <a:lnTo>
                <a:pt x="826" y="1876"/>
              </a:lnTo>
              <a:lnTo>
                <a:pt x="823" y="1886"/>
              </a:lnTo>
              <a:lnTo>
                <a:pt x="821" y="1897"/>
              </a:lnTo>
              <a:lnTo>
                <a:pt x="819" y="1908"/>
              </a:lnTo>
              <a:lnTo>
                <a:pt x="819" y="1920"/>
              </a:lnTo>
              <a:lnTo>
                <a:pt x="819" y="1925"/>
              </a:lnTo>
              <a:lnTo>
                <a:pt x="821" y="1928"/>
              </a:lnTo>
              <a:lnTo>
                <a:pt x="822" y="1932"/>
              </a:lnTo>
              <a:lnTo>
                <a:pt x="825" y="1935"/>
              </a:lnTo>
              <a:lnTo>
                <a:pt x="828" y="1939"/>
              </a:lnTo>
              <a:lnTo>
                <a:pt x="833" y="1941"/>
              </a:lnTo>
              <a:lnTo>
                <a:pt x="837" y="1942"/>
              </a:lnTo>
              <a:lnTo>
                <a:pt x="841" y="1942"/>
              </a:lnTo>
              <a:lnTo>
                <a:pt x="848" y="1942"/>
              </a:lnTo>
              <a:lnTo>
                <a:pt x="856" y="1941"/>
              </a:lnTo>
              <a:lnTo>
                <a:pt x="862" y="1939"/>
              </a:lnTo>
              <a:lnTo>
                <a:pt x="868" y="1938"/>
              </a:lnTo>
              <a:lnTo>
                <a:pt x="874" y="1935"/>
              </a:lnTo>
              <a:lnTo>
                <a:pt x="881" y="1933"/>
              </a:lnTo>
              <a:lnTo>
                <a:pt x="888" y="1932"/>
              </a:lnTo>
              <a:lnTo>
                <a:pt x="895" y="1932"/>
              </a:lnTo>
              <a:lnTo>
                <a:pt x="911" y="1933"/>
              </a:lnTo>
              <a:lnTo>
                <a:pt x="926" y="1935"/>
              </a:lnTo>
              <a:lnTo>
                <a:pt x="939" y="1939"/>
              </a:lnTo>
              <a:lnTo>
                <a:pt x="955" y="1942"/>
              </a:lnTo>
              <a:lnTo>
                <a:pt x="968" y="1943"/>
              </a:lnTo>
              <a:lnTo>
                <a:pt x="980" y="1943"/>
              </a:lnTo>
              <a:lnTo>
                <a:pt x="985" y="1942"/>
              </a:lnTo>
              <a:lnTo>
                <a:pt x="992" y="1942"/>
              </a:lnTo>
              <a:lnTo>
                <a:pt x="997" y="1943"/>
              </a:lnTo>
              <a:lnTo>
                <a:pt x="1004" y="1945"/>
              </a:lnTo>
              <a:lnTo>
                <a:pt x="1009" y="1947"/>
              </a:lnTo>
              <a:lnTo>
                <a:pt x="1016" y="1949"/>
              </a:lnTo>
              <a:lnTo>
                <a:pt x="1021" y="1953"/>
              </a:lnTo>
              <a:lnTo>
                <a:pt x="1025" y="1956"/>
              </a:lnTo>
              <a:lnTo>
                <a:pt x="1034" y="1964"/>
              </a:lnTo>
              <a:lnTo>
                <a:pt x="1043" y="1972"/>
              </a:lnTo>
              <a:lnTo>
                <a:pt x="1051" y="1979"/>
              </a:lnTo>
              <a:lnTo>
                <a:pt x="1060" y="1985"/>
              </a:lnTo>
              <a:lnTo>
                <a:pt x="1065" y="1988"/>
              </a:lnTo>
              <a:lnTo>
                <a:pt x="1070" y="1989"/>
              </a:lnTo>
              <a:lnTo>
                <a:pt x="1076" y="1990"/>
              </a:lnTo>
              <a:lnTo>
                <a:pt x="1083" y="1991"/>
              </a:lnTo>
              <a:lnTo>
                <a:pt x="1093" y="1991"/>
              </a:lnTo>
              <a:lnTo>
                <a:pt x="1102" y="1990"/>
              </a:lnTo>
              <a:lnTo>
                <a:pt x="1111" y="1989"/>
              </a:lnTo>
              <a:lnTo>
                <a:pt x="1119" y="1987"/>
              </a:lnTo>
              <a:lnTo>
                <a:pt x="1128" y="1985"/>
              </a:lnTo>
              <a:lnTo>
                <a:pt x="1136" y="1982"/>
              </a:lnTo>
              <a:lnTo>
                <a:pt x="1145" y="1979"/>
              </a:lnTo>
              <a:lnTo>
                <a:pt x="1154" y="1974"/>
              </a:lnTo>
              <a:lnTo>
                <a:pt x="1167" y="1974"/>
              </a:lnTo>
              <a:lnTo>
                <a:pt x="1179" y="1974"/>
              </a:lnTo>
              <a:lnTo>
                <a:pt x="1190" y="1975"/>
              </a:lnTo>
              <a:lnTo>
                <a:pt x="1204" y="1975"/>
              </a:lnTo>
              <a:lnTo>
                <a:pt x="1225" y="1975"/>
              </a:lnTo>
              <a:lnTo>
                <a:pt x="1243" y="1974"/>
              </a:lnTo>
              <a:lnTo>
                <a:pt x="1261" y="1973"/>
              </a:lnTo>
              <a:lnTo>
                <a:pt x="1282" y="1972"/>
              </a:lnTo>
              <a:lnTo>
                <a:pt x="1297" y="1970"/>
              </a:lnTo>
              <a:lnTo>
                <a:pt x="1312" y="1967"/>
              </a:lnTo>
              <a:lnTo>
                <a:pt x="1320" y="1964"/>
              </a:lnTo>
              <a:lnTo>
                <a:pt x="1341" y="1967"/>
              </a:lnTo>
              <a:lnTo>
                <a:pt x="1360" y="1969"/>
              </a:lnTo>
              <a:lnTo>
                <a:pt x="1368" y="1970"/>
              </a:lnTo>
              <a:lnTo>
                <a:pt x="1378" y="1972"/>
              </a:lnTo>
              <a:lnTo>
                <a:pt x="1387" y="1975"/>
              </a:lnTo>
              <a:lnTo>
                <a:pt x="1397" y="1979"/>
              </a:lnTo>
              <a:lnTo>
                <a:pt x="1406" y="1983"/>
              </a:lnTo>
              <a:lnTo>
                <a:pt x="1414" y="1988"/>
              </a:lnTo>
              <a:lnTo>
                <a:pt x="1418" y="1990"/>
              </a:lnTo>
              <a:lnTo>
                <a:pt x="1423" y="1992"/>
              </a:lnTo>
              <a:lnTo>
                <a:pt x="1427" y="1993"/>
              </a:lnTo>
              <a:lnTo>
                <a:pt x="1432" y="1993"/>
              </a:lnTo>
              <a:lnTo>
                <a:pt x="1438" y="1992"/>
              </a:lnTo>
              <a:lnTo>
                <a:pt x="1443" y="1990"/>
              </a:lnTo>
              <a:lnTo>
                <a:pt x="1448" y="1986"/>
              </a:lnTo>
              <a:lnTo>
                <a:pt x="1452" y="1982"/>
              </a:lnTo>
              <a:lnTo>
                <a:pt x="1455" y="1975"/>
              </a:lnTo>
              <a:lnTo>
                <a:pt x="1457" y="1969"/>
              </a:lnTo>
              <a:lnTo>
                <a:pt x="1458" y="1963"/>
              </a:lnTo>
              <a:lnTo>
                <a:pt x="1458" y="1956"/>
              </a:lnTo>
              <a:lnTo>
                <a:pt x="1458" y="1903"/>
              </a:lnTo>
              <a:lnTo>
                <a:pt x="1469" y="1902"/>
              </a:lnTo>
              <a:lnTo>
                <a:pt x="1478" y="1900"/>
              </a:lnTo>
              <a:lnTo>
                <a:pt x="1486" y="1897"/>
              </a:lnTo>
              <a:lnTo>
                <a:pt x="1494" y="1893"/>
              </a:lnTo>
              <a:lnTo>
                <a:pt x="1509" y="1882"/>
              </a:lnTo>
              <a:lnTo>
                <a:pt x="1524" y="1869"/>
              </a:lnTo>
              <a:lnTo>
                <a:pt x="1528" y="1864"/>
              </a:lnTo>
              <a:lnTo>
                <a:pt x="1532" y="1858"/>
              </a:lnTo>
              <a:lnTo>
                <a:pt x="1534" y="1856"/>
              </a:lnTo>
              <a:lnTo>
                <a:pt x="1538" y="1853"/>
              </a:lnTo>
              <a:lnTo>
                <a:pt x="1540" y="1852"/>
              </a:lnTo>
              <a:lnTo>
                <a:pt x="1544" y="1851"/>
              </a:lnTo>
              <a:lnTo>
                <a:pt x="1549" y="1852"/>
              </a:lnTo>
              <a:lnTo>
                <a:pt x="1553" y="1855"/>
              </a:lnTo>
              <a:lnTo>
                <a:pt x="1556" y="1857"/>
              </a:lnTo>
              <a:lnTo>
                <a:pt x="1561" y="1860"/>
              </a:lnTo>
              <a:lnTo>
                <a:pt x="1567" y="1867"/>
              </a:lnTo>
              <a:lnTo>
                <a:pt x="1575" y="1873"/>
              </a:lnTo>
              <a:lnTo>
                <a:pt x="1579" y="1868"/>
              </a:lnTo>
              <a:lnTo>
                <a:pt x="1583" y="1862"/>
              </a:lnTo>
              <a:lnTo>
                <a:pt x="1585" y="1856"/>
              </a:lnTo>
              <a:lnTo>
                <a:pt x="1587" y="1849"/>
              </a:lnTo>
              <a:lnTo>
                <a:pt x="1589" y="1843"/>
              </a:lnTo>
              <a:lnTo>
                <a:pt x="1591" y="1838"/>
              </a:lnTo>
              <a:lnTo>
                <a:pt x="1594" y="1832"/>
              </a:lnTo>
              <a:lnTo>
                <a:pt x="1599" y="1827"/>
              </a:lnTo>
              <a:lnTo>
                <a:pt x="1603" y="1824"/>
              </a:lnTo>
              <a:lnTo>
                <a:pt x="1609" y="1822"/>
              </a:lnTo>
              <a:lnTo>
                <a:pt x="1613" y="1821"/>
              </a:lnTo>
              <a:lnTo>
                <a:pt x="1618" y="1820"/>
              </a:lnTo>
              <a:lnTo>
                <a:pt x="1628" y="1819"/>
              </a:lnTo>
              <a:lnTo>
                <a:pt x="1638" y="1819"/>
              </a:lnTo>
              <a:lnTo>
                <a:pt x="1648" y="1819"/>
              </a:lnTo>
              <a:lnTo>
                <a:pt x="1657" y="1818"/>
              </a:lnTo>
              <a:lnTo>
                <a:pt x="1661" y="1817"/>
              </a:lnTo>
              <a:lnTo>
                <a:pt x="1665" y="1815"/>
              </a:lnTo>
              <a:lnTo>
                <a:pt x="1669" y="1811"/>
              </a:lnTo>
              <a:lnTo>
                <a:pt x="1672" y="1807"/>
              </a:lnTo>
              <a:lnTo>
                <a:pt x="1679" y="1797"/>
              </a:lnTo>
              <a:lnTo>
                <a:pt x="1684" y="1785"/>
              </a:lnTo>
              <a:lnTo>
                <a:pt x="1688" y="1774"/>
              </a:lnTo>
              <a:lnTo>
                <a:pt x="1690" y="1763"/>
              </a:lnTo>
              <a:lnTo>
                <a:pt x="1693" y="1752"/>
              </a:lnTo>
              <a:lnTo>
                <a:pt x="1698" y="1740"/>
              </a:lnTo>
              <a:lnTo>
                <a:pt x="1702" y="1728"/>
              </a:lnTo>
              <a:lnTo>
                <a:pt x="1709" y="1717"/>
              </a:lnTo>
              <a:lnTo>
                <a:pt x="1713" y="1710"/>
              </a:lnTo>
              <a:lnTo>
                <a:pt x="1716" y="1702"/>
              </a:lnTo>
              <a:lnTo>
                <a:pt x="1718" y="1696"/>
              </a:lnTo>
              <a:lnTo>
                <a:pt x="1720" y="1689"/>
              </a:lnTo>
              <a:lnTo>
                <a:pt x="1722" y="1673"/>
              </a:lnTo>
              <a:lnTo>
                <a:pt x="1724" y="1656"/>
              </a:lnTo>
              <a:lnTo>
                <a:pt x="1728" y="1632"/>
              </a:lnTo>
              <a:lnTo>
                <a:pt x="1733" y="1610"/>
              </a:lnTo>
              <a:lnTo>
                <a:pt x="1739" y="1589"/>
              </a:lnTo>
              <a:lnTo>
                <a:pt x="1746" y="1569"/>
              </a:lnTo>
              <a:lnTo>
                <a:pt x="1746" y="1569"/>
              </a:lnTo>
              <a:close/>
            </a:path>
          </a:pathLst>
        </a:custGeom>
        <a:solidFill>
          <a:schemeClr val="bg1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350520</xdr:colOff>
      <xdr:row>29</xdr:row>
      <xdr:rowOff>175260</xdr:rowOff>
    </xdr:from>
    <xdr:to>
      <xdr:col>7</xdr:col>
      <xdr:colOff>30480</xdr:colOff>
      <xdr:row>39</xdr:row>
      <xdr:rowOff>91440</xdr:rowOff>
    </xdr:to>
    <xdr:sp macro="" textlink="">
      <xdr:nvSpPr>
        <xdr:cNvPr id="7" name="Bolivie">
          <a:extLst>
            <a:ext uri="{FF2B5EF4-FFF2-40B4-BE49-F238E27FC236}">
              <a16:creationId xmlns:a16="http://schemas.microsoft.com/office/drawing/2014/main" id="{C316469D-8F8C-4FA1-8246-BC107B40F624}"/>
            </a:ext>
          </a:extLst>
        </xdr:cNvPr>
        <xdr:cNvSpPr>
          <a:spLocks/>
        </xdr:cNvSpPr>
      </xdr:nvSpPr>
      <xdr:spPr bwMode="auto">
        <a:xfrm>
          <a:off x="2788920" y="5478780"/>
          <a:ext cx="1508760" cy="1744980"/>
        </a:xfrm>
        <a:custGeom>
          <a:avLst/>
          <a:gdLst>
            <a:gd name="T0" fmla="*/ 156 w 2781"/>
            <a:gd name="T1" fmla="*/ 1071 h 3211"/>
            <a:gd name="T2" fmla="*/ 69 w 2781"/>
            <a:gd name="T3" fmla="*/ 1189 h 3211"/>
            <a:gd name="T4" fmla="*/ 32 w 2781"/>
            <a:gd name="T5" fmla="*/ 1295 h 3211"/>
            <a:gd name="T6" fmla="*/ 22 w 2781"/>
            <a:gd name="T7" fmla="*/ 1404 h 3211"/>
            <a:gd name="T8" fmla="*/ 116 w 2781"/>
            <a:gd name="T9" fmla="*/ 1545 h 3211"/>
            <a:gd name="T10" fmla="*/ 103 w 2781"/>
            <a:gd name="T11" fmla="*/ 1687 h 3211"/>
            <a:gd name="T12" fmla="*/ 24 w 2781"/>
            <a:gd name="T13" fmla="*/ 1811 h 3211"/>
            <a:gd name="T14" fmla="*/ 24 w 2781"/>
            <a:gd name="T15" fmla="*/ 1909 h 3211"/>
            <a:gd name="T16" fmla="*/ 74 w 2781"/>
            <a:gd name="T17" fmla="*/ 2009 h 3211"/>
            <a:gd name="T18" fmla="*/ 108 w 2781"/>
            <a:gd name="T19" fmla="*/ 2148 h 3211"/>
            <a:gd name="T20" fmla="*/ 215 w 2781"/>
            <a:gd name="T21" fmla="*/ 2319 h 3211"/>
            <a:gd name="T22" fmla="*/ 217 w 2781"/>
            <a:gd name="T23" fmla="*/ 2399 h 3211"/>
            <a:gd name="T24" fmla="*/ 245 w 2781"/>
            <a:gd name="T25" fmla="*/ 2461 h 3211"/>
            <a:gd name="T26" fmla="*/ 180 w 2781"/>
            <a:gd name="T27" fmla="*/ 2553 h 3211"/>
            <a:gd name="T28" fmla="*/ 259 w 2781"/>
            <a:gd name="T29" fmla="*/ 2675 h 3211"/>
            <a:gd name="T30" fmla="*/ 310 w 2781"/>
            <a:gd name="T31" fmla="*/ 2834 h 3211"/>
            <a:gd name="T32" fmla="*/ 408 w 2781"/>
            <a:gd name="T33" fmla="*/ 3184 h 3211"/>
            <a:gd name="T34" fmla="*/ 543 w 2781"/>
            <a:gd name="T35" fmla="*/ 3204 h 3211"/>
            <a:gd name="T36" fmla="*/ 698 w 2781"/>
            <a:gd name="T37" fmla="*/ 3025 h 3211"/>
            <a:gd name="T38" fmla="*/ 811 w 2781"/>
            <a:gd name="T39" fmla="*/ 2951 h 3211"/>
            <a:gd name="T40" fmla="*/ 948 w 2781"/>
            <a:gd name="T41" fmla="*/ 2987 h 3211"/>
            <a:gd name="T42" fmla="*/ 1038 w 2781"/>
            <a:gd name="T43" fmla="*/ 3019 h 3211"/>
            <a:gd name="T44" fmla="*/ 1145 w 2781"/>
            <a:gd name="T45" fmla="*/ 3139 h 3211"/>
            <a:gd name="T46" fmla="*/ 1215 w 2781"/>
            <a:gd name="T47" fmla="*/ 3149 h 3211"/>
            <a:gd name="T48" fmla="*/ 1290 w 2781"/>
            <a:gd name="T49" fmla="*/ 2988 h 3211"/>
            <a:gd name="T50" fmla="*/ 1465 w 2781"/>
            <a:gd name="T51" fmla="*/ 2984 h 3211"/>
            <a:gd name="T52" fmla="*/ 1531 w 2781"/>
            <a:gd name="T53" fmla="*/ 3030 h 3211"/>
            <a:gd name="T54" fmla="*/ 1622 w 2781"/>
            <a:gd name="T55" fmla="*/ 2931 h 3211"/>
            <a:gd name="T56" fmla="*/ 1662 w 2781"/>
            <a:gd name="T57" fmla="*/ 2633 h 3211"/>
            <a:gd name="T58" fmla="*/ 1962 w 2781"/>
            <a:gd name="T59" fmla="*/ 2421 h 3211"/>
            <a:gd name="T60" fmla="*/ 2317 w 2781"/>
            <a:gd name="T61" fmla="*/ 2376 h 3211"/>
            <a:gd name="T62" fmla="*/ 2517 w 2781"/>
            <a:gd name="T63" fmla="*/ 2469 h 3211"/>
            <a:gd name="T64" fmla="*/ 2618 w 2781"/>
            <a:gd name="T65" fmla="*/ 2585 h 3211"/>
            <a:gd name="T66" fmla="*/ 2664 w 2781"/>
            <a:gd name="T67" fmla="*/ 2507 h 3211"/>
            <a:gd name="T68" fmla="*/ 2664 w 2781"/>
            <a:gd name="T69" fmla="*/ 2378 h 3211"/>
            <a:gd name="T70" fmla="*/ 2752 w 2781"/>
            <a:gd name="T71" fmla="*/ 2105 h 3211"/>
            <a:gd name="T72" fmla="*/ 2742 w 2781"/>
            <a:gd name="T73" fmla="*/ 1992 h 3211"/>
            <a:gd name="T74" fmla="*/ 2674 w 2781"/>
            <a:gd name="T75" fmla="*/ 1867 h 3211"/>
            <a:gd name="T76" fmla="*/ 2599 w 2781"/>
            <a:gd name="T77" fmla="*/ 1725 h 3211"/>
            <a:gd name="T78" fmla="*/ 2625 w 2781"/>
            <a:gd name="T79" fmla="*/ 1596 h 3211"/>
            <a:gd name="T80" fmla="*/ 2482 w 2781"/>
            <a:gd name="T81" fmla="*/ 1609 h 3211"/>
            <a:gd name="T82" fmla="*/ 2177 w 2781"/>
            <a:gd name="T83" fmla="*/ 1581 h 3211"/>
            <a:gd name="T84" fmla="*/ 2089 w 2781"/>
            <a:gd name="T85" fmla="*/ 1342 h 3211"/>
            <a:gd name="T86" fmla="*/ 2169 w 2781"/>
            <a:gd name="T87" fmla="*/ 1196 h 3211"/>
            <a:gd name="T88" fmla="*/ 2030 w 2781"/>
            <a:gd name="T89" fmla="*/ 937 h 3211"/>
            <a:gd name="T90" fmla="*/ 1796 w 2781"/>
            <a:gd name="T91" fmla="*/ 898 h 3211"/>
            <a:gd name="T92" fmla="*/ 1667 w 2781"/>
            <a:gd name="T93" fmla="*/ 791 h 3211"/>
            <a:gd name="T94" fmla="*/ 1509 w 2781"/>
            <a:gd name="T95" fmla="*/ 719 h 3211"/>
            <a:gd name="T96" fmla="*/ 1414 w 2781"/>
            <a:gd name="T97" fmla="*/ 681 h 3211"/>
            <a:gd name="T98" fmla="*/ 1237 w 2781"/>
            <a:gd name="T99" fmla="*/ 690 h 3211"/>
            <a:gd name="T100" fmla="*/ 1058 w 2781"/>
            <a:gd name="T101" fmla="*/ 555 h 3211"/>
            <a:gd name="T102" fmla="*/ 1014 w 2781"/>
            <a:gd name="T103" fmla="*/ 437 h 3211"/>
            <a:gd name="T104" fmla="*/ 980 w 2781"/>
            <a:gd name="T105" fmla="*/ 339 h 3211"/>
            <a:gd name="T106" fmla="*/ 943 w 2781"/>
            <a:gd name="T107" fmla="*/ 217 h 3211"/>
            <a:gd name="T108" fmla="*/ 812 w 2781"/>
            <a:gd name="T109" fmla="*/ 7 h 3211"/>
            <a:gd name="T110" fmla="*/ 574 w 2781"/>
            <a:gd name="T111" fmla="*/ 100 h 3211"/>
            <a:gd name="T112" fmla="*/ 415 w 2781"/>
            <a:gd name="T113" fmla="*/ 216 h 3211"/>
            <a:gd name="T114" fmla="*/ 300 w 2781"/>
            <a:gd name="T115" fmla="*/ 271 h 3211"/>
            <a:gd name="T116" fmla="*/ 102 w 2781"/>
            <a:gd name="T117" fmla="*/ 317 h 321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2781" h="3211">
              <a:moveTo>
                <a:pt x="0" y="336"/>
              </a:moveTo>
              <a:lnTo>
                <a:pt x="172" y="626"/>
              </a:lnTo>
              <a:lnTo>
                <a:pt x="109" y="961"/>
              </a:lnTo>
              <a:lnTo>
                <a:pt x="116" y="974"/>
              </a:lnTo>
              <a:lnTo>
                <a:pt x="124" y="987"/>
              </a:lnTo>
              <a:lnTo>
                <a:pt x="132" y="999"/>
              </a:lnTo>
              <a:lnTo>
                <a:pt x="140" y="1009"/>
              </a:lnTo>
              <a:lnTo>
                <a:pt x="147" y="1021"/>
              </a:lnTo>
              <a:lnTo>
                <a:pt x="152" y="1032"/>
              </a:lnTo>
              <a:lnTo>
                <a:pt x="155" y="1039"/>
              </a:lnTo>
              <a:lnTo>
                <a:pt x="157" y="1046"/>
              </a:lnTo>
              <a:lnTo>
                <a:pt x="158" y="1053"/>
              </a:lnTo>
              <a:lnTo>
                <a:pt x="158" y="1061"/>
              </a:lnTo>
              <a:lnTo>
                <a:pt x="158" y="1066"/>
              </a:lnTo>
              <a:lnTo>
                <a:pt x="156" y="1071"/>
              </a:lnTo>
              <a:lnTo>
                <a:pt x="154" y="1075"/>
              </a:lnTo>
              <a:lnTo>
                <a:pt x="151" y="1080"/>
              </a:lnTo>
              <a:lnTo>
                <a:pt x="144" y="1086"/>
              </a:lnTo>
              <a:lnTo>
                <a:pt x="137" y="1091"/>
              </a:lnTo>
              <a:lnTo>
                <a:pt x="127" y="1096"/>
              </a:lnTo>
              <a:lnTo>
                <a:pt x="118" y="1102"/>
              </a:lnTo>
              <a:lnTo>
                <a:pt x="110" y="1109"/>
              </a:lnTo>
              <a:lnTo>
                <a:pt x="101" y="1117"/>
              </a:lnTo>
              <a:lnTo>
                <a:pt x="97" y="1125"/>
              </a:lnTo>
              <a:lnTo>
                <a:pt x="94" y="1131"/>
              </a:lnTo>
              <a:lnTo>
                <a:pt x="91" y="1138"/>
              </a:lnTo>
              <a:lnTo>
                <a:pt x="89" y="1146"/>
              </a:lnTo>
              <a:lnTo>
                <a:pt x="85" y="1160"/>
              </a:lnTo>
              <a:lnTo>
                <a:pt x="77" y="1175"/>
              </a:lnTo>
              <a:lnTo>
                <a:pt x="69" y="1189"/>
              </a:lnTo>
              <a:lnTo>
                <a:pt x="59" y="1200"/>
              </a:lnTo>
              <a:lnTo>
                <a:pt x="49" y="1211"/>
              </a:lnTo>
              <a:lnTo>
                <a:pt x="40" y="1221"/>
              </a:lnTo>
              <a:lnTo>
                <a:pt x="30" y="1232"/>
              </a:lnTo>
              <a:lnTo>
                <a:pt x="23" y="1242"/>
              </a:lnTo>
              <a:lnTo>
                <a:pt x="21" y="1249"/>
              </a:lnTo>
              <a:lnTo>
                <a:pt x="19" y="1256"/>
              </a:lnTo>
              <a:lnTo>
                <a:pt x="18" y="1262"/>
              </a:lnTo>
              <a:lnTo>
                <a:pt x="17" y="1271"/>
              </a:lnTo>
              <a:lnTo>
                <a:pt x="17" y="1275"/>
              </a:lnTo>
              <a:lnTo>
                <a:pt x="18" y="1278"/>
              </a:lnTo>
              <a:lnTo>
                <a:pt x="20" y="1281"/>
              </a:lnTo>
              <a:lnTo>
                <a:pt x="22" y="1284"/>
              </a:lnTo>
              <a:lnTo>
                <a:pt x="27" y="1290"/>
              </a:lnTo>
              <a:lnTo>
                <a:pt x="32" y="1295"/>
              </a:lnTo>
              <a:lnTo>
                <a:pt x="38" y="1300"/>
              </a:lnTo>
              <a:lnTo>
                <a:pt x="44" y="1305"/>
              </a:lnTo>
              <a:lnTo>
                <a:pt x="46" y="1309"/>
              </a:lnTo>
              <a:lnTo>
                <a:pt x="47" y="1312"/>
              </a:lnTo>
              <a:lnTo>
                <a:pt x="48" y="1316"/>
              </a:lnTo>
              <a:lnTo>
                <a:pt x="48" y="1319"/>
              </a:lnTo>
              <a:lnTo>
                <a:pt x="47" y="1330"/>
              </a:lnTo>
              <a:lnTo>
                <a:pt x="45" y="1339"/>
              </a:lnTo>
              <a:lnTo>
                <a:pt x="41" y="1348"/>
              </a:lnTo>
              <a:lnTo>
                <a:pt x="36" y="1355"/>
              </a:lnTo>
              <a:lnTo>
                <a:pt x="31" y="1363"/>
              </a:lnTo>
              <a:lnTo>
                <a:pt x="27" y="1372"/>
              </a:lnTo>
              <a:lnTo>
                <a:pt x="23" y="1380"/>
              </a:lnTo>
              <a:lnTo>
                <a:pt x="20" y="1391"/>
              </a:lnTo>
              <a:lnTo>
                <a:pt x="22" y="1404"/>
              </a:lnTo>
              <a:lnTo>
                <a:pt x="24" y="1417"/>
              </a:lnTo>
              <a:lnTo>
                <a:pt x="27" y="1429"/>
              </a:lnTo>
              <a:lnTo>
                <a:pt x="31" y="1443"/>
              </a:lnTo>
              <a:lnTo>
                <a:pt x="35" y="1452"/>
              </a:lnTo>
              <a:lnTo>
                <a:pt x="41" y="1458"/>
              </a:lnTo>
              <a:lnTo>
                <a:pt x="46" y="1464"/>
              </a:lnTo>
              <a:lnTo>
                <a:pt x="53" y="1470"/>
              </a:lnTo>
              <a:lnTo>
                <a:pt x="62" y="1481"/>
              </a:lnTo>
              <a:lnTo>
                <a:pt x="69" y="1491"/>
              </a:lnTo>
              <a:lnTo>
                <a:pt x="75" y="1501"/>
              </a:lnTo>
              <a:lnTo>
                <a:pt x="83" y="1511"/>
              </a:lnTo>
              <a:lnTo>
                <a:pt x="92" y="1523"/>
              </a:lnTo>
              <a:lnTo>
                <a:pt x="102" y="1534"/>
              </a:lnTo>
              <a:lnTo>
                <a:pt x="110" y="1540"/>
              </a:lnTo>
              <a:lnTo>
                <a:pt x="116" y="1545"/>
              </a:lnTo>
              <a:lnTo>
                <a:pt x="122" y="1550"/>
              </a:lnTo>
              <a:lnTo>
                <a:pt x="127" y="1559"/>
              </a:lnTo>
              <a:lnTo>
                <a:pt x="131" y="1567"/>
              </a:lnTo>
              <a:lnTo>
                <a:pt x="134" y="1576"/>
              </a:lnTo>
              <a:lnTo>
                <a:pt x="136" y="1583"/>
              </a:lnTo>
              <a:lnTo>
                <a:pt x="137" y="1591"/>
              </a:lnTo>
              <a:lnTo>
                <a:pt x="137" y="1607"/>
              </a:lnTo>
              <a:lnTo>
                <a:pt x="137" y="1626"/>
              </a:lnTo>
              <a:lnTo>
                <a:pt x="137" y="1633"/>
              </a:lnTo>
              <a:lnTo>
                <a:pt x="135" y="1641"/>
              </a:lnTo>
              <a:lnTo>
                <a:pt x="133" y="1648"/>
              </a:lnTo>
              <a:lnTo>
                <a:pt x="131" y="1654"/>
              </a:lnTo>
              <a:lnTo>
                <a:pt x="123" y="1667"/>
              </a:lnTo>
              <a:lnTo>
                <a:pt x="117" y="1681"/>
              </a:lnTo>
              <a:lnTo>
                <a:pt x="103" y="1687"/>
              </a:lnTo>
              <a:lnTo>
                <a:pt x="91" y="1694"/>
              </a:lnTo>
              <a:lnTo>
                <a:pt x="79" y="1703"/>
              </a:lnTo>
              <a:lnTo>
                <a:pt x="70" y="1712"/>
              </a:lnTo>
              <a:lnTo>
                <a:pt x="62" y="1724"/>
              </a:lnTo>
              <a:lnTo>
                <a:pt x="55" y="1736"/>
              </a:lnTo>
              <a:lnTo>
                <a:pt x="53" y="1743"/>
              </a:lnTo>
              <a:lnTo>
                <a:pt x="51" y="1750"/>
              </a:lnTo>
              <a:lnTo>
                <a:pt x="49" y="1756"/>
              </a:lnTo>
              <a:lnTo>
                <a:pt x="48" y="1764"/>
              </a:lnTo>
              <a:lnTo>
                <a:pt x="47" y="1771"/>
              </a:lnTo>
              <a:lnTo>
                <a:pt x="45" y="1778"/>
              </a:lnTo>
              <a:lnTo>
                <a:pt x="43" y="1785"/>
              </a:lnTo>
              <a:lnTo>
                <a:pt x="40" y="1790"/>
              </a:lnTo>
              <a:lnTo>
                <a:pt x="32" y="1800"/>
              </a:lnTo>
              <a:lnTo>
                <a:pt x="24" y="1811"/>
              </a:lnTo>
              <a:lnTo>
                <a:pt x="15" y="1820"/>
              </a:lnTo>
              <a:lnTo>
                <a:pt x="8" y="1831"/>
              </a:lnTo>
              <a:lnTo>
                <a:pt x="6" y="1837"/>
              </a:lnTo>
              <a:lnTo>
                <a:pt x="4" y="1844"/>
              </a:lnTo>
              <a:lnTo>
                <a:pt x="3" y="1850"/>
              </a:lnTo>
              <a:lnTo>
                <a:pt x="2" y="1857"/>
              </a:lnTo>
              <a:lnTo>
                <a:pt x="2" y="1865"/>
              </a:lnTo>
              <a:lnTo>
                <a:pt x="3" y="1872"/>
              </a:lnTo>
              <a:lnTo>
                <a:pt x="5" y="1878"/>
              </a:lnTo>
              <a:lnTo>
                <a:pt x="7" y="1885"/>
              </a:lnTo>
              <a:lnTo>
                <a:pt x="10" y="1891"/>
              </a:lnTo>
              <a:lnTo>
                <a:pt x="14" y="1897"/>
              </a:lnTo>
              <a:lnTo>
                <a:pt x="19" y="1902"/>
              </a:lnTo>
              <a:lnTo>
                <a:pt x="24" y="1909"/>
              </a:lnTo>
              <a:lnTo>
                <a:pt x="24" y="1909"/>
              </a:lnTo>
              <a:lnTo>
                <a:pt x="31" y="1919"/>
              </a:lnTo>
              <a:lnTo>
                <a:pt x="37" y="1930"/>
              </a:lnTo>
              <a:lnTo>
                <a:pt x="41" y="1935"/>
              </a:lnTo>
              <a:lnTo>
                <a:pt x="44" y="1940"/>
              </a:lnTo>
              <a:lnTo>
                <a:pt x="47" y="1945"/>
              </a:lnTo>
              <a:lnTo>
                <a:pt x="48" y="1952"/>
              </a:lnTo>
              <a:lnTo>
                <a:pt x="49" y="1963"/>
              </a:lnTo>
              <a:lnTo>
                <a:pt x="49" y="1973"/>
              </a:lnTo>
              <a:lnTo>
                <a:pt x="49" y="1977"/>
              </a:lnTo>
              <a:lnTo>
                <a:pt x="49" y="1982"/>
              </a:lnTo>
              <a:lnTo>
                <a:pt x="51" y="1986"/>
              </a:lnTo>
              <a:lnTo>
                <a:pt x="53" y="1992"/>
              </a:lnTo>
              <a:lnTo>
                <a:pt x="59" y="1998"/>
              </a:lnTo>
              <a:lnTo>
                <a:pt x="67" y="2004"/>
              </a:lnTo>
              <a:lnTo>
                <a:pt x="74" y="2009"/>
              </a:lnTo>
              <a:lnTo>
                <a:pt x="81" y="2013"/>
              </a:lnTo>
              <a:lnTo>
                <a:pt x="88" y="2016"/>
              </a:lnTo>
              <a:lnTo>
                <a:pt x="95" y="2021"/>
              </a:lnTo>
              <a:lnTo>
                <a:pt x="97" y="2024"/>
              </a:lnTo>
              <a:lnTo>
                <a:pt x="100" y="2027"/>
              </a:lnTo>
              <a:lnTo>
                <a:pt x="102" y="2031"/>
              </a:lnTo>
              <a:lnTo>
                <a:pt x="104" y="2036"/>
              </a:lnTo>
              <a:lnTo>
                <a:pt x="108" y="2047"/>
              </a:lnTo>
              <a:lnTo>
                <a:pt x="110" y="2058"/>
              </a:lnTo>
              <a:lnTo>
                <a:pt x="110" y="2068"/>
              </a:lnTo>
              <a:lnTo>
                <a:pt x="110" y="2079"/>
              </a:lnTo>
              <a:lnTo>
                <a:pt x="108" y="2100"/>
              </a:lnTo>
              <a:lnTo>
                <a:pt x="106" y="2124"/>
              </a:lnTo>
              <a:lnTo>
                <a:pt x="106" y="2137"/>
              </a:lnTo>
              <a:lnTo>
                <a:pt x="108" y="2148"/>
              </a:lnTo>
              <a:lnTo>
                <a:pt x="109" y="2160"/>
              </a:lnTo>
              <a:lnTo>
                <a:pt x="111" y="2170"/>
              </a:lnTo>
              <a:lnTo>
                <a:pt x="114" y="2181"/>
              </a:lnTo>
              <a:lnTo>
                <a:pt x="116" y="2190"/>
              </a:lnTo>
              <a:lnTo>
                <a:pt x="120" y="2200"/>
              </a:lnTo>
              <a:lnTo>
                <a:pt x="124" y="2209"/>
              </a:lnTo>
              <a:lnTo>
                <a:pt x="128" y="2219"/>
              </a:lnTo>
              <a:lnTo>
                <a:pt x="134" y="2227"/>
              </a:lnTo>
              <a:lnTo>
                <a:pt x="140" y="2235"/>
              </a:lnTo>
              <a:lnTo>
                <a:pt x="146" y="2245"/>
              </a:lnTo>
              <a:lnTo>
                <a:pt x="161" y="2262"/>
              </a:lnTo>
              <a:lnTo>
                <a:pt x="178" y="2280"/>
              </a:lnTo>
              <a:lnTo>
                <a:pt x="191" y="2293"/>
              </a:lnTo>
              <a:lnTo>
                <a:pt x="204" y="2306"/>
              </a:lnTo>
              <a:lnTo>
                <a:pt x="215" y="2319"/>
              </a:lnTo>
              <a:lnTo>
                <a:pt x="228" y="2333"/>
              </a:lnTo>
              <a:lnTo>
                <a:pt x="236" y="2341"/>
              </a:lnTo>
              <a:lnTo>
                <a:pt x="243" y="2348"/>
              </a:lnTo>
              <a:lnTo>
                <a:pt x="248" y="2351"/>
              </a:lnTo>
              <a:lnTo>
                <a:pt x="250" y="2355"/>
              </a:lnTo>
              <a:lnTo>
                <a:pt x="252" y="2359"/>
              </a:lnTo>
              <a:lnTo>
                <a:pt x="253" y="2365"/>
              </a:lnTo>
              <a:lnTo>
                <a:pt x="252" y="2369"/>
              </a:lnTo>
              <a:lnTo>
                <a:pt x="251" y="2373"/>
              </a:lnTo>
              <a:lnTo>
                <a:pt x="249" y="2376"/>
              </a:lnTo>
              <a:lnTo>
                <a:pt x="246" y="2379"/>
              </a:lnTo>
              <a:lnTo>
                <a:pt x="239" y="2385"/>
              </a:lnTo>
              <a:lnTo>
                <a:pt x="232" y="2390"/>
              </a:lnTo>
              <a:lnTo>
                <a:pt x="225" y="2394"/>
              </a:lnTo>
              <a:lnTo>
                <a:pt x="217" y="2399"/>
              </a:lnTo>
              <a:lnTo>
                <a:pt x="215" y="2403"/>
              </a:lnTo>
              <a:lnTo>
                <a:pt x="213" y="2406"/>
              </a:lnTo>
              <a:lnTo>
                <a:pt x="212" y="2410"/>
              </a:lnTo>
              <a:lnTo>
                <a:pt x="211" y="2414"/>
              </a:lnTo>
              <a:lnTo>
                <a:pt x="211" y="2418"/>
              </a:lnTo>
              <a:lnTo>
                <a:pt x="212" y="2421"/>
              </a:lnTo>
              <a:lnTo>
                <a:pt x="214" y="2426"/>
              </a:lnTo>
              <a:lnTo>
                <a:pt x="216" y="2429"/>
              </a:lnTo>
              <a:lnTo>
                <a:pt x="222" y="2434"/>
              </a:lnTo>
              <a:lnTo>
                <a:pt x="228" y="2439"/>
              </a:lnTo>
              <a:lnTo>
                <a:pt x="234" y="2445"/>
              </a:lnTo>
              <a:lnTo>
                <a:pt x="240" y="2451"/>
              </a:lnTo>
              <a:lnTo>
                <a:pt x="242" y="2454"/>
              </a:lnTo>
              <a:lnTo>
                <a:pt x="243" y="2457"/>
              </a:lnTo>
              <a:lnTo>
                <a:pt x="245" y="2461"/>
              </a:lnTo>
              <a:lnTo>
                <a:pt x="246" y="2466"/>
              </a:lnTo>
              <a:lnTo>
                <a:pt x="245" y="2470"/>
              </a:lnTo>
              <a:lnTo>
                <a:pt x="242" y="2473"/>
              </a:lnTo>
              <a:lnTo>
                <a:pt x="240" y="2475"/>
              </a:lnTo>
              <a:lnTo>
                <a:pt x="237" y="2477"/>
              </a:lnTo>
              <a:lnTo>
                <a:pt x="229" y="2480"/>
              </a:lnTo>
              <a:lnTo>
                <a:pt x="220" y="2485"/>
              </a:lnTo>
              <a:lnTo>
                <a:pt x="211" y="2491"/>
              </a:lnTo>
              <a:lnTo>
                <a:pt x="203" y="2498"/>
              </a:lnTo>
              <a:lnTo>
                <a:pt x="196" y="2506"/>
              </a:lnTo>
              <a:lnTo>
                <a:pt x="190" y="2513"/>
              </a:lnTo>
              <a:lnTo>
                <a:pt x="186" y="2522"/>
              </a:lnTo>
              <a:lnTo>
                <a:pt x="182" y="2532"/>
              </a:lnTo>
              <a:lnTo>
                <a:pt x="180" y="2542"/>
              </a:lnTo>
              <a:lnTo>
                <a:pt x="180" y="2553"/>
              </a:lnTo>
              <a:lnTo>
                <a:pt x="180" y="2564"/>
              </a:lnTo>
              <a:lnTo>
                <a:pt x="182" y="2574"/>
              </a:lnTo>
              <a:lnTo>
                <a:pt x="185" y="2582"/>
              </a:lnTo>
              <a:lnTo>
                <a:pt x="189" y="2591"/>
              </a:lnTo>
              <a:lnTo>
                <a:pt x="199" y="2606"/>
              </a:lnTo>
              <a:lnTo>
                <a:pt x="211" y="2624"/>
              </a:lnTo>
              <a:lnTo>
                <a:pt x="218" y="2632"/>
              </a:lnTo>
              <a:lnTo>
                <a:pt x="226" y="2639"/>
              </a:lnTo>
              <a:lnTo>
                <a:pt x="234" y="2644"/>
              </a:lnTo>
              <a:lnTo>
                <a:pt x="241" y="2650"/>
              </a:lnTo>
              <a:lnTo>
                <a:pt x="249" y="2656"/>
              </a:lnTo>
              <a:lnTo>
                <a:pt x="254" y="2662"/>
              </a:lnTo>
              <a:lnTo>
                <a:pt x="257" y="2666"/>
              </a:lnTo>
              <a:lnTo>
                <a:pt x="258" y="2671"/>
              </a:lnTo>
              <a:lnTo>
                <a:pt x="259" y="2675"/>
              </a:lnTo>
              <a:lnTo>
                <a:pt x="260" y="2680"/>
              </a:lnTo>
              <a:lnTo>
                <a:pt x="251" y="2695"/>
              </a:lnTo>
              <a:lnTo>
                <a:pt x="242" y="2709"/>
              </a:lnTo>
              <a:lnTo>
                <a:pt x="243" y="2716"/>
              </a:lnTo>
              <a:lnTo>
                <a:pt x="246" y="2721"/>
              </a:lnTo>
              <a:lnTo>
                <a:pt x="249" y="2725"/>
              </a:lnTo>
              <a:lnTo>
                <a:pt x="253" y="2729"/>
              </a:lnTo>
              <a:lnTo>
                <a:pt x="261" y="2737"/>
              </a:lnTo>
              <a:lnTo>
                <a:pt x="270" y="2746"/>
              </a:lnTo>
              <a:lnTo>
                <a:pt x="277" y="2757"/>
              </a:lnTo>
              <a:lnTo>
                <a:pt x="282" y="2768"/>
              </a:lnTo>
              <a:lnTo>
                <a:pt x="288" y="2778"/>
              </a:lnTo>
              <a:lnTo>
                <a:pt x="293" y="2788"/>
              </a:lnTo>
              <a:lnTo>
                <a:pt x="301" y="2810"/>
              </a:lnTo>
              <a:lnTo>
                <a:pt x="310" y="2834"/>
              </a:lnTo>
              <a:lnTo>
                <a:pt x="318" y="2852"/>
              </a:lnTo>
              <a:lnTo>
                <a:pt x="324" y="2869"/>
              </a:lnTo>
              <a:lnTo>
                <a:pt x="328" y="2885"/>
              </a:lnTo>
              <a:lnTo>
                <a:pt x="332" y="2900"/>
              </a:lnTo>
              <a:lnTo>
                <a:pt x="340" y="2932"/>
              </a:lnTo>
              <a:lnTo>
                <a:pt x="347" y="2968"/>
              </a:lnTo>
              <a:lnTo>
                <a:pt x="356" y="3006"/>
              </a:lnTo>
              <a:lnTo>
                <a:pt x="366" y="3039"/>
              </a:lnTo>
              <a:lnTo>
                <a:pt x="375" y="3072"/>
              </a:lnTo>
              <a:lnTo>
                <a:pt x="384" y="3110"/>
              </a:lnTo>
              <a:lnTo>
                <a:pt x="388" y="3128"/>
              </a:lnTo>
              <a:lnTo>
                <a:pt x="392" y="3146"/>
              </a:lnTo>
              <a:lnTo>
                <a:pt x="397" y="3162"/>
              </a:lnTo>
              <a:lnTo>
                <a:pt x="404" y="3177"/>
              </a:lnTo>
              <a:lnTo>
                <a:pt x="408" y="3184"/>
              </a:lnTo>
              <a:lnTo>
                <a:pt x="413" y="3191"/>
              </a:lnTo>
              <a:lnTo>
                <a:pt x="417" y="3196"/>
              </a:lnTo>
              <a:lnTo>
                <a:pt x="423" y="3201"/>
              </a:lnTo>
              <a:lnTo>
                <a:pt x="430" y="3205"/>
              </a:lnTo>
              <a:lnTo>
                <a:pt x="436" y="3208"/>
              </a:lnTo>
              <a:lnTo>
                <a:pt x="444" y="3210"/>
              </a:lnTo>
              <a:lnTo>
                <a:pt x="453" y="3211"/>
              </a:lnTo>
              <a:lnTo>
                <a:pt x="474" y="3210"/>
              </a:lnTo>
              <a:lnTo>
                <a:pt x="492" y="3210"/>
              </a:lnTo>
              <a:lnTo>
                <a:pt x="510" y="3210"/>
              </a:lnTo>
              <a:lnTo>
                <a:pt x="531" y="3210"/>
              </a:lnTo>
              <a:lnTo>
                <a:pt x="535" y="3210"/>
              </a:lnTo>
              <a:lnTo>
                <a:pt x="537" y="3209"/>
              </a:lnTo>
              <a:lnTo>
                <a:pt x="541" y="3207"/>
              </a:lnTo>
              <a:lnTo>
                <a:pt x="543" y="3204"/>
              </a:lnTo>
              <a:lnTo>
                <a:pt x="547" y="3200"/>
              </a:lnTo>
              <a:lnTo>
                <a:pt x="551" y="3196"/>
              </a:lnTo>
              <a:lnTo>
                <a:pt x="551" y="3196"/>
              </a:lnTo>
              <a:lnTo>
                <a:pt x="560" y="3181"/>
              </a:lnTo>
              <a:lnTo>
                <a:pt x="570" y="3168"/>
              </a:lnTo>
              <a:lnTo>
                <a:pt x="579" y="3156"/>
              </a:lnTo>
              <a:lnTo>
                <a:pt x="589" y="3146"/>
              </a:lnTo>
              <a:lnTo>
                <a:pt x="609" y="3123"/>
              </a:lnTo>
              <a:lnTo>
                <a:pt x="629" y="3098"/>
              </a:lnTo>
              <a:lnTo>
                <a:pt x="636" y="3088"/>
              </a:lnTo>
              <a:lnTo>
                <a:pt x="641" y="3078"/>
              </a:lnTo>
              <a:lnTo>
                <a:pt x="646" y="3070"/>
              </a:lnTo>
              <a:lnTo>
                <a:pt x="653" y="3061"/>
              </a:lnTo>
              <a:lnTo>
                <a:pt x="676" y="3042"/>
              </a:lnTo>
              <a:lnTo>
                <a:pt x="698" y="3025"/>
              </a:lnTo>
              <a:lnTo>
                <a:pt x="720" y="3009"/>
              </a:lnTo>
              <a:lnTo>
                <a:pt x="746" y="2990"/>
              </a:lnTo>
              <a:lnTo>
                <a:pt x="752" y="2985"/>
              </a:lnTo>
              <a:lnTo>
                <a:pt x="757" y="2977"/>
              </a:lnTo>
              <a:lnTo>
                <a:pt x="760" y="2971"/>
              </a:lnTo>
              <a:lnTo>
                <a:pt x="763" y="2964"/>
              </a:lnTo>
              <a:lnTo>
                <a:pt x="767" y="2956"/>
              </a:lnTo>
              <a:lnTo>
                <a:pt x="772" y="2951"/>
              </a:lnTo>
              <a:lnTo>
                <a:pt x="775" y="2949"/>
              </a:lnTo>
              <a:lnTo>
                <a:pt x="778" y="2948"/>
              </a:lnTo>
              <a:lnTo>
                <a:pt x="781" y="2947"/>
              </a:lnTo>
              <a:lnTo>
                <a:pt x="785" y="2947"/>
              </a:lnTo>
              <a:lnTo>
                <a:pt x="795" y="2947"/>
              </a:lnTo>
              <a:lnTo>
                <a:pt x="803" y="2949"/>
              </a:lnTo>
              <a:lnTo>
                <a:pt x="811" y="2951"/>
              </a:lnTo>
              <a:lnTo>
                <a:pt x="820" y="2955"/>
              </a:lnTo>
              <a:lnTo>
                <a:pt x="833" y="2964"/>
              </a:lnTo>
              <a:lnTo>
                <a:pt x="847" y="2973"/>
              </a:lnTo>
              <a:lnTo>
                <a:pt x="862" y="2983"/>
              </a:lnTo>
              <a:lnTo>
                <a:pt x="875" y="2992"/>
              </a:lnTo>
              <a:lnTo>
                <a:pt x="884" y="2995"/>
              </a:lnTo>
              <a:lnTo>
                <a:pt x="892" y="2997"/>
              </a:lnTo>
              <a:lnTo>
                <a:pt x="900" y="2999"/>
              </a:lnTo>
              <a:lnTo>
                <a:pt x="910" y="3001"/>
              </a:lnTo>
              <a:lnTo>
                <a:pt x="916" y="2999"/>
              </a:lnTo>
              <a:lnTo>
                <a:pt x="921" y="2999"/>
              </a:lnTo>
              <a:lnTo>
                <a:pt x="926" y="2997"/>
              </a:lnTo>
              <a:lnTo>
                <a:pt x="931" y="2996"/>
              </a:lnTo>
              <a:lnTo>
                <a:pt x="940" y="2992"/>
              </a:lnTo>
              <a:lnTo>
                <a:pt x="948" y="2987"/>
              </a:lnTo>
              <a:lnTo>
                <a:pt x="957" y="2982"/>
              </a:lnTo>
              <a:lnTo>
                <a:pt x="966" y="2977"/>
              </a:lnTo>
              <a:lnTo>
                <a:pt x="970" y="2975"/>
              </a:lnTo>
              <a:lnTo>
                <a:pt x="976" y="2974"/>
              </a:lnTo>
              <a:lnTo>
                <a:pt x="981" y="2973"/>
              </a:lnTo>
              <a:lnTo>
                <a:pt x="987" y="2973"/>
              </a:lnTo>
              <a:lnTo>
                <a:pt x="992" y="2974"/>
              </a:lnTo>
              <a:lnTo>
                <a:pt x="998" y="2975"/>
              </a:lnTo>
              <a:lnTo>
                <a:pt x="1003" y="2977"/>
              </a:lnTo>
              <a:lnTo>
                <a:pt x="1007" y="2981"/>
              </a:lnTo>
              <a:lnTo>
                <a:pt x="1014" y="2987"/>
              </a:lnTo>
              <a:lnTo>
                <a:pt x="1021" y="2996"/>
              </a:lnTo>
              <a:lnTo>
                <a:pt x="1027" y="3006"/>
              </a:lnTo>
              <a:lnTo>
                <a:pt x="1034" y="3015"/>
              </a:lnTo>
              <a:lnTo>
                <a:pt x="1038" y="3019"/>
              </a:lnTo>
              <a:lnTo>
                <a:pt x="1043" y="3023"/>
              </a:lnTo>
              <a:lnTo>
                <a:pt x="1047" y="3027"/>
              </a:lnTo>
              <a:lnTo>
                <a:pt x="1052" y="3030"/>
              </a:lnTo>
              <a:lnTo>
                <a:pt x="1070" y="3035"/>
              </a:lnTo>
              <a:lnTo>
                <a:pt x="1085" y="3039"/>
              </a:lnTo>
              <a:lnTo>
                <a:pt x="1094" y="3043"/>
              </a:lnTo>
              <a:lnTo>
                <a:pt x="1101" y="3047"/>
              </a:lnTo>
              <a:lnTo>
                <a:pt x="1107" y="3052"/>
              </a:lnTo>
              <a:lnTo>
                <a:pt x="1113" y="3058"/>
              </a:lnTo>
              <a:lnTo>
                <a:pt x="1119" y="3068"/>
              </a:lnTo>
              <a:lnTo>
                <a:pt x="1123" y="3078"/>
              </a:lnTo>
              <a:lnTo>
                <a:pt x="1127" y="3089"/>
              </a:lnTo>
              <a:lnTo>
                <a:pt x="1131" y="3099"/>
              </a:lnTo>
              <a:lnTo>
                <a:pt x="1138" y="3119"/>
              </a:lnTo>
              <a:lnTo>
                <a:pt x="1145" y="3139"/>
              </a:lnTo>
              <a:lnTo>
                <a:pt x="1148" y="3149"/>
              </a:lnTo>
              <a:lnTo>
                <a:pt x="1152" y="3157"/>
              </a:lnTo>
              <a:lnTo>
                <a:pt x="1158" y="3164"/>
              </a:lnTo>
              <a:lnTo>
                <a:pt x="1163" y="3171"/>
              </a:lnTo>
              <a:lnTo>
                <a:pt x="1169" y="3176"/>
              </a:lnTo>
              <a:lnTo>
                <a:pt x="1176" y="3180"/>
              </a:lnTo>
              <a:lnTo>
                <a:pt x="1186" y="3182"/>
              </a:lnTo>
              <a:lnTo>
                <a:pt x="1195" y="3183"/>
              </a:lnTo>
              <a:lnTo>
                <a:pt x="1199" y="3183"/>
              </a:lnTo>
              <a:lnTo>
                <a:pt x="1203" y="3182"/>
              </a:lnTo>
              <a:lnTo>
                <a:pt x="1206" y="3180"/>
              </a:lnTo>
              <a:lnTo>
                <a:pt x="1208" y="3178"/>
              </a:lnTo>
              <a:lnTo>
                <a:pt x="1211" y="3173"/>
              </a:lnTo>
              <a:lnTo>
                <a:pt x="1213" y="3166"/>
              </a:lnTo>
              <a:lnTo>
                <a:pt x="1215" y="3149"/>
              </a:lnTo>
              <a:lnTo>
                <a:pt x="1217" y="3132"/>
              </a:lnTo>
              <a:lnTo>
                <a:pt x="1221" y="3117"/>
              </a:lnTo>
              <a:lnTo>
                <a:pt x="1226" y="3104"/>
              </a:lnTo>
              <a:lnTo>
                <a:pt x="1231" y="3092"/>
              </a:lnTo>
              <a:lnTo>
                <a:pt x="1236" y="3080"/>
              </a:lnTo>
              <a:lnTo>
                <a:pt x="1250" y="3057"/>
              </a:lnTo>
              <a:lnTo>
                <a:pt x="1264" y="3032"/>
              </a:lnTo>
              <a:lnTo>
                <a:pt x="1268" y="3017"/>
              </a:lnTo>
              <a:lnTo>
                <a:pt x="1273" y="3004"/>
              </a:lnTo>
              <a:lnTo>
                <a:pt x="1276" y="2997"/>
              </a:lnTo>
              <a:lnTo>
                <a:pt x="1279" y="2992"/>
              </a:lnTo>
              <a:lnTo>
                <a:pt x="1281" y="2990"/>
              </a:lnTo>
              <a:lnTo>
                <a:pt x="1284" y="2989"/>
              </a:lnTo>
              <a:lnTo>
                <a:pt x="1287" y="2988"/>
              </a:lnTo>
              <a:lnTo>
                <a:pt x="1290" y="2988"/>
              </a:lnTo>
              <a:lnTo>
                <a:pt x="1298" y="2989"/>
              </a:lnTo>
              <a:lnTo>
                <a:pt x="1305" y="2990"/>
              </a:lnTo>
              <a:lnTo>
                <a:pt x="1311" y="2992"/>
              </a:lnTo>
              <a:lnTo>
                <a:pt x="1318" y="2994"/>
              </a:lnTo>
              <a:lnTo>
                <a:pt x="1323" y="2996"/>
              </a:lnTo>
              <a:lnTo>
                <a:pt x="1330" y="2998"/>
              </a:lnTo>
              <a:lnTo>
                <a:pt x="1336" y="2999"/>
              </a:lnTo>
              <a:lnTo>
                <a:pt x="1344" y="3001"/>
              </a:lnTo>
              <a:lnTo>
                <a:pt x="1364" y="2999"/>
              </a:lnTo>
              <a:lnTo>
                <a:pt x="1381" y="2997"/>
              </a:lnTo>
              <a:lnTo>
                <a:pt x="1398" y="2994"/>
              </a:lnTo>
              <a:lnTo>
                <a:pt x="1415" y="2992"/>
              </a:lnTo>
              <a:lnTo>
                <a:pt x="1431" y="2989"/>
              </a:lnTo>
              <a:lnTo>
                <a:pt x="1447" y="2986"/>
              </a:lnTo>
              <a:lnTo>
                <a:pt x="1465" y="2984"/>
              </a:lnTo>
              <a:lnTo>
                <a:pt x="1485" y="2983"/>
              </a:lnTo>
              <a:lnTo>
                <a:pt x="1494" y="2983"/>
              </a:lnTo>
              <a:lnTo>
                <a:pt x="1504" y="2983"/>
              </a:lnTo>
              <a:lnTo>
                <a:pt x="1508" y="2984"/>
              </a:lnTo>
              <a:lnTo>
                <a:pt x="1512" y="2985"/>
              </a:lnTo>
              <a:lnTo>
                <a:pt x="1515" y="2987"/>
              </a:lnTo>
              <a:lnTo>
                <a:pt x="1519" y="2990"/>
              </a:lnTo>
              <a:lnTo>
                <a:pt x="1523" y="2995"/>
              </a:lnTo>
              <a:lnTo>
                <a:pt x="1525" y="2999"/>
              </a:lnTo>
              <a:lnTo>
                <a:pt x="1526" y="3005"/>
              </a:lnTo>
              <a:lnTo>
                <a:pt x="1526" y="3009"/>
              </a:lnTo>
              <a:lnTo>
                <a:pt x="1527" y="3014"/>
              </a:lnTo>
              <a:lnTo>
                <a:pt x="1528" y="3019"/>
              </a:lnTo>
              <a:lnTo>
                <a:pt x="1529" y="3025"/>
              </a:lnTo>
              <a:lnTo>
                <a:pt x="1531" y="3030"/>
              </a:lnTo>
              <a:lnTo>
                <a:pt x="1534" y="3033"/>
              </a:lnTo>
              <a:lnTo>
                <a:pt x="1537" y="3036"/>
              </a:lnTo>
              <a:lnTo>
                <a:pt x="1540" y="3039"/>
              </a:lnTo>
              <a:lnTo>
                <a:pt x="1545" y="3040"/>
              </a:lnTo>
              <a:lnTo>
                <a:pt x="1553" y="3043"/>
              </a:lnTo>
              <a:lnTo>
                <a:pt x="1561" y="3043"/>
              </a:lnTo>
              <a:lnTo>
                <a:pt x="1571" y="3042"/>
              </a:lnTo>
              <a:lnTo>
                <a:pt x="1581" y="3042"/>
              </a:lnTo>
              <a:lnTo>
                <a:pt x="1592" y="3042"/>
              </a:lnTo>
              <a:lnTo>
                <a:pt x="1602" y="3044"/>
              </a:lnTo>
              <a:lnTo>
                <a:pt x="1602" y="3044"/>
              </a:lnTo>
              <a:lnTo>
                <a:pt x="1609" y="3013"/>
              </a:lnTo>
              <a:lnTo>
                <a:pt x="1615" y="2984"/>
              </a:lnTo>
              <a:lnTo>
                <a:pt x="1619" y="2957"/>
              </a:lnTo>
              <a:lnTo>
                <a:pt x="1622" y="2931"/>
              </a:lnTo>
              <a:lnTo>
                <a:pt x="1625" y="2905"/>
              </a:lnTo>
              <a:lnTo>
                <a:pt x="1628" y="2878"/>
              </a:lnTo>
              <a:lnTo>
                <a:pt x="1631" y="2848"/>
              </a:lnTo>
              <a:lnTo>
                <a:pt x="1636" y="2817"/>
              </a:lnTo>
              <a:lnTo>
                <a:pt x="1640" y="2792"/>
              </a:lnTo>
              <a:lnTo>
                <a:pt x="1645" y="2771"/>
              </a:lnTo>
              <a:lnTo>
                <a:pt x="1647" y="2761"/>
              </a:lnTo>
              <a:lnTo>
                <a:pt x="1649" y="2750"/>
              </a:lnTo>
              <a:lnTo>
                <a:pt x="1650" y="2739"/>
              </a:lnTo>
              <a:lnTo>
                <a:pt x="1650" y="2726"/>
              </a:lnTo>
              <a:lnTo>
                <a:pt x="1650" y="2678"/>
              </a:lnTo>
              <a:lnTo>
                <a:pt x="1651" y="2665"/>
              </a:lnTo>
              <a:lnTo>
                <a:pt x="1653" y="2654"/>
              </a:lnTo>
              <a:lnTo>
                <a:pt x="1658" y="2643"/>
              </a:lnTo>
              <a:lnTo>
                <a:pt x="1662" y="2633"/>
              </a:lnTo>
              <a:lnTo>
                <a:pt x="1674" y="2614"/>
              </a:lnTo>
              <a:lnTo>
                <a:pt x="1689" y="2592"/>
              </a:lnTo>
              <a:lnTo>
                <a:pt x="1703" y="2571"/>
              </a:lnTo>
              <a:lnTo>
                <a:pt x="1714" y="2551"/>
              </a:lnTo>
              <a:lnTo>
                <a:pt x="1724" y="2532"/>
              </a:lnTo>
              <a:lnTo>
                <a:pt x="1734" y="2513"/>
              </a:lnTo>
              <a:lnTo>
                <a:pt x="1743" y="2494"/>
              </a:lnTo>
              <a:lnTo>
                <a:pt x="1753" y="2475"/>
              </a:lnTo>
              <a:lnTo>
                <a:pt x="1763" y="2454"/>
              </a:lnTo>
              <a:lnTo>
                <a:pt x="1775" y="2431"/>
              </a:lnTo>
              <a:lnTo>
                <a:pt x="1922" y="2431"/>
              </a:lnTo>
              <a:lnTo>
                <a:pt x="1934" y="2430"/>
              </a:lnTo>
              <a:lnTo>
                <a:pt x="1943" y="2428"/>
              </a:lnTo>
              <a:lnTo>
                <a:pt x="1952" y="2426"/>
              </a:lnTo>
              <a:lnTo>
                <a:pt x="1962" y="2421"/>
              </a:lnTo>
              <a:lnTo>
                <a:pt x="1980" y="2413"/>
              </a:lnTo>
              <a:lnTo>
                <a:pt x="2001" y="2407"/>
              </a:lnTo>
              <a:lnTo>
                <a:pt x="2028" y="2399"/>
              </a:lnTo>
              <a:lnTo>
                <a:pt x="2054" y="2392"/>
              </a:lnTo>
              <a:lnTo>
                <a:pt x="2078" y="2385"/>
              </a:lnTo>
              <a:lnTo>
                <a:pt x="2101" y="2378"/>
              </a:lnTo>
              <a:lnTo>
                <a:pt x="2124" y="2373"/>
              </a:lnTo>
              <a:lnTo>
                <a:pt x="2148" y="2369"/>
              </a:lnTo>
              <a:lnTo>
                <a:pt x="2173" y="2366"/>
              </a:lnTo>
              <a:lnTo>
                <a:pt x="2202" y="2365"/>
              </a:lnTo>
              <a:lnTo>
                <a:pt x="2224" y="2366"/>
              </a:lnTo>
              <a:lnTo>
                <a:pt x="2243" y="2369"/>
              </a:lnTo>
              <a:lnTo>
                <a:pt x="2263" y="2372"/>
              </a:lnTo>
              <a:lnTo>
                <a:pt x="2285" y="2375"/>
              </a:lnTo>
              <a:lnTo>
                <a:pt x="2317" y="2376"/>
              </a:lnTo>
              <a:lnTo>
                <a:pt x="2347" y="2378"/>
              </a:lnTo>
              <a:lnTo>
                <a:pt x="2361" y="2381"/>
              </a:lnTo>
              <a:lnTo>
                <a:pt x="2375" y="2383"/>
              </a:lnTo>
              <a:lnTo>
                <a:pt x="2391" y="2387"/>
              </a:lnTo>
              <a:lnTo>
                <a:pt x="2406" y="2392"/>
              </a:lnTo>
              <a:lnTo>
                <a:pt x="2420" y="2398"/>
              </a:lnTo>
              <a:lnTo>
                <a:pt x="2431" y="2405"/>
              </a:lnTo>
              <a:lnTo>
                <a:pt x="2441" y="2413"/>
              </a:lnTo>
              <a:lnTo>
                <a:pt x="2450" y="2421"/>
              </a:lnTo>
              <a:lnTo>
                <a:pt x="2459" y="2430"/>
              </a:lnTo>
              <a:lnTo>
                <a:pt x="2468" y="2438"/>
              </a:lnTo>
              <a:lnTo>
                <a:pt x="2480" y="2447"/>
              </a:lnTo>
              <a:lnTo>
                <a:pt x="2491" y="2455"/>
              </a:lnTo>
              <a:lnTo>
                <a:pt x="2505" y="2462"/>
              </a:lnTo>
              <a:lnTo>
                <a:pt x="2517" y="2469"/>
              </a:lnTo>
              <a:lnTo>
                <a:pt x="2530" y="2473"/>
              </a:lnTo>
              <a:lnTo>
                <a:pt x="2541" y="2478"/>
              </a:lnTo>
              <a:lnTo>
                <a:pt x="2553" y="2482"/>
              </a:lnTo>
              <a:lnTo>
                <a:pt x="2564" y="2488"/>
              </a:lnTo>
              <a:lnTo>
                <a:pt x="2577" y="2494"/>
              </a:lnTo>
              <a:lnTo>
                <a:pt x="2588" y="2501"/>
              </a:lnTo>
              <a:lnTo>
                <a:pt x="2594" y="2506"/>
              </a:lnTo>
              <a:lnTo>
                <a:pt x="2597" y="2510"/>
              </a:lnTo>
              <a:lnTo>
                <a:pt x="2600" y="2514"/>
              </a:lnTo>
              <a:lnTo>
                <a:pt x="2603" y="2518"/>
              </a:lnTo>
              <a:lnTo>
                <a:pt x="2606" y="2528"/>
              </a:lnTo>
              <a:lnTo>
                <a:pt x="2609" y="2539"/>
              </a:lnTo>
              <a:lnTo>
                <a:pt x="2612" y="2561"/>
              </a:lnTo>
              <a:lnTo>
                <a:pt x="2618" y="2585"/>
              </a:lnTo>
              <a:lnTo>
                <a:pt x="2618" y="2585"/>
              </a:lnTo>
              <a:lnTo>
                <a:pt x="2629" y="2576"/>
              </a:lnTo>
              <a:lnTo>
                <a:pt x="2640" y="2569"/>
              </a:lnTo>
              <a:lnTo>
                <a:pt x="2650" y="2563"/>
              </a:lnTo>
              <a:lnTo>
                <a:pt x="2662" y="2556"/>
              </a:lnTo>
              <a:lnTo>
                <a:pt x="2668" y="2552"/>
              </a:lnTo>
              <a:lnTo>
                <a:pt x="2674" y="2549"/>
              </a:lnTo>
              <a:lnTo>
                <a:pt x="2677" y="2547"/>
              </a:lnTo>
              <a:lnTo>
                <a:pt x="2679" y="2544"/>
              </a:lnTo>
              <a:lnTo>
                <a:pt x="2680" y="2542"/>
              </a:lnTo>
              <a:lnTo>
                <a:pt x="2681" y="2538"/>
              </a:lnTo>
              <a:lnTo>
                <a:pt x="2680" y="2532"/>
              </a:lnTo>
              <a:lnTo>
                <a:pt x="2678" y="2526"/>
              </a:lnTo>
              <a:lnTo>
                <a:pt x="2676" y="2520"/>
              </a:lnTo>
              <a:lnTo>
                <a:pt x="2672" y="2515"/>
              </a:lnTo>
              <a:lnTo>
                <a:pt x="2664" y="2507"/>
              </a:lnTo>
              <a:lnTo>
                <a:pt x="2653" y="2498"/>
              </a:lnTo>
              <a:lnTo>
                <a:pt x="2643" y="2490"/>
              </a:lnTo>
              <a:lnTo>
                <a:pt x="2634" y="2481"/>
              </a:lnTo>
              <a:lnTo>
                <a:pt x="2630" y="2476"/>
              </a:lnTo>
              <a:lnTo>
                <a:pt x="2627" y="2471"/>
              </a:lnTo>
              <a:lnTo>
                <a:pt x="2626" y="2465"/>
              </a:lnTo>
              <a:lnTo>
                <a:pt x="2625" y="2458"/>
              </a:lnTo>
              <a:lnTo>
                <a:pt x="2626" y="2450"/>
              </a:lnTo>
              <a:lnTo>
                <a:pt x="2627" y="2441"/>
              </a:lnTo>
              <a:lnTo>
                <a:pt x="2628" y="2434"/>
              </a:lnTo>
              <a:lnTo>
                <a:pt x="2631" y="2427"/>
              </a:lnTo>
              <a:lnTo>
                <a:pt x="2638" y="2414"/>
              </a:lnTo>
              <a:lnTo>
                <a:pt x="2646" y="2403"/>
              </a:lnTo>
              <a:lnTo>
                <a:pt x="2655" y="2391"/>
              </a:lnTo>
              <a:lnTo>
                <a:pt x="2664" y="2378"/>
              </a:lnTo>
              <a:lnTo>
                <a:pt x="2673" y="2365"/>
              </a:lnTo>
              <a:lnTo>
                <a:pt x="2681" y="2350"/>
              </a:lnTo>
              <a:lnTo>
                <a:pt x="2692" y="2326"/>
              </a:lnTo>
              <a:lnTo>
                <a:pt x="2699" y="2303"/>
              </a:lnTo>
              <a:lnTo>
                <a:pt x="2707" y="2281"/>
              </a:lnTo>
              <a:lnTo>
                <a:pt x="2712" y="2260"/>
              </a:lnTo>
              <a:lnTo>
                <a:pt x="2716" y="2238"/>
              </a:lnTo>
              <a:lnTo>
                <a:pt x="2721" y="2214"/>
              </a:lnTo>
              <a:lnTo>
                <a:pt x="2727" y="2190"/>
              </a:lnTo>
              <a:lnTo>
                <a:pt x="2735" y="2165"/>
              </a:lnTo>
              <a:lnTo>
                <a:pt x="2739" y="2146"/>
              </a:lnTo>
              <a:lnTo>
                <a:pt x="2743" y="2129"/>
              </a:lnTo>
              <a:lnTo>
                <a:pt x="2745" y="2121"/>
              </a:lnTo>
              <a:lnTo>
                <a:pt x="2748" y="2114"/>
              </a:lnTo>
              <a:lnTo>
                <a:pt x="2752" y="2105"/>
              </a:lnTo>
              <a:lnTo>
                <a:pt x="2757" y="2097"/>
              </a:lnTo>
              <a:lnTo>
                <a:pt x="2763" y="2088"/>
              </a:lnTo>
              <a:lnTo>
                <a:pt x="2771" y="2081"/>
              </a:lnTo>
              <a:lnTo>
                <a:pt x="2775" y="2078"/>
              </a:lnTo>
              <a:lnTo>
                <a:pt x="2778" y="2075"/>
              </a:lnTo>
              <a:lnTo>
                <a:pt x="2780" y="2069"/>
              </a:lnTo>
              <a:lnTo>
                <a:pt x="2781" y="2064"/>
              </a:lnTo>
              <a:lnTo>
                <a:pt x="2780" y="2057"/>
              </a:lnTo>
              <a:lnTo>
                <a:pt x="2779" y="2049"/>
              </a:lnTo>
              <a:lnTo>
                <a:pt x="2776" y="2043"/>
              </a:lnTo>
              <a:lnTo>
                <a:pt x="2772" y="2037"/>
              </a:lnTo>
              <a:lnTo>
                <a:pt x="2764" y="2026"/>
              </a:lnTo>
              <a:lnTo>
                <a:pt x="2754" y="2014"/>
              </a:lnTo>
              <a:lnTo>
                <a:pt x="2747" y="2002"/>
              </a:lnTo>
              <a:lnTo>
                <a:pt x="2742" y="1992"/>
              </a:lnTo>
              <a:lnTo>
                <a:pt x="2739" y="1981"/>
              </a:lnTo>
              <a:lnTo>
                <a:pt x="2737" y="1971"/>
              </a:lnTo>
              <a:lnTo>
                <a:pt x="2735" y="1949"/>
              </a:lnTo>
              <a:lnTo>
                <a:pt x="2732" y="1923"/>
              </a:lnTo>
              <a:lnTo>
                <a:pt x="2731" y="1917"/>
              </a:lnTo>
              <a:lnTo>
                <a:pt x="2730" y="1911"/>
              </a:lnTo>
              <a:lnTo>
                <a:pt x="2726" y="1906"/>
              </a:lnTo>
              <a:lnTo>
                <a:pt x="2724" y="1900"/>
              </a:lnTo>
              <a:lnTo>
                <a:pt x="2720" y="1896"/>
              </a:lnTo>
              <a:lnTo>
                <a:pt x="2717" y="1892"/>
              </a:lnTo>
              <a:lnTo>
                <a:pt x="2713" y="1888"/>
              </a:lnTo>
              <a:lnTo>
                <a:pt x="2708" y="1885"/>
              </a:lnTo>
              <a:lnTo>
                <a:pt x="2697" y="1878"/>
              </a:lnTo>
              <a:lnTo>
                <a:pt x="2686" y="1872"/>
              </a:lnTo>
              <a:lnTo>
                <a:pt x="2674" y="1867"/>
              </a:lnTo>
              <a:lnTo>
                <a:pt x="2662" y="1862"/>
              </a:lnTo>
              <a:lnTo>
                <a:pt x="2650" y="1857"/>
              </a:lnTo>
              <a:lnTo>
                <a:pt x="2639" y="1852"/>
              </a:lnTo>
              <a:lnTo>
                <a:pt x="2628" y="1847"/>
              </a:lnTo>
              <a:lnTo>
                <a:pt x="2618" y="1840"/>
              </a:lnTo>
              <a:lnTo>
                <a:pt x="2613" y="1836"/>
              </a:lnTo>
              <a:lnTo>
                <a:pt x="2610" y="1833"/>
              </a:lnTo>
              <a:lnTo>
                <a:pt x="2606" y="1829"/>
              </a:lnTo>
              <a:lnTo>
                <a:pt x="2604" y="1824"/>
              </a:lnTo>
              <a:lnTo>
                <a:pt x="2602" y="1819"/>
              </a:lnTo>
              <a:lnTo>
                <a:pt x="2600" y="1814"/>
              </a:lnTo>
              <a:lnTo>
                <a:pt x="2599" y="1808"/>
              </a:lnTo>
              <a:lnTo>
                <a:pt x="2599" y="1801"/>
              </a:lnTo>
              <a:lnTo>
                <a:pt x="2599" y="1734"/>
              </a:lnTo>
              <a:lnTo>
                <a:pt x="2599" y="1725"/>
              </a:lnTo>
              <a:lnTo>
                <a:pt x="2600" y="1716"/>
              </a:lnTo>
              <a:lnTo>
                <a:pt x="2602" y="1709"/>
              </a:lnTo>
              <a:lnTo>
                <a:pt x="2604" y="1701"/>
              </a:lnTo>
              <a:lnTo>
                <a:pt x="2610" y="1686"/>
              </a:lnTo>
              <a:lnTo>
                <a:pt x="2617" y="1672"/>
              </a:lnTo>
              <a:lnTo>
                <a:pt x="2623" y="1659"/>
              </a:lnTo>
              <a:lnTo>
                <a:pt x="2629" y="1644"/>
              </a:lnTo>
              <a:lnTo>
                <a:pt x="2631" y="1636"/>
              </a:lnTo>
              <a:lnTo>
                <a:pt x="2633" y="1628"/>
              </a:lnTo>
              <a:lnTo>
                <a:pt x="2634" y="1620"/>
              </a:lnTo>
              <a:lnTo>
                <a:pt x="2634" y="1610"/>
              </a:lnTo>
              <a:lnTo>
                <a:pt x="2634" y="1605"/>
              </a:lnTo>
              <a:lnTo>
                <a:pt x="2632" y="1601"/>
              </a:lnTo>
              <a:lnTo>
                <a:pt x="2629" y="1598"/>
              </a:lnTo>
              <a:lnTo>
                <a:pt x="2625" y="1596"/>
              </a:lnTo>
              <a:lnTo>
                <a:pt x="2620" y="1593"/>
              </a:lnTo>
              <a:lnTo>
                <a:pt x="2615" y="1591"/>
              </a:lnTo>
              <a:lnTo>
                <a:pt x="2609" y="1591"/>
              </a:lnTo>
              <a:lnTo>
                <a:pt x="2603" y="1590"/>
              </a:lnTo>
              <a:lnTo>
                <a:pt x="2596" y="1591"/>
              </a:lnTo>
              <a:lnTo>
                <a:pt x="2588" y="1594"/>
              </a:lnTo>
              <a:lnTo>
                <a:pt x="2582" y="1598"/>
              </a:lnTo>
              <a:lnTo>
                <a:pt x="2577" y="1602"/>
              </a:lnTo>
              <a:lnTo>
                <a:pt x="2571" y="1606"/>
              </a:lnTo>
              <a:lnTo>
                <a:pt x="2564" y="1609"/>
              </a:lnTo>
              <a:lnTo>
                <a:pt x="2558" y="1611"/>
              </a:lnTo>
              <a:lnTo>
                <a:pt x="2550" y="1612"/>
              </a:lnTo>
              <a:lnTo>
                <a:pt x="2525" y="1612"/>
              </a:lnTo>
              <a:lnTo>
                <a:pt x="2503" y="1611"/>
              </a:lnTo>
              <a:lnTo>
                <a:pt x="2482" y="1609"/>
              </a:lnTo>
              <a:lnTo>
                <a:pt x="2461" y="1606"/>
              </a:lnTo>
              <a:lnTo>
                <a:pt x="2441" y="1604"/>
              </a:lnTo>
              <a:lnTo>
                <a:pt x="2419" y="1601"/>
              </a:lnTo>
              <a:lnTo>
                <a:pt x="2397" y="1598"/>
              </a:lnTo>
              <a:lnTo>
                <a:pt x="2372" y="1596"/>
              </a:lnTo>
              <a:lnTo>
                <a:pt x="2242" y="1596"/>
              </a:lnTo>
              <a:lnTo>
                <a:pt x="2224" y="1598"/>
              </a:lnTo>
              <a:lnTo>
                <a:pt x="2208" y="1600"/>
              </a:lnTo>
              <a:lnTo>
                <a:pt x="2200" y="1600"/>
              </a:lnTo>
              <a:lnTo>
                <a:pt x="2193" y="1599"/>
              </a:lnTo>
              <a:lnTo>
                <a:pt x="2190" y="1598"/>
              </a:lnTo>
              <a:lnTo>
                <a:pt x="2187" y="1597"/>
              </a:lnTo>
              <a:lnTo>
                <a:pt x="2184" y="1593"/>
              </a:lnTo>
              <a:lnTo>
                <a:pt x="2180" y="1590"/>
              </a:lnTo>
              <a:lnTo>
                <a:pt x="2177" y="1581"/>
              </a:lnTo>
              <a:lnTo>
                <a:pt x="2175" y="1571"/>
              </a:lnTo>
              <a:lnTo>
                <a:pt x="2163" y="1547"/>
              </a:lnTo>
              <a:lnTo>
                <a:pt x="2150" y="1527"/>
              </a:lnTo>
              <a:lnTo>
                <a:pt x="2144" y="1517"/>
              </a:lnTo>
              <a:lnTo>
                <a:pt x="2139" y="1506"/>
              </a:lnTo>
              <a:lnTo>
                <a:pt x="2133" y="1495"/>
              </a:lnTo>
              <a:lnTo>
                <a:pt x="2129" y="1481"/>
              </a:lnTo>
              <a:lnTo>
                <a:pt x="2121" y="1450"/>
              </a:lnTo>
              <a:lnTo>
                <a:pt x="2112" y="1424"/>
              </a:lnTo>
              <a:lnTo>
                <a:pt x="2103" y="1398"/>
              </a:lnTo>
              <a:lnTo>
                <a:pt x="2093" y="1369"/>
              </a:lnTo>
              <a:lnTo>
                <a:pt x="2091" y="1359"/>
              </a:lnTo>
              <a:lnTo>
                <a:pt x="2091" y="1351"/>
              </a:lnTo>
              <a:lnTo>
                <a:pt x="2091" y="1346"/>
              </a:lnTo>
              <a:lnTo>
                <a:pt x="2089" y="1342"/>
              </a:lnTo>
              <a:lnTo>
                <a:pt x="2087" y="1338"/>
              </a:lnTo>
              <a:lnTo>
                <a:pt x="2085" y="1334"/>
              </a:lnTo>
              <a:lnTo>
                <a:pt x="2077" y="1328"/>
              </a:lnTo>
              <a:lnTo>
                <a:pt x="2069" y="1319"/>
              </a:lnTo>
              <a:lnTo>
                <a:pt x="2081" y="1315"/>
              </a:lnTo>
              <a:lnTo>
                <a:pt x="2094" y="1311"/>
              </a:lnTo>
              <a:lnTo>
                <a:pt x="2106" y="1309"/>
              </a:lnTo>
              <a:lnTo>
                <a:pt x="2118" y="1307"/>
              </a:lnTo>
              <a:lnTo>
                <a:pt x="2142" y="1305"/>
              </a:lnTo>
              <a:lnTo>
                <a:pt x="2168" y="1304"/>
              </a:lnTo>
              <a:lnTo>
                <a:pt x="2168" y="1283"/>
              </a:lnTo>
              <a:lnTo>
                <a:pt x="2169" y="1264"/>
              </a:lnTo>
              <a:lnTo>
                <a:pt x="2169" y="1246"/>
              </a:lnTo>
              <a:lnTo>
                <a:pt x="2169" y="1224"/>
              </a:lnTo>
              <a:lnTo>
                <a:pt x="2169" y="1196"/>
              </a:lnTo>
              <a:lnTo>
                <a:pt x="2167" y="1171"/>
              </a:lnTo>
              <a:lnTo>
                <a:pt x="2164" y="1148"/>
              </a:lnTo>
              <a:lnTo>
                <a:pt x="2160" y="1126"/>
              </a:lnTo>
              <a:lnTo>
                <a:pt x="2154" y="1103"/>
              </a:lnTo>
              <a:lnTo>
                <a:pt x="2148" y="1081"/>
              </a:lnTo>
              <a:lnTo>
                <a:pt x="2139" y="1056"/>
              </a:lnTo>
              <a:lnTo>
                <a:pt x="2129" y="1031"/>
              </a:lnTo>
              <a:lnTo>
                <a:pt x="2121" y="1014"/>
              </a:lnTo>
              <a:lnTo>
                <a:pt x="2112" y="999"/>
              </a:lnTo>
              <a:lnTo>
                <a:pt x="2102" y="985"/>
              </a:lnTo>
              <a:lnTo>
                <a:pt x="2091" y="972"/>
              </a:lnTo>
              <a:lnTo>
                <a:pt x="2077" y="962"/>
              </a:lnTo>
              <a:lnTo>
                <a:pt x="2063" y="952"/>
              </a:lnTo>
              <a:lnTo>
                <a:pt x="2048" y="944"/>
              </a:lnTo>
              <a:lnTo>
                <a:pt x="2030" y="937"/>
              </a:lnTo>
              <a:lnTo>
                <a:pt x="2014" y="928"/>
              </a:lnTo>
              <a:lnTo>
                <a:pt x="2001" y="921"/>
              </a:lnTo>
              <a:lnTo>
                <a:pt x="1994" y="917"/>
              </a:lnTo>
              <a:lnTo>
                <a:pt x="1987" y="915"/>
              </a:lnTo>
              <a:lnTo>
                <a:pt x="1980" y="912"/>
              </a:lnTo>
              <a:lnTo>
                <a:pt x="1970" y="911"/>
              </a:lnTo>
              <a:lnTo>
                <a:pt x="1931" y="911"/>
              </a:lnTo>
              <a:lnTo>
                <a:pt x="1895" y="910"/>
              </a:lnTo>
              <a:lnTo>
                <a:pt x="1859" y="909"/>
              </a:lnTo>
              <a:lnTo>
                <a:pt x="1819" y="909"/>
              </a:lnTo>
              <a:lnTo>
                <a:pt x="1813" y="909"/>
              </a:lnTo>
              <a:lnTo>
                <a:pt x="1809" y="908"/>
              </a:lnTo>
              <a:lnTo>
                <a:pt x="1805" y="906"/>
              </a:lnTo>
              <a:lnTo>
                <a:pt x="1802" y="904"/>
              </a:lnTo>
              <a:lnTo>
                <a:pt x="1796" y="898"/>
              </a:lnTo>
              <a:lnTo>
                <a:pt x="1791" y="889"/>
              </a:lnTo>
              <a:lnTo>
                <a:pt x="1783" y="870"/>
              </a:lnTo>
              <a:lnTo>
                <a:pt x="1775" y="850"/>
              </a:lnTo>
              <a:lnTo>
                <a:pt x="1769" y="843"/>
              </a:lnTo>
              <a:lnTo>
                <a:pt x="1764" y="838"/>
              </a:lnTo>
              <a:lnTo>
                <a:pt x="1759" y="833"/>
              </a:lnTo>
              <a:lnTo>
                <a:pt x="1753" y="828"/>
              </a:lnTo>
              <a:lnTo>
                <a:pt x="1738" y="821"/>
              </a:lnTo>
              <a:lnTo>
                <a:pt x="1723" y="812"/>
              </a:lnTo>
              <a:lnTo>
                <a:pt x="1716" y="807"/>
              </a:lnTo>
              <a:lnTo>
                <a:pt x="1709" y="803"/>
              </a:lnTo>
              <a:lnTo>
                <a:pt x="1701" y="800"/>
              </a:lnTo>
              <a:lnTo>
                <a:pt x="1695" y="797"/>
              </a:lnTo>
              <a:lnTo>
                <a:pt x="1681" y="793"/>
              </a:lnTo>
              <a:lnTo>
                <a:pt x="1667" y="791"/>
              </a:lnTo>
              <a:lnTo>
                <a:pt x="1637" y="788"/>
              </a:lnTo>
              <a:lnTo>
                <a:pt x="1604" y="784"/>
              </a:lnTo>
              <a:lnTo>
                <a:pt x="1596" y="782"/>
              </a:lnTo>
              <a:lnTo>
                <a:pt x="1590" y="779"/>
              </a:lnTo>
              <a:lnTo>
                <a:pt x="1583" y="775"/>
              </a:lnTo>
              <a:lnTo>
                <a:pt x="1578" y="771"/>
              </a:lnTo>
              <a:lnTo>
                <a:pt x="1572" y="765"/>
              </a:lnTo>
              <a:lnTo>
                <a:pt x="1567" y="760"/>
              </a:lnTo>
              <a:lnTo>
                <a:pt x="1560" y="755"/>
              </a:lnTo>
              <a:lnTo>
                <a:pt x="1553" y="751"/>
              </a:lnTo>
              <a:lnTo>
                <a:pt x="1538" y="742"/>
              </a:lnTo>
              <a:lnTo>
                <a:pt x="1526" y="735"/>
              </a:lnTo>
              <a:lnTo>
                <a:pt x="1519" y="730"/>
              </a:lnTo>
              <a:lnTo>
                <a:pt x="1514" y="724"/>
              </a:lnTo>
              <a:lnTo>
                <a:pt x="1509" y="719"/>
              </a:lnTo>
              <a:lnTo>
                <a:pt x="1505" y="712"/>
              </a:lnTo>
              <a:lnTo>
                <a:pt x="1502" y="708"/>
              </a:lnTo>
              <a:lnTo>
                <a:pt x="1500" y="705"/>
              </a:lnTo>
              <a:lnTo>
                <a:pt x="1496" y="703"/>
              </a:lnTo>
              <a:lnTo>
                <a:pt x="1493" y="701"/>
              </a:lnTo>
              <a:lnTo>
                <a:pt x="1486" y="699"/>
              </a:lnTo>
              <a:lnTo>
                <a:pt x="1479" y="699"/>
              </a:lnTo>
              <a:lnTo>
                <a:pt x="1470" y="699"/>
              </a:lnTo>
              <a:lnTo>
                <a:pt x="1461" y="699"/>
              </a:lnTo>
              <a:lnTo>
                <a:pt x="1453" y="698"/>
              </a:lnTo>
              <a:lnTo>
                <a:pt x="1444" y="697"/>
              </a:lnTo>
              <a:lnTo>
                <a:pt x="1435" y="694"/>
              </a:lnTo>
              <a:lnTo>
                <a:pt x="1427" y="690"/>
              </a:lnTo>
              <a:lnTo>
                <a:pt x="1420" y="685"/>
              </a:lnTo>
              <a:lnTo>
                <a:pt x="1414" y="681"/>
              </a:lnTo>
              <a:lnTo>
                <a:pt x="1407" y="677"/>
              </a:lnTo>
              <a:lnTo>
                <a:pt x="1400" y="673"/>
              </a:lnTo>
              <a:lnTo>
                <a:pt x="1392" y="671"/>
              </a:lnTo>
              <a:lnTo>
                <a:pt x="1382" y="670"/>
              </a:lnTo>
              <a:lnTo>
                <a:pt x="1371" y="671"/>
              </a:lnTo>
              <a:lnTo>
                <a:pt x="1360" y="673"/>
              </a:lnTo>
              <a:lnTo>
                <a:pt x="1351" y="677"/>
              </a:lnTo>
              <a:lnTo>
                <a:pt x="1342" y="681"/>
              </a:lnTo>
              <a:lnTo>
                <a:pt x="1332" y="684"/>
              </a:lnTo>
              <a:lnTo>
                <a:pt x="1323" y="689"/>
              </a:lnTo>
              <a:lnTo>
                <a:pt x="1312" y="691"/>
              </a:lnTo>
              <a:lnTo>
                <a:pt x="1300" y="692"/>
              </a:lnTo>
              <a:lnTo>
                <a:pt x="1274" y="692"/>
              </a:lnTo>
              <a:lnTo>
                <a:pt x="1250" y="692"/>
              </a:lnTo>
              <a:lnTo>
                <a:pt x="1237" y="690"/>
              </a:lnTo>
              <a:lnTo>
                <a:pt x="1227" y="687"/>
              </a:lnTo>
              <a:lnTo>
                <a:pt x="1215" y="681"/>
              </a:lnTo>
              <a:lnTo>
                <a:pt x="1203" y="675"/>
              </a:lnTo>
              <a:lnTo>
                <a:pt x="1187" y="662"/>
              </a:lnTo>
              <a:lnTo>
                <a:pt x="1173" y="650"/>
              </a:lnTo>
              <a:lnTo>
                <a:pt x="1161" y="636"/>
              </a:lnTo>
              <a:lnTo>
                <a:pt x="1149" y="623"/>
              </a:lnTo>
              <a:lnTo>
                <a:pt x="1138" y="610"/>
              </a:lnTo>
              <a:lnTo>
                <a:pt x="1126" y="597"/>
              </a:lnTo>
              <a:lnTo>
                <a:pt x="1113" y="585"/>
              </a:lnTo>
              <a:lnTo>
                <a:pt x="1096" y="572"/>
              </a:lnTo>
              <a:lnTo>
                <a:pt x="1086" y="567"/>
              </a:lnTo>
              <a:lnTo>
                <a:pt x="1077" y="563"/>
              </a:lnTo>
              <a:lnTo>
                <a:pt x="1068" y="558"/>
              </a:lnTo>
              <a:lnTo>
                <a:pt x="1058" y="555"/>
              </a:lnTo>
              <a:lnTo>
                <a:pt x="1050" y="552"/>
              </a:lnTo>
              <a:lnTo>
                <a:pt x="1040" y="547"/>
              </a:lnTo>
              <a:lnTo>
                <a:pt x="1033" y="541"/>
              </a:lnTo>
              <a:lnTo>
                <a:pt x="1026" y="533"/>
              </a:lnTo>
              <a:lnTo>
                <a:pt x="1022" y="528"/>
              </a:lnTo>
              <a:lnTo>
                <a:pt x="1020" y="523"/>
              </a:lnTo>
              <a:lnTo>
                <a:pt x="1017" y="517"/>
              </a:lnTo>
              <a:lnTo>
                <a:pt x="1016" y="512"/>
              </a:lnTo>
              <a:lnTo>
                <a:pt x="1015" y="502"/>
              </a:lnTo>
              <a:lnTo>
                <a:pt x="1016" y="490"/>
              </a:lnTo>
              <a:lnTo>
                <a:pt x="1017" y="479"/>
              </a:lnTo>
              <a:lnTo>
                <a:pt x="1017" y="467"/>
              </a:lnTo>
              <a:lnTo>
                <a:pt x="1017" y="455"/>
              </a:lnTo>
              <a:lnTo>
                <a:pt x="1015" y="443"/>
              </a:lnTo>
              <a:lnTo>
                <a:pt x="1014" y="437"/>
              </a:lnTo>
              <a:lnTo>
                <a:pt x="1012" y="432"/>
              </a:lnTo>
              <a:lnTo>
                <a:pt x="1009" y="427"/>
              </a:lnTo>
              <a:lnTo>
                <a:pt x="1006" y="423"/>
              </a:lnTo>
              <a:lnTo>
                <a:pt x="1000" y="414"/>
              </a:lnTo>
              <a:lnTo>
                <a:pt x="992" y="407"/>
              </a:lnTo>
              <a:lnTo>
                <a:pt x="986" y="399"/>
              </a:lnTo>
              <a:lnTo>
                <a:pt x="980" y="390"/>
              </a:lnTo>
              <a:lnTo>
                <a:pt x="978" y="386"/>
              </a:lnTo>
              <a:lnTo>
                <a:pt x="976" y="381"/>
              </a:lnTo>
              <a:lnTo>
                <a:pt x="975" y="375"/>
              </a:lnTo>
              <a:lnTo>
                <a:pt x="975" y="369"/>
              </a:lnTo>
              <a:lnTo>
                <a:pt x="975" y="361"/>
              </a:lnTo>
              <a:lnTo>
                <a:pt x="976" y="353"/>
              </a:lnTo>
              <a:lnTo>
                <a:pt x="978" y="346"/>
              </a:lnTo>
              <a:lnTo>
                <a:pt x="980" y="339"/>
              </a:lnTo>
              <a:lnTo>
                <a:pt x="981" y="332"/>
              </a:lnTo>
              <a:lnTo>
                <a:pt x="983" y="325"/>
              </a:lnTo>
              <a:lnTo>
                <a:pt x="984" y="317"/>
              </a:lnTo>
              <a:lnTo>
                <a:pt x="984" y="308"/>
              </a:lnTo>
              <a:lnTo>
                <a:pt x="984" y="301"/>
              </a:lnTo>
              <a:lnTo>
                <a:pt x="983" y="293"/>
              </a:lnTo>
              <a:lnTo>
                <a:pt x="981" y="287"/>
              </a:lnTo>
              <a:lnTo>
                <a:pt x="978" y="281"/>
              </a:lnTo>
              <a:lnTo>
                <a:pt x="971" y="269"/>
              </a:lnTo>
              <a:lnTo>
                <a:pt x="963" y="259"/>
              </a:lnTo>
              <a:lnTo>
                <a:pt x="956" y="247"/>
              </a:lnTo>
              <a:lnTo>
                <a:pt x="949" y="236"/>
              </a:lnTo>
              <a:lnTo>
                <a:pt x="946" y="230"/>
              </a:lnTo>
              <a:lnTo>
                <a:pt x="944" y="223"/>
              </a:lnTo>
              <a:lnTo>
                <a:pt x="943" y="217"/>
              </a:lnTo>
              <a:lnTo>
                <a:pt x="943" y="208"/>
              </a:lnTo>
              <a:lnTo>
                <a:pt x="943" y="154"/>
              </a:lnTo>
              <a:lnTo>
                <a:pt x="943" y="137"/>
              </a:lnTo>
              <a:lnTo>
                <a:pt x="945" y="122"/>
              </a:lnTo>
              <a:lnTo>
                <a:pt x="948" y="109"/>
              </a:lnTo>
              <a:lnTo>
                <a:pt x="952" y="95"/>
              </a:lnTo>
              <a:lnTo>
                <a:pt x="956" y="82"/>
              </a:lnTo>
              <a:lnTo>
                <a:pt x="958" y="68"/>
              </a:lnTo>
              <a:lnTo>
                <a:pt x="960" y="53"/>
              </a:lnTo>
              <a:lnTo>
                <a:pt x="961" y="37"/>
              </a:lnTo>
              <a:lnTo>
                <a:pt x="961" y="0"/>
              </a:lnTo>
              <a:lnTo>
                <a:pt x="854" y="15"/>
              </a:lnTo>
              <a:lnTo>
                <a:pt x="839" y="13"/>
              </a:lnTo>
              <a:lnTo>
                <a:pt x="826" y="10"/>
              </a:lnTo>
              <a:lnTo>
                <a:pt x="812" y="7"/>
              </a:lnTo>
              <a:lnTo>
                <a:pt x="797" y="6"/>
              </a:lnTo>
              <a:lnTo>
                <a:pt x="780" y="7"/>
              </a:lnTo>
              <a:lnTo>
                <a:pt x="765" y="8"/>
              </a:lnTo>
              <a:lnTo>
                <a:pt x="751" y="11"/>
              </a:lnTo>
              <a:lnTo>
                <a:pt x="738" y="15"/>
              </a:lnTo>
              <a:lnTo>
                <a:pt x="711" y="24"/>
              </a:lnTo>
              <a:lnTo>
                <a:pt x="681" y="35"/>
              </a:lnTo>
              <a:lnTo>
                <a:pt x="657" y="42"/>
              </a:lnTo>
              <a:lnTo>
                <a:pt x="636" y="51"/>
              </a:lnTo>
              <a:lnTo>
                <a:pt x="626" y="56"/>
              </a:lnTo>
              <a:lnTo>
                <a:pt x="617" y="62"/>
              </a:lnTo>
              <a:lnTo>
                <a:pt x="607" y="70"/>
              </a:lnTo>
              <a:lnTo>
                <a:pt x="598" y="79"/>
              </a:lnTo>
              <a:lnTo>
                <a:pt x="585" y="91"/>
              </a:lnTo>
              <a:lnTo>
                <a:pt x="574" y="100"/>
              </a:lnTo>
              <a:lnTo>
                <a:pt x="564" y="110"/>
              </a:lnTo>
              <a:lnTo>
                <a:pt x="552" y="117"/>
              </a:lnTo>
              <a:lnTo>
                <a:pt x="539" y="124"/>
              </a:lnTo>
              <a:lnTo>
                <a:pt x="527" y="131"/>
              </a:lnTo>
              <a:lnTo>
                <a:pt x="513" y="136"/>
              </a:lnTo>
              <a:lnTo>
                <a:pt x="498" y="142"/>
              </a:lnTo>
              <a:lnTo>
                <a:pt x="482" y="150"/>
              </a:lnTo>
              <a:lnTo>
                <a:pt x="467" y="157"/>
              </a:lnTo>
              <a:lnTo>
                <a:pt x="455" y="166"/>
              </a:lnTo>
              <a:lnTo>
                <a:pt x="442" y="179"/>
              </a:lnTo>
              <a:lnTo>
                <a:pt x="433" y="192"/>
              </a:lnTo>
              <a:lnTo>
                <a:pt x="427" y="204"/>
              </a:lnTo>
              <a:lnTo>
                <a:pt x="422" y="209"/>
              </a:lnTo>
              <a:lnTo>
                <a:pt x="418" y="214"/>
              </a:lnTo>
              <a:lnTo>
                <a:pt x="415" y="216"/>
              </a:lnTo>
              <a:lnTo>
                <a:pt x="413" y="217"/>
              </a:lnTo>
              <a:lnTo>
                <a:pt x="410" y="218"/>
              </a:lnTo>
              <a:lnTo>
                <a:pt x="406" y="218"/>
              </a:lnTo>
              <a:lnTo>
                <a:pt x="397" y="213"/>
              </a:lnTo>
              <a:lnTo>
                <a:pt x="389" y="208"/>
              </a:lnTo>
              <a:lnTo>
                <a:pt x="382" y="209"/>
              </a:lnTo>
              <a:lnTo>
                <a:pt x="375" y="212"/>
              </a:lnTo>
              <a:lnTo>
                <a:pt x="369" y="215"/>
              </a:lnTo>
              <a:lnTo>
                <a:pt x="365" y="220"/>
              </a:lnTo>
              <a:lnTo>
                <a:pt x="354" y="230"/>
              </a:lnTo>
              <a:lnTo>
                <a:pt x="343" y="240"/>
              </a:lnTo>
              <a:lnTo>
                <a:pt x="330" y="248"/>
              </a:lnTo>
              <a:lnTo>
                <a:pt x="319" y="256"/>
              </a:lnTo>
              <a:lnTo>
                <a:pt x="309" y="263"/>
              </a:lnTo>
              <a:lnTo>
                <a:pt x="300" y="271"/>
              </a:lnTo>
              <a:lnTo>
                <a:pt x="281" y="288"/>
              </a:lnTo>
              <a:lnTo>
                <a:pt x="262" y="308"/>
              </a:lnTo>
              <a:lnTo>
                <a:pt x="251" y="322"/>
              </a:lnTo>
              <a:lnTo>
                <a:pt x="238" y="332"/>
              </a:lnTo>
              <a:lnTo>
                <a:pt x="232" y="337"/>
              </a:lnTo>
              <a:lnTo>
                <a:pt x="226" y="340"/>
              </a:lnTo>
              <a:lnTo>
                <a:pt x="217" y="342"/>
              </a:lnTo>
              <a:lnTo>
                <a:pt x="209" y="343"/>
              </a:lnTo>
              <a:lnTo>
                <a:pt x="191" y="342"/>
              </a:lnTo>
              <a:lnTo>
                <a:pt x="176" y="339"/>
              </a:lnTo>
              <a:lnTo>
                <a:pt x="161" y="334"/>
              </a:lnTo>
              <a:lnTo>
                <a:pt x="146" y="329"/>
              </a:lnTo>
              <a:lnTo>
                <a:pt x="133" y="324"/>
              </a:lnTo>
              <a:lnTo>
                <a:pt x="118" y="320"/>
              </a:lnTo>
              <a:lnTo>
                <a:pt x="102" y="317"/>
              </a:lnTo>
              <a:lnTo>
                <a:pt x="85" y="316"/>
              </a:lnTo>
              <a:lnTo>
                <a:pt x="74" y="317"/>
              </a:lnTo>
              <a:lnTo>
                <a:pt x="65" y="319"/>
              </a:lnTo>
              <a:lnTo>
                <a:pt x="56" y="322"/>
              </a:lnTo>
              <a:lnTo>
                <a:pt x="48" y="325"/>
              </a:lnTo>
              <a:lnTo>
                <a:pt x="40" y="329"/>
              </a:lnTo>
              <a:lnTo>
                <a:pt x="31" y="332"/>
              </a:lnTo>
              <a:lnTo>
                <a:pt x="22" y="334"/>
              </a:lnTo>
              <a:lnTo>
                <a:pt x="11" y="336"/>
              </a:lnTo>
              <a:lnTo>
                <a:pt x="0" y="336"/>
              </a:lnTo>
              <a:lnTo>
                <a:pt x="0" y="336"/>
              </a:lnTo>
              <a:close/>
            </a:path>
          </a:pathLst>
        </a:custGeom>
        <a:solidFill>
          <a:schemeClr val="bg1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23</xdr:row>
      <xdr:rowOff>7620</xdr:rowOff>
    </xdr:from>
    <xdr:to>
      <xdr:col>4</xdr:col>
      <xdr:colOff>441960</xdr:colOff>
      <xdr:row>36</xdr:row>
      <xdr:rowOff>53340</xdr:rowOff>
    </xdr:to>
    <xdr:sp macro="" textlink="">
      <xdr:nvSpPr>
        <xdr:cNvPr id="8" name="Pérou">
          <a:extLst>
            <a:ext uri="{FF2B5EF4-FFF2-40B4-BE49-F238E27FC236}">
              <a16:creationId xmlns:a16="http://schemas.microsoft.com/office/drawing/2014/main" id="{64E705EF-80AA-4BAB-81C3-2A163E602C3A}"/>
            </a:ext>
          </a:extLst>
        </xdr:cNvPr>
        <xdr:cNvSpPr>
          <a:spLocks/>
        </xdr:cNvSpPr>
      </xdr:nvSpPr>
      <xdr:spPr bwMode="auto">
        <a:xfrm>
          <a:off x="1219200" y="4213860"/>
          <a:ext cx="1661160" cy="2423160"/>
        </a:xfrm>
        <a:custGeom>
          <a:avLst/>
          <a:gdLst>
            <a:gd name="T0" fmla="*/ 2498 w 3050"/>
            <a:gd name="T1" fmla="*/ 980 h 4456"/>
            <a:gd name="T2" fmla="*/ 2276 w 3050"/>
            <a:gd name="T3" fmla="*/ 1082 h 4456"/>
            <a:gd name="T4" fmla="*/ 2131 w 3050"/>
            <a:gd name="T5" fmla="*/ 1182 h 4456"/>
            <a:gd name="T6" fmla="*/ 2027 w 3050"/>
            <a:gd name="T7" fmla="*/ 1283 h 4456"/>
            <a:gd name="T8" fmla="*/ 1958 w 3050"/>
            <a:gd name="T9" fmla="*/ 1456 h 4456"/>
            <a:gd name="T10" fmla="*/ 1898 w 3050"/>
            <a:gd name="T11" fmla="*/ 1599 h 4456"/>
            <a:gd name="T12" fmla="*/ 1789 w 3050"/>
            <a:gd name="T13" fmla="*/ 1780 h 4456"/>
            <a:gd name="T14" fmla="*/ 1844 w 3050"/>
            <a:gd name="T15" fmla="*/ 1888 h 4456"/>
            <a:gd name="T16" fmla="*/ 1980 w 3050"/>
            <a:gd name="T17" fmla="*/ 2124 h 4456"/>
            <a:gd name="T18" fmla="*/ 2182 w 3050"/>
            <a:gd name="T19" fmla="*/ 2320 h 4456"/>
            <a:gd name="T20" fmla="*/ 2414 w 3050"/>
            <a:gd name="T21" fmla="*/ 2369 h 4456"/>
            <a:gd name="T22" fmla="*/ 2583 w 3050"/>
            <a:gd name="T23" fmla="*/ 2344 h 4456"/>
            <a:gd name="T24" fmla="*/ 2629 w 3050"/>
            <a:gd name="T25" fmla="*/ 2681 h 4456"/>
            <a:gd name="T26" fmla="*/ 2775 w 3050"/>
            <a:gd name="T27" fmla="*/ 2634 h 4456"/>
            <a:gd name="T28" fmla="*/ 3030 w 3050"/>
            <a:gd name="T29" fmla="*/ 3352 h 4456"/>
            <a:gd name="T30" fmla="*/ 2963 w 3050"/>
            <a:gd name="T31" fmla="*/ 3480 h 4456"/>
            <a:gd name="T32" fmla="*/ 2922 w 3050"/>
            <a:gd name="T33" fmla="*/ 3625 h 4456"/>
            <a:gd name="T34" fmla="*/ 2924 w 3050"/>
            <a:gd name="T35" fmla="*/ 3784 h 4456"/>
            <a:gd name="T36" fmla="*/ 3013 w 3050"/>
            <a:gd name="T37" fmla="*/ 3961 h 4456"/>
            <a:gd name="T38" fmla="*/ 2910 w 3050"/>
            <a:gd name="T39" fmla="*/ 4120 h 4456"/>
            <a:gd name="T40" fmla="*/ 2858 w 3050"/>
            <a:gd name="T41" fmla="*/ 4258 h 4456"/>
            <a:gd name="T42" fmla="*/ 2730 w 3050"/>
            <a:gd name="T43" fmla="*/ 4447 h 4456"/>
            <a:gd name="T44" fmla="*/ 2563 w 3050"/>
            <a:gd name="T45" fmla="*/ 4335 h 4456"/>
            <a:gd name="T46" fmla="*/ 2341 w 3050"/>
            <a:gd name="T47" fmla="*/ 4165 h 4456"/>
            <a:gd name="T48" fmla="*/ 2064 w 3050"/>
            <a:gd name="T49" fmla="*/ 4022 h 4456"/>
            <a:gd name="T50" fmla="*/ 1717 w 3050"/>
            <a:gd name="T51" fmla="*/ 3848 h 4456"/>
            <a:gd name="T52" fmla="*/ 1543 w 3050"/>
            <a:gd name="T53" fmla="*/ 3705 h 4456"/>
            <a:gd name="T54" fmla="*/ 1237 w 3050"/>
            <a:gd name="T55" fmla="*/ 3383 h 4456"/>
            <a:gd name="T56" fmla="*/ 1261 w 3050"/>
            <a:gd name="T57" fmla="*/ 3260 h 4456"/>
            <a:gd name="T58" fmla="*/ 1121 w 3050"/>
            <a:gd name="T59" fmla="*/ 3013 h 4456"/>
            <a:gd name="T60" fmla="*/ 987 w 3050"/>
            <a:gd name="T61" fmla="*/ 2824 h 4456"/>
            <a:gd name="T62" fmla="*/ 812 w 3050"/>
            <a:gd name="T63" fmla="*/ 2555 h 4456"/>
            <a:gd name="T64" fmla="*/ 687 w 3050"/>
            <a:gd name="T65" fmla="*/ 2297 h 4456"/>
            <a:gd name="T66" fmla="*/ 515 w 3050"/>
            <a:gd name="T67" fmla="*/ 1933 h 4456"/>
            <a:gd name="T68" fmla="*/ 258 w 3050"/>
            <a:gd name="T69" fmla="*/ 1641 h 4456"/>
            <a:gd name="T70" fmla="*/ 48 w 3050"/>
            <a:gd name="T71" fmla="*/ 1505 h 4456"/>
            <a:gd name="T72" fmla="*/ 36 w 3050"/>
            <a:gd name="T73" fmla="*/ 1383 h 4456"/>
            <a:gd name="T74" fmla="*/ 20 w 3050"/>
            <a:gd name="T75" fmla="*/ 1234 h 4456"/>
            <a:gd name="T76" fmla="*/ 84 w 3050"/>
            <a:gd name="T77" fmla="*/ 994 h 4456"/>
            <a:gd name="T78" fmla="*/ 255 w 3050"/>
            <a:gd name="T79" fmla="*/ 926 h 4456"/>
            <a:gd name="T80" fmla="*/ 226 w 3050"/>
            <a:gd name="T81" fmla="*/ 1014 h 4456"/>
            <a:gd name="T82" fmla="*/ 263 w 3050"/>
            <a:gd name="T83" fmla="*/ 1095 h 4456"/>
            <a:gd name="T84" fmla="*/ 461 w 3050"/>
            <a:gd name="T85" fmla="*/ 1165 h 4456"/>
            <a:gd name="T86" fmla="*/ 618 w 3050"/>
            <a:gd name="T87" fmla="*/ 1128 h 4456"/>
            <a:gd name="T88" fmla="*/ 756 w 3050"/>
            <a:gd name="T89" fmla="*/ 831 h 4456"/>
            <a:gd name="T90" fmla="*/ 958 w 3050"/>
            <a:gd name="T91" fmla="*/ 683 h 4456"/>
            <a:gd name="T92" fmla="*/ 1194 w 3050"/>
            <a:gd name="T93" fmla="*/ 494 h 4456"/>
            <a:gd name="T94" fmla="*/ 1402 w 3050"/>
            <a:gd name="T95" fmla="*/ 322 h 4456"/>
            <a:gd name="T96" fmla="*/ 1410 w 3050"/>
            <a:gd name="T97" fmla="*/ 195 h 4456"/>
            <a:gd name="T98" fmla="*/ 1389 w 3050"/>
            <a:gd name="T99" fmla="*/ 31 h 4456"/>
            <a:gd name="T100" fmla="*/ 1610 w 3050"/>
            <a:gd name="T101" fmla="*/ 82 h 4456"/>
            <a:gd name="T102" fmla="*/ 1672 w 3050"/>
            <a:gd name="T103" fmla="*/ 207 h 4456"/>
            <a:gd name="T104" fmla="*/ 1859 w 3050"/>
            <a:gd name="T105" fmla="*/ 340 h 4456"/>
            <a:gd name="T106" fmla="*/ 1962 w 3050"/>
            <a:gd name="T107" fmla="*/ 476 h 4456"/>
            <a:gd name="T108" fmla="*/ 2139 w 3050"/>
            <a:gd name="T109" fmla="*/ 511 h 4456"/>
            <a:gd name="T110" fmla="*/ 2284 w 3050"/>
            <a:gd name="T111" fmla="*/ 484 h 4456"/>
            <a:gd name="T112" fmla="*/ 2413 w 3050"/>
            <a:gd name="T113" fmla="*/ 520 h 4456"/>
            <a:gd name="T114" fmla="*/ 2554 w 3050"/>
            <a:gd name="T115" fmla="*/ 524 h 4456"/>
            <a:gd name="T116" fmla="*/ 2693 w 3050"/>
            <a:gd name="T117" fmla="*/ 690 h 4456"/>
            <a:gd name="T118" fmla="*/ 2549 w 3050"/>
            <a:gd name="T119" fmla="*/ 896 h 4456"/>
            <a:gd name="T120" fmla="*/ 2692 w 3050"/>
            <a:gd name="T121" fmla="*/ 928 h 44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3050" h="4456">
              <a:moveTo>
                <a:pt x="2713" y="977"/>
              </a:moveTo>
              <a:lnTo>
                <a:pt x="2652" y="977"/>
              </a:lnTo>
              <a:lnTo>
                <a:pt x="2639" y="967"/>
              </a:lnTo>
              <a:lnTo>
                <a:pt x="2628" y="958"/>
              </a:lnTo>
              <a:lnTo>
                <a:pt x="2621" y="955"/>
              </a:lnTo>
              <a:lnTo>
                <a:pt x="2614" y="952"/>
              </a:lnTo>
              <a:lnTo>
                <a:pt x="2606" y="951"/>
              </a:lnTo>
              <a:lnTo>
                <a:pt x="2599" y="950"/>
              </a:lnTo>
              <a:lnTo>
                <a:pt x="2582" y="950"/>
              </a:lnTo>
              <a:lnTo>
                <a:pt x="2567" y="951"/>
              </a:lnTo>
              <a:lnTo>
                <a:pt x="2553" y="952"/>
              </a:lnTo>
              <a:lnTo>
                <a:pt x="2539" y="955"/>
              </a:lnTo>
              <a:lnTo>
                <a:pt x="2533" y="957"/>
              </a:lnTo>
              <a:lnTo>
                <a:pt x="2526" y="959"/>
              </a:lnTo>
              <a:lnTo>
                <a:pt x="2520" y="963"/>
              </a:lnTo>
              <a:lnTo>
                <a:pt x="2514" y="966"/>
              </a:lnTo>
              <a:lnTo>
                <a:pt x="2509" y="970"/>
              </a:lnTo>
              <a:lnTo>
                <a:pt x="2503" y="975"/>
              </a:lnTo>
              <a:lnTo>
                <a:pt x="2498" y="980"/>
              </a:lnTo>
              <a:lnTo>
                <a:pt x="2494" y="987"/>
              </a:lnTo>
              <a:lnTo>
                <a:pt x="2485" y="998"/>
              </a:lnTo>
              <a:lnTo>
                <a:pt x="2475" y="1010"/>
              </a:lnTo>
              <a:lnTo>
                <a:pt x="2466" y="1018"/>
              </a:lnTo>
              <a:lnTo>
                <a:pt x="2455" y="1027"/>
              </a:lnTo>
              <a:lnTo>
                <a:pt x="2444" y="1033"/>
              </a:lnTo>
              <a:lnTo>
                <a:pt x="2431" y="1037"/>
              </a:lnTo>
              <a:lnTo>
                <a:pt x="2419" y="1039"/>
              </a:lnTo>
              <a:lnTo>
                <a:pt x="2404" y="1040"/>
              </a:lnTo>
              <a:lnTo>
                <a:pt x="2389" y="1041"/>
              </a:lnTo>
              <a:lnTo>
                <a:pt x="2376" y="1042"/>
              </a:lnTo>
              <a:lnTo>
                <a:pt x="2363" y="1045"/>
              </a:lnTo>
              <a:lnTo>
                <a:pt x="2352" y="1048"/>
              </a:lnTo>
              <a:lnTo>
                <a:pt x="2328" y="1055"/>
              </a:lnTo>
              <a:lnTo>
                <a:pt x="2302" y="1066"/>
              </a:lnTo>
              <a:lnTo>
                <a:pt x="2294" y="1069"/>
              </a:lnTo>
              <a:lnTo>
                <a:pt x="2288" y="1072"/>
              </a:lnTo>
              <a:lnTo>
                <a:pt x="2282" y="1077"/>
              </a:lnTo>
              <a:lnTo>
                <a:pt x="2276" y="1082"/>
              </a:lnTo>
              <a:lnTo>
                <a:pt x="2267" y="1093"/>
              </a:lnTo>
              <a:lnTo>
                <a:pt x="2258" y="1104"/>
              </a:lnTo>
              <a:lnTo>
                <a:pt x="2248" y="1116"/>
              </a:lnTo>
              <a:lnTo>
                <a:pt x="2239" y="1124"/>
              </a:lnTo>
              <a:lnTo>
                <a:pt x="2232" y="1129"/>
              </a:lnTo>
              <a:lnTo>
                <a:pt x="2226" y="1131"/>
              </a:lnTo>
              <a:lnTo>
                <a:pt x="2219" y="1133"/>
              </a:lnTo>
              <a:lnTo>
                <a:pt x="2212" y="1134"/>
              </a:lnTo>
              <a:lnTo>
                <a:pt x="2202" y="1131"/>
              </a:lnTo>
              <a:lnTo>
                <a:pt x="2192" y="1129"/>
              </a:lnTo>
              <a:lnTo>
                <a:pt x="2184" y="1130"/>
              </a:lnTo>
              <a:lnTo>
                <a:pt x="2178" y="1132"/>
              </a:lnTo>
              <a:lnTo>
                <a:pt x="2172" y="1136"/>
              </a:lnTo>
              <a:lnTo>
                <a:pt x="2168" y="1141"/>
              </a:lnTo>
              <a:lnTo>
                <a:pt x="2158" y="1154"/>
              </a:lnTo>
              <a:lnTo>
                <a:pt x="2149" y="1167"/>
              </a:lnTo>
              <a:lnTo>
                <a:pt x="2143" y="1174"/>
              </a:lnTo>
              <a:lnTo>
                <a:pt x="2137" y="1178"/>
              </a:lnTo>
              <a:lnTo>
                <a:pt x="2131" y="1182"/>
              </a:lnTo>
              <a:lnTo>
                <a:pt x="2125" y="1186"/>
              </a:lnTo>
              <a:lnTo>
                <a:pt x="2112" y="1193"/>
              </a:lnTo>
              <a:lnTo>
                <a:pt x="2098" y="1199"/>
              </a:lnTo>
              <a:lnTo>
                <a:pt x="2071" y="1208"/>
              </a:lnTo>
              <a:lnTo>
                <a:pt x="2046" y="1215"/>
              </a:lnTo>
              <a:lnTo>
                <a:pt x="2041" y="1217"/>
              </a:lnTo>
              <a:lnTo>
                <a:pt x="2036" y="1220"/>
              </a:lnTo>
              <a:lnTo>
                <a:pt x="2032" y="1222"/>
              </a:lnTo>
              <a:lnTo>
                <a:pt x="2027" y="1226"/>
              </a:lnTo>
              <a:lnTo>
                <a:pt x="2024" y="1229"/>
              </a:lnTo>
              <a:lnTo>
                <a:pt x="2021" y="1235"/>
              </a:lnTo>
              <a:lnTo>
                <a:pt x="2020" y="1240"/>
              </a:lnTo>
              <a:lnTo>
                <a:pt x="2019" y="1246"/>
              </a:lnTo>
              <a:lnTo>
                <a:pt x="2020" y="1253"/>
              </a:lnTo>
              <a:lnTo>
                <a:pt x="2021" y="1260"/>
              </a:lnTo>
              <a:lnTo>
                <a:pt x="2022" y="1265"/>
              </a:lnTo>
              <a:lnTo>
                <a:pt x="2024" y="1272"/>
              </a:lnTo>
              <a:lnTo>
                <a:pt x="2026" y="1278"/>
              </a:lnTo>
              <a:lnTo>
                <a:pt x="2027" y="1283"/>
              </a:lnTo>
              <a:lnTo>
                <a:pt x="2029" y="1290"/>
              </a:lnTo>
              <a:lnTo>
                <a:pt x="2030" y="1297"/>
              </a:lnTo>
              <a:lnTo>
                <a:pt x="2029" y="1309"/>
              </a:lnTo>
              <a:lnTo>
                <a:pt x="2026" y="1320"/>
              </a:lnTo>
              <a:lnTo>
                <a:pt x="2023" y="1330"/>
              </a:lnTo>
              <a:lnTo>
                <a:pt x="2020" y="1340"/>
              </a:lnTo>
              <a:lnTo>
                <a:pt x="2009" y="1359"/>
              </a:lnTo>
              <a:lnTo>
                <a:pt x="1995" y="1378"/>
              </a:lnTo>
              <a:lnTo>
                <a:pt x="1983" y="1391"/>
              </a:lnTo>
              <a:lnTo>
                <a:pt x="1970" y="1404"/>
              </a:lnTo>
              <a:lnTo>
                <a:pt x="1965" y="1410"/>
              </a:lnTo>
              <a:lnTo>
                <a:pt x="1961" y="1417"/>
              </a:lnTo>
              <a:lnTo>
                <a:pt x="1958" y="1421"/>
              </a:lnTo>
              <a:lnTo>
                <a:pt x="1957" y="1425"/>
              </a:lnTo>
              <a:lnTo>
                <a:pt x="1956" y="1429"/>
              </a:lnTo>
              <a:lnTo>
                <a:pt x="1956" y="1434"/>
              </a:lnTo>
              <a:lnTo>
                <a:pt x="1956" y="1442"/>
              </a:lnTo>
              <a:lnTo>
                <a:pt x="1957" y="1449"/>
              </a:lnTo>
              <a:lnTo>
                <a:pt x="1958" y="1456"/>
              </a:lnTo>
              <a:lnTo>
                <a:pt x="1961" y="1463"/>
              </a:lnTo>
              <a:lnTo>
                <a:pt x="1966" y="1475"/>
              </a:lnTo>
              <a:lnTo>
                <a:pt x="1971" y="1487"/>
              </a:lnTo>
              <a:lnTo>
                <a:pt x="1976" y="1500"/>
              </a:lnTo>
              <a:lnTo>
                <a:pt x="1980" y="1512"/>
              </a:lnTo>
              <a:lnTo>
                <a:pt x="1983" y="1518"/>
              </a:lnTo>
              <a:lnTo>
                <a:pt x="1985" y="1526"/>
              </a:lnTo>
              <a:lnTo>
                <a:pt x="1985" y="1533"/>
              </a:lnTo>
              <a:lnTo>
                <a:pt x="1986" y="1541"/>
              </a:lnTo>
              <a:lnTo>
                <a:pt x="1985" y="1555"/>
              </a:lnTo>
              <a:lnTo>
                <a:pt x="1983" y="1571"/>
              </a:lnTo>
              <a:lnTo>
                <a:pt x="1967" y="1571"/>
              </a:lnTo>
              <a:lnTo>
                <a:pt x="1950" y="1573"/>
              </a:lnTo>
              <a:lnTo>
                <a:pt x="1935" y="1577"/>
              </a:lnTo>
              <a:lnTo>
                <a:pt x="1922" y="1583"/>
              </a:lnTo>
              <a:lnTo>
                <a:pt x="1916" y="1586"/>
              </a:lnTo>
              <a:lnTo>
                <a:pt x="1909" y="1590"/>
              </a:lnTo>
              <a:lnTo>
                <a:pt x="1903" y="1594"/>
              </a:lnTo>
              <a:lnTo>
                <a:pt x="1898" y="1599"/>
              </a:lnTo>
              <a:lnTo>
                <a:pt x="1893" y="1605"/>
              </a:lnTo>
              <a:lnTo>
                <a:pt x="1887" y="1611"/>
              </a:lnTo>
              <a:lnTo>
                <a:pt x="1883" y="1617"/>
              </a:lnTo>
              <a:lnTo>
                <a:pt x="1879" y="1625"/>
              </a:lnTo>
              <a:lnTo>
                <a:pt x="1870" y="1642"/>
              </a:lnTo>
              <a:lnTo>
                <a:pt x="1862" y="1659"/>
              </a:lnTo>
              <a:lnTo>
                <a:pt x="1857" y="1675"/>
              </a:lnTo>
              <a:lnTo>
                <a:pt x="1853" y="1692"/>
              </a:lnTo>
              <a:lnTo>
                <a:pt x="1846" y="1725"/>
              </a:lnTo>
              <a:lnTo>
                <a:pt x="1837" y="1763"/>
              </a:lnTo>
              <a:lnTo>
                <a:pt x="1817" y="1763"/>
              </a:lnTo>
              <a:lnTo>
                <a:pt x="1810" y="1752"/>
              </a:lnTo>
              <a:lnTo>
                <a:pt x="1803" y="1756"/>
              </a:lnTo>
              <a:lnTo>
                <a:pt x="1795" y="1760"/>
              </a:lnTo>
              <a:lnTo>
                <a:pt x="1792" y="1762"/>
              </a:lnTo>
              <a:lnTo>
                <a:pt x="1790" y="1765"/>
              </a:lnTo>
              <a:lnTo>
                <a:pt x="1789" y="1770"/>
              </a:lnTo>
              <a:lnTo>
                <a:pt x="1789" y="1774"/>
              </a:lnTo>
              <a:lnTo>
                <a:pt x="1789" y="1780"/>
              </a:lnTo>
              <a:lnTo>
                <a:pt x="1791" y="1785"/>
              </a:lnTo>
              <a:lnTo>
                <a:pt x="1795" y="1791"/>
              </a:lnTo>
              <a:lnTo>
                <a:pt x="1799" y="1795"/>
              </a:lnTo>
              <a:lnTo>
                <a:pt x="1810" y="1802"/>
              </a:lnTo>
              <a:lnTo>
                <a:pt x="1822" y="1807"/>
              </a:lnTo>
              <a:lnTo>
                <a:pt x="1835" y="1814"/>
              </a:lnTo>
              <a:lnTo>
                <a:pt x="1846" y="1820"/>
              </a:lnTo>
              <a:lnTo>
                <a:pt x="1851" y="1824"/>
              </a:lnTo>
              <a:lnTo>
                <a:pt x="1854" y="1830"/>
              </a:lnTo>
              <a:lnTo>
                <a:pt x="1856" y="1835"/>
              </a:lnTo>
              <a:lnTo>
                <a:pt x="1857" y="1842"/>
              </a:lnTo>
              <a:lnTo>
                <a:pt x="1856" y="1848"/>
              </a:lnTo>
              <a:lnTo>
                <a:pt x="1855" y="1854"/>
              </a:lnTo>
              <a:lnTo>
                <a:pt x="1853" y="1860"/>
              </a:lnTo>
              <a:lnTo>
                <a:pt x="1851" y="1865"/>
              </a:lnTo>
              <a:lnTo>
                <a:pt x="1849" y="1871"/>
              </a:lnTo>
              <a:lnTo>
                <a:pt x="1847" y="1876"/>
              </a:lnTo>
              <a:lnTo>
                <a:pt x="1844" y="1882"/>
              </a:lnTo>
              <a:lnTo>
                <a:pt x="1844" y="1888"/>
              </a:lnTo>
              <a:lnTo>
                <a:pt x="1846" y="1900"/>
              </a:lnTo>
              <a:lnTo>
                <a:pt x="1848" y="1910"/>
              </a:lnTo>
              <a:lnTo>
                <a:pt x="1852" y="1920"/>
              </a:lnTo>
              <a:lnTo>
                <a:pt x="1857" y="1929"/>
              </a:lnTo>
              <a:lnTo>
                <a:pt x="1869" y="1946"/>
              </a:lnTo>
              <a:lnTo>
                <a:pt x="1881" y="1966"/>
              </a:lnTo>
              <a:lnTo>
                <a:pt x="1893" y="1991"/>
              </a:lnTo>
              <a:lnTo>
                <a:pt x="1900" y="2016"/>
              </a:lnTo>
              <a:lnTo>
                <a:pt x="1905" y="2026"/>
              </a:lnTo>
              <a:lnTo>
                <a:pt x="1910" y="2038"/>
              </a:lnTo>
              <a:lnTo>
                <a:pt x="1918" y="2048"/>
              </a:lnTo>
              <a:lnTo>
                <a:pt x="1927" y="2060"/>
              </a:lnTo>
              <a:lnTo>
                <a:pt x="1946" y="2075"/>
              </a:lnTo>
              <a:lnTo>
                <a:pt x="1963" y="2090"/>
              </a:lnTo>
              <a:lnTo>
                <a:pt x="1970" y="2099"/>
              </a:lnTo>
              <a:lnTo>
                <a:pt x="1975" y="2107"/>
              </a:lnTo>
              <a:lnTo>
                <a:pt x="1977" y="2112"/>
              </a:lnTo>
              <a:lnTo>
                <a:pt x="1979" y="2117"/>
              </a:lnTo>
              <a:lnTo>
                <a:pt x="1980" y="2124"/>
              </a:lnTo>
              <a:lnTo>
                <a:pt x="1980" y="2129"/>
              </a:lnTo>
              <a:lnTo>
                <a:pt x="1980" y="2194"/>
              </a:lnTo>
              <a:lnTo>
                <a:pt x="1978" y="2204"/>
              </a:lnTo>
              <a:lnTo>
                <a:pt x="1976" y="2212"/>
              </a:lnTo>
              <a:lnTo>
                <a:pt x="1976" y="2228"/>
              </a:lnTo>
              <a:lnTo>
                <a:pt x="1978" y="2243"/>
              </a:lnTo>
              <a:lnTo>
                <a:pt x="2063" y="2243"/>
              </a:lnTo>
              <a:lnTo>
                <a:pt x="2074" y="2244"/>
              </a:lnTo>
              <a:lnTo>
                <a:pt x="2084" y="2246"/>
              </a:lnTo>
              <a:lnTo>
                <a:pt x="2092" y="2249"/>
              </a:lnTo>
              <a:lnTo>
                <a:pt x="2101" y="2254"/>
              </a:lnTo>
              <a:lnTo>
                <a:pt x="2117" y="2267"/>
              </a:lnTo>
              <a:lnTo>
                <a:pt x="2134" y="2281"/>
              </a:lnTo>
              <a:lnTo>
                <a:pt x="2148" y="2291"/>
              </a:lnTo>
              <a:lnTo>
                <a:pt x="2161" y="2298"/>
              </a:lnTo>
              <a:lnTo>
                <a:pt x="2168" y="2302"/>
              </a:lnTo>
              <a:lnTo>
                <a:pt x="2173" y="2308"/>
              </a:lnTo>
              <a:lnTo>
                <a:pt x="2178" y="2313"/>
              </a:lnTo>
              <a:lnTo>
                <a:pt x="2182" y="2320"/>
              </a:lnTo>
              <a:lnTo>
                <a:pt x="2186" y="2331"/>
              </a:lnTo>
              <a:lnTo>
                <a:pt x="2189" y="2340"/>
              </a:lnTo>
              <a:lnTo>
                <a:pt x="2192" y="2350"/>
              </a:lnTo>
              <a:lnTo>
                <a:pt x="2197" y="2359"/>
              </a:lnTo>
              <a:lnTo>
                <a:pt x="2202" y="2367"/>
              </a:lnTo>
              <a:lnTo>
                <a:pt x="2207" y="2373"/>
              </a:lnTo>
              <a:lnTo>
                <a:pt x="2214" y="2378"/>
              </a:lnTo>
              <a:lnTo>
                <a:pt x="2220" y="2382"/>
              </a:lnTo>
              <a:lnTo>
                <a:pt x="2227" y="2385"/>
              </a:lnTo>
              <a:lnTo>
                <a:pt x="2234" y="2388"/>
              </a:lnTo>
              <a:lnTo>
                <a:pt x="2242" y="2390"/>
              </a:lnTo>
              <a:lnTo>
                <a:pt x="2249" y="2391"/>
              </a:lnTo>
              <a:lnTo>
                <a:pt x="2284" y="2391"/>
              </a:lnTo>
              <a:lnTo>
                <a:pt x="2319" y="2389"/>
              </a:lnTo>
              <a:lnTo>
                <a:pt x="2341" y="2388"/>
              </a:lnTo>
              <a:lnTo>
                <a:pt x="2361" y="2385"/>
              </a:lnTo>
              <a:lnTo>
                <a:pt x="2380" y="2381"/>
              </a:lnTo>
              <a:lnTo>
                <a:pt x="2398" y="2376"/>
              </a:lnTo>
              <a:lnTo>
                <a:pt x="2414" y="2369"/>
              </a:lnTo>
              <a:lnTo>
                <a:pt x="2430" y="2360"/>
              </a:lnTo>
              <a:lnTo>
                <a:pt x="2446" y="2351"/>
              </a:lnTo>
              <a:lnTo>
                <a:pt x="2460" y="2341"/>
              </a:lnTo>
              <a:lnTo>
                <a:pt x="2490" y="2318"/>
              </a:lnTo>
              <a:lnTo>
                <a:pt x="2519" y="2293"/>
              </a:lnTo>
              <a:lnTo>
                <a:pt x="2550" y="2267"/>
              </a:lnTo>
              <a:lnTo>
                <a:pt x="2584" y="2240"/>
              </a:lnTo>
              <a:lnTo>
                <a:pt x="2586" y="2248"/>
              </a:lnTo>
              <a:lnTo>
                <a:pt x="2589" y="2256"/>
              </a:lnTo>
              <a:lnTo>
                <a:pt x="2590" y="2264"/>
              </a:lnTo>
              <a:lnTo>
                <a:pt x="2592" y="2271"/>
              </a:lnTo>
              <a:lnTo>
                <a:pt x="2593" y="2287"/>
              </a:lnTo>
              <a:lnTo>
                <a:pt x="2593" y="2303"/>
              </a:lnTo>
              <a:lnTo>
                <a:pt x="2592" y="2311"/>
              </a:lnTo>
              <a:lnTo>
                <a:pt x="2591" y="2318"/>
              </a:lnTo>
              <a:lnTo>
                <a:pt x="2589" y="2324"/>
              </a:lnTo>
              <a:lnTo>
                <a:pt x="2587" y="2331"/>
              </a:lnTo>
              <a:lnTo>
                <a:pt x="2585" y="2337"/>
              </a:lnTo>
              <a:lnTo>
                <a:pt x="2583" y="2344"/>
              </a:lnTo>
              <a:lnTo>
                <a:pt x="2582" y="2351"/>
              </a:lnTo>
              <a:lnTo>
                <a:pt x="2581" y="2359"/>
              </a:lnTo>
              <a:lnTo>
                <a:pt x="2581" y="2440"/>
              </a:lnTo>
              <a:lnTo>
                <a:pt x="2577" y="2460"/>
              </a:lnTo>
              <a:lnTo>
                <a:pt x="2577" y="2512"/>
              </a:lnTo>
              <a:lnTo>
                <a:pt x="2577" y="2542"/>
              </a:lnTo>
              <a:lnTo>
                <a:pt x="2579" y="2568"/>
              </a:lnTo>
              <a:lnTo>
                <a:pt x="2581" y="2581"/>
              </a:lnTo>
              <a:lnTo>
                <a:pt x="2583" y="2595"/>
              </a:lnTo>
              <a:lnTo>
                <a:pt x="2586" y="2608"/>
              </a:lnTo>
              <a:lnTo>
                <a:pt x="2591" y="2623"/>
              </a:lnTo>
              <a:lnTo>
                <a:pt x="2594" y="2634"/>
              </a:lnTo>
              <a:lnTo>
                <a:pt x="2597" y="2644"/>
              </a:lnTo>
              <a:lnTo>
                <a:pt x="2602" y="2654"/>
              </a:lnTo>
              <a:lnTo>
                <a:pt x="2607" y="2663"/>
              </a:lnTo>
              <a:lnTo>
                <a:pt x="2613" y="2671"/>
              </a:lnTo>
              <a:lnTo>
                <a:pt x="2621" y="2677"/>
              </a:lnTo>
              <a:lnTo>
                <a:pt x="2625" y="2679"/>
              </a:lnTo>
              <a:lnTo>
                <a:pt x="2629" y="2681"/>
              </a:lnTo>
              <a:lnTo>
                <a:pt x="2634" y="2682"/>
              </a:lnTo>
              <a:lnTo>
                <a:pt x="2639" y="2682"/>
              </a:lnTo>
              <a:lnTo>
                <a:pt x="2645" y="2681"/>
              </a:lnTo>
              <a:lnTo>
                <a:pt x="2650" y="2679"/>
              </a:lnTo>
              <a:lnTo>
                <a:pt x="2653" y="2675"/>
              </a:lnTo>
              <a:lnTo>
                <a:pt x="2657" y="2672"/>
              </a:lnTo>
              <a:lnTo>
                <a:pt x="2660" y="2668"/>
              </a:lnTo>
              <a:lnTo>
                <a:pt x="2664" y="2664"/>
              </a:lnTo>
              <a:lnTo>
                <a:pt x="2669" y="2661"/>
              </a:lnTo>
              <a:lnTo>
                <a:pt x="2674" y="2658"/>
              </a:lnTo>
              <a:lnTo>
                <a:pt x="2683" y="2654"/>
              </a:lnTo>
              <a:lnTo>
                <a:pt x="2693" y="2652"/>
              </a:lnTo>
              <a:lnTo>
                <a:pt x="2701" y="2651"/>
              </a:lnTo>
              <a:lnTo>
                <a:pt x="2709" y="2650"/>
              </a:lnTo>
              <a:lnTo>
                <a:pt x="2727" y="2648"/>
              </a:lnTo>
              <a:lnTo>
                <a:pt x="2746" y="2645"/>
              </a:lnTo>
              <a:lnTo>
                <a:pt x="2759" y="2642"/>
              </a:lnTo>
              <a:lnTo>
                <a:pt x="2769" y="2637"/>
              </a:lnTo>
              <a:lnTo>
                <a:pt x="2775" y="2634"/>
              </a:lnTo>
              <a:lnTo>
                <a:pt x="2781" y="2632"/>
              </a:lnTo>
              <a:lnTo>
                <a:pt x="2787" y="2631"/>
              </a:lnTo>
              <a:lnTo>
                <a:pt x="2793" y="2630"/>
              </a:lnTo>
              <a:lnTo>
                <a:pt x="2840" y="2630"/>
              </a:lnTo>
              <a:lnTo>
                <a:pt x="2846" y="2631"/>
              </a:lnTo>
              <a:lnTo>
                <a:pt x="2852" y="2632"/>
              </a:lnTo>
              <a:lnTo>
                <a:pt x="2857" y="2636"/>
              </a:lnTo>
              <a:lnTo>
                <a:pt x="2861" y="2639"/>
              </a:lnTo>
              <a:lnTo>
                <a:pt x="2869" y="2646"/>
              </a:lnTo>
              <a:lnTo>
                <a:pt x="2878" y="2656"/>
              </a:lnTo>
              <a:lnTo>
                <a:pt x="2878" y="2656"/>
              </a:lnTo>
              <a:lnTo>
                <a:pt x="3050" y="2946"/>
              </a:lnTo>
              <a:lnTo>
                <a:pt x="2987" y="3281"/>
              </a:lnTo>
              <a:lnTo>
                <a:pt x="2994" y="3294"/>
              </a:lnTo>
              <a:lnTo>
                <a:pt x="3002" y="3307"/>
              </a:lnTo>
              <a:lnTo>
                <a:pt x="3010" y="3319"/>
              </a:lnTo>
              <a:lnTo>
                <a:pt x="3018" y="3329"/>
              </a:lnTo>
              <a:lnTo>
                <a:pt x="3025" y="3341"/>
              </a:lnTo>
              <a:lnTo>
                <a:pt x="3030" y="3352"/>
              </a:lnTo>
              <a:lnTo>
                <a:pt x="3033" y="3359"/>
              </a:lnTo>
              <a:lnTo>
                <a:pt x="3035" y="3366"/>
              </a:lnTo>
              <a:lnTo>
                <a:pt x="3036" y="3373"/>
              </a:lnTo>
              <a:lnTo>
                <a:pt x="3036" y="3381"/>
              </a:lnTo>
              <a:lnTo>
                <a:pt x="3036" y="3386"/>
              </a:lnTo>
              <a:lnTo>
                <a:pt x="3034" y="3391"/>
              </a:lnTo>
              <a:lnTo>
                <a:pt x="3032" y="3395"/>
              </a:lnTo>
              <a:lnTo>
                <a:pt x="3029" y="3400"/>
              </a:lnTo>
              <a:lnTo>
                <a:pt x="3022" y="3406"/>
              </a:lnTo>
              <a:lnTo>
                <a:pt x="3015" y="3411"/>
              </a:lnTo>
              <a:lnTo>
                <a:pt x="3005" y="3416"/>
              </a:lnTo>
              <a:lnTo>
                <a:pt x="2996" y="3422"/>
              </a:lnTo>
              <a:lnTo>
                <a:pt x="2988" y="3429"/>
              </a:lnTo>
              <a:lnTo>
                <a:pt x="2979" y="3437"/>
              </a:lnTo>
              <a:lnTo>
                <a:pt x="2975" y="3445"/>
              </a:lnTo>
              <a:lnTo>
                <a:pt x="2972" y="3451"/>
              </a:lnTo>
              <a:lnTo>
                <a:pt x="2969" y="3458"/>
              </a:lnTo>
              <a:lnTo>
                <a:pt x="2967" y="3466"/>
              </a:lnTo>
              <a:lnTo>
                <a:pt x="2963" y="3480"/>
              </a:lnTo>
              <a:lnTo>
                <a:pt x="2955" y="3495"/>
              </a:lnTo>
              <a:lnTo>
                <a:pt x="2947" y="3509"/>
              </a:lnTo>
              <a:lnTo>
                <a:pt x="2937" y="3520"/>
              </a:lnTo>
              <a:lnTo>
                <a:pt x="2927" y="3531"/>
              </a:lnTo>
              <a:lnTo>
                <a:pt x="2918" y="3541"/>
              </a:lnTo>
              <a:lnTo>
                <a:pt x="2908" y="3552"/>
              </a:lnTo>
              <a:lnTo>
                <a:pt x="2901" y="3562"/>
              </a:lnTo>
              <a:lnTo>
                <a:pt x="2899" y="3569"/>
              </a:lnTo>
              <a:lnTo>
                <a:pt x="2897" y="3576"/>
              </a:lnTo>
              <a:lnTo>
                <a:pt x="2896" y="3582"/>
              </a:lnTo>
              <a:lnTo>
                <a:pt x="2895" y="3591"/>
              </a:lnTo>
              <a:lnTo>
                <a:pt x="2895" y="3595"/>
              </a:lnTo>
              <a:lnTo>
                <a:pt x="2896" y="3598"/>
              </a:lnTo>
              <a:lnTo>
                <a:pt x="2898" y="3601"/>
              </a:lnTo>
              <a:lnTo>
                <a:pt x="2900" y="3604"/>
              </a:lnTo>
              <a:lnTo>
                <a:pt x="2905" y="3610"/>
              </a:lnTo>
              <a:lnTo>
                <a:pt x="2910" y="3615"/>
              </a:lnTo>
              <a:lnTo>
                <a:pt x="2916" y="3620"/>
              </a:lnTo>
              <a:lnTo>
                <a:pt x="2922" y="3625"/>
              </a:lnTo>
              <a:lnTo>
                <a:pt x="2924" y="3629"/>
              </a:lnTo>
              <a:lnTo>
                <a:pt x="2925" y="3632"/>
              </a:lnTo>
              <a:lnTo>
                <a:pt x="2926" y="3636"/>
              </a:lnTo>
              <a:lnTo>
                <a:pt x="2926" y="3639"/>
              </a:lnTo>
              <a:lnTo>
                <a:pt x="2925" y="3650"/>
              </a:lnTo>
              <a:lnTo>
                <a:pt x="2923" y="3659"/>
              </a:lnTo>
              <a:lnTo>
                <a:pt x="2919" y="3668"/>
              </a:lnTo>
              <a:lnTo>
                <a:pt x="2914" y="3675"/>
              </a:lnTo>
              <a:lnTo>
                <a:pt x="2909" y="3683"/>
              </a:lnTo>
              <a:lnTo>
                <a:pt x="2905" y="3692"/>
              </a:lnTo>
              <a:lnTo>
                <a:pt x="2901" y="3700"/>
              </a:lnTo>
              <a:lnTo>
                <a:pt x="2898" y="3711"/>
              </a:lnTo>
              <a:lnTo>
                <a:pt x="2900" y="3724"/>
              </a:lnTo>
              <a:lnTo>
                <a:pt x="2902" y="3737"/>
              </a:lnTo>
              <a:lnTo>
                <a:pt x="2905" y="3749"/>
              </a:lnTo>
              <a:lnTo>
                <a:pt x="2909" y="3763"/>
              </a:lnTo>
              <a:lnTo>
                <a:pt x="2913" y="3772"/>
              </a:lnTo>
              <a:lnTo>
                <a:pt x="2919" y="3778"/>
              </a:lnTo>
              <a:lnTo>
                <a:pt x="2924" y="3784"/>
              </a:lnTo>
              <a:lnTo>
                <a:pt x="2931" y="3790"/>
              </a:lnTo>
              <a:lnTo>
                <a:pt x="2940" y="3801"/>
              </a:lnTo>
              <a:lnTo>
                <a:pt x="2947" y="3811"/>
              </a:lnTo>
              <a:lnTo>
                <a:pt x="2953" y="3821"/>
              </a:lnTo>
              <a:lnTo>
                <a:pt x="2961" y="3831"/>
              </a:lnTo>
              <a:lnTo>
                <a:pt x="2970" y="3843"/>
              </a:lnTo>
              <a:lnTo>
                <a:pt x="2980" y="3854"/>
              </a:lnTo>
              <a:lnTo>
                <a:pt x="2988" y="3860"/>
              </a:lnTo>
              <a:lnTo>
                <a:pt x="2994" y="3865"/>
              </a:lnTo>
              <a:lnTo>
                <a:pt x="3000" y="3870"/>
              </a:lnTo>
              <a:lnTo>
                <a:pt x="3005" y="3879"/>
              </a:lnTo>
              <a:lnTo>
                <a:pt x="3009" y="3887"/>
              </a:lnTo>
              <a:lnTo>
                <a:pt x="3012" y="3896"/>
              </a:lnTo>
              <a:lnTo>
                <a:pt x="3014" y="3903"/>
              </a:lnTo>
              <a:lnTo>
                <a:pt x="3015" y="3911"/>
              </a:lnTo>
              <a:lnTo>
                <a:pt x="3015" y="3927"/>
              </a:lnTo>
              <a:lnTo>
                <a:pt x="3015" y="3946"/>
              </a:lnTo>
              <a:lnTo>
                <a:pt x="3015" y="3953"/>
              </a:lnTo>
              <a:lnTo>
                <a:pt x="3013" y="3961"/>
              </a:lnTo>
              <a:lnTo>
                <a:pt x="3011" y="3968"/>
              </a:lnTo>
              <a:lnTo>
                <a:pt x="3009" y="3974"/>
              </a:lnTo>
              <a:lnTo>
                <a:pt x="3001" y="3987"/>
              </a:lnTo>
              <a:lnTo>
                <a:pt x="2995" y="4001"/>
              </a:lnTo>
              <a:lnTo>
                <a:pt x="2981" y="4007"/>
              </a:lnTo>
              <a:lnTo>
                <a:pt x="2969" y="4014"/>
              </a:lnTo>
              <a:lnTo>
                <a:pt x="2957" y="4023"/>
              </a:lnTo>
              <a:lnTo>
                <a:pt x="2948" y="4032"/>
              </a:lnTo>
              <a:lnTo>
                <a:pt x="2940" y="4044"/>
              </a:lnTo>
              <a:lnTo>
                <a:pt x="2933" y="4056"/>
              </a:lnTo>
              <a:lnTo>
                <a:pt x="2931" y="4063"/>
              </a:lnTo>
              <a:lnTo>
                <a:pt x="2929" y="4070"/>
              </a:lnTo>
              <a:lnTo>
                <a:pt x="2927" y="4076"/>
              </a:lnTo>
              <a:lnTo>
                <a:pt x="2926" y="4084"/>
              </a:lnTo>
              <a:lnTo>
                <a:pt x="2925" y="4091"/>
              </a:lnTo>
              <a:lnTo>
                <a:pt x="2923" y="4098"/>
              </a:lnTo>
              <a:lnTo>
                <a:pt x="2921" y="4105"/>
              </a:lnTo>
              <a:lnTo>
                <a:pt x="2918" y="4110"/>
              </a:lnTo>
              <a:lnTo>
                <a:pt x="2910" y="4120"/>
              </a:lnTo>
              <a:lnTo>
                <a:pt x="2902" y="4131"/>
              </a:lnTo>
              <a:lnTo>
                <a:pt x="2893" y="4140"/>
              </a:lnTo>
              <a:lnTo>
                <a:pt x="2886" y="4151"/>
              </a:lnTo>
              <a:lnTo>
                <a:pt x="2884" y="4157"/>
              </a:lnTo>
              <a:lnTo>
                <a:pt x="2882" y="4164"/>
              </a:lnTo>
              <a:lnTo>
                <a:pt x="2881" y="4170"/>
              </a:lnTo>
              <a:lnTo>
                <a:pt x="2880" y="4177"/>
              </a:lnTo>
              <a:lnTo>
                <a:pt x="2880" y="4185"/>
              </a:lnTo>
              <a:lnTo>
                <a:pt x="2881" y="4192"/>
              </a:lnTo>
              <a:lnTo>
                <a:pt x="2883" y="4198"/>
              </a:lnTo>
              <a:lnTo>
                <a:pt x="2885" y="4205"/>
              </a:lnTo>
              <a:lnTo>
                <a:pt x="2888" y="4211"/>
              </a:lnTo>
              <a:lnTo>
                <a:pt x="2892" y="4217"/>
              </a:lnTo>
              <a:lnTo>
                <a:pt x="2897" y="4222"/>
              </a:lnTo>
              <a:lnTo>
                <a:pt x="2902" y="4229"/>
              </a:lnTo>
              <a:lnTo>
                <a:pt x="2902" y="4229"/>
              </a:lnTo>
              <a:lnTo>
                <a:pt x="2884" y="4241"/>
              </a:lnTo>
              <a:lnTo>
                <a:pt x="2865" y="4253"/>
              </a:lnTo>
              <a:lnTo>
                <a:pt x="2858" y="4258"/>
              </a:lnTo>
              <a:lnTo>
                <a:pt x="2851" y="4265"/>
              </a:lnTo>
              <a:lnTo>
                <a:pt x="2847" y="4270"/>
              </a:lnTo>
              <a:lnTo>
                <a:pt x="2845" y="4274"/>
              </a:lnTo>
              <a:lnTo>
                <a:pt x="2843" y="4279"/>
              </a:lnTo>
              <a:lnTo>
                <a:pt x="2841" y="4284"/>
              </a:lnTo>
              <a:lnTo>
                <a:pt x="2836" y="4314"/>
              </a:lnTo>
              <a:lnTo>
                <a:pt x="2832" y="4340"/>
              </a:lnTo>
              <a:lnTo>
                <a:pt x="2830" y="4353"/>
              </a:lnTo>
              <a:lnTo>
                <a:pt x="2826" y="4365"/>
              </a:lnTo>
              <a:lnTo>
                <a:pt x="2821" y="4378"/>
              </a:lnTo>
              <a:lnTo>
                <a:pt x="2814" y="4392"/>
              </a:lnTo>
              <a:lnTo>
                <a:pt x="2810" y="4400"/>
              </a:lnTo>
              <a:lnTo>
                <a:pt x="2805" y="4406"/>
              </a:lnTo>
              <a:lnTo>
                <a:pt x="2798" y="4412"/>
              </a:lnTo>
              <a:lnTo>
                <a:pt x="2792" y="4416"/>
              </a:lnTo>
              <a:lnTo>
                <a:pt x="2777" y="4424"/>
              </a:lnTo>
              <a:lnTo>
                <a:pt x="2761" y="4431"/>
              </a:lnTo>
              <a:lnTo>
                <a:pt x="2745" y="4439"/>
              </a:lnTo>
              <a:lnTo>
                <a:pt x="2730" y="4447"/>
              </a:lnTo>
              <a:lnTo>
                <a:pt x="2723" y="4450"/>
              </a:lnTo>
              <a:lnTo>
                <a:pt x="2716" y="4454"/>
              </a:lnTo>
              <a:lnTo>
                <a:pt x="2707" y="4455"/>
              </a:lnTo>
              <a:lnTo>
                <a:pt x="2698" y="4456"/>
              </a:lnTo>
              <a:lnTo>
                <a:pt x="2691" y="4455"/>
              </a:lnTo>
              <a:lnTo>
                <a:pt x="2684" y="4455"/>
              </a:lnTo>
              <a:lnTo>
                <a:pt x="2678" y="4453"/>
              </a:lnTo>
              <a:lnTo>
                <a:pt x="2671" y="4450"/>
              </a:lnTo>
              <a:lnTo>
                <a:pt x="2671" y="4450"/>
              </a:lnTo>
              <a:lnTo>
                <a:pt x="2667" y="4436"/>
              </a:lnTo>
              <a:lnTo>
                <a:pt x="2661" y="4423"/>
              </a:lnTo>
              <a:lnTo>
                <a:pt x="2655" y="4410"/>
              </a:lnTo>
              <a:lnTo>
                <a:pt x="2648" y="4400"/>
              </a:lnTo>
              <a:lnTo>
                <a:pt x="2639" y="4391"/>
              </a:lnTo>
              <a:lnTo>
                <a:pt x="2630" y="4381"/>
              </a:lnTo>
              <a:lnTo>
                <a:pt x="2619" y="4373"/>
              </a:lnTo>
              <a:lnTo>
                <a:pt x="2609" y="4365"/>
              </a:lnTo>
              <a:lnTo>
                <a:pt x="2587" y="4351"/>
              </a:lnTo>
              <a:lnTo>
                <a:pt x="2563" y="4335"/>
              </a:lnTo>
              <a:lnTo>
                <a:pt x="2550" y="4327"/>
              </a:lnTo>
              <a:lnTo>
                <a:pt x="2539" y="4319"/>
              </a:lnTo>
              <a:lnTo>
                <a:pt x="2527" y="4310"/>
              </a:lnTo>
              <a:lnTo>
                <a:pt x="2516" y="4299"/>
              </a:lnTo>
              <a:lnTo>
                <a:pt x="2502" y="4286"/>
              </a:lnTo>
              <a:lnTo>
                <a:pt x="2490" y="4275"/>
              </a:lnTo>
              <a:lnTo>
                <a:pt x="2477" y="4263"/>
              </a:lnTo>
              <a:lnTo>
                <a:pt x="2465" y="4251"/>
              </a:lnTo>
              <a:lnTo>
                <a:pt x="2439" y="4222"/>
              </a:lnTo>
              <a:lnTo>
                <a:pt x="2416" y="4197"/>
              </a:lnTo>
              <a:lnTo>
                <a:pt x="2409" y="4192"/>
              </a:lnTo>
              <a:lnTo>
                <a:pt x="2403" y="4187"/>
              </a:lnTo>
              <a:lnTo>
                <a:pt x="2397" y="4181"/>
              </a:lnTo>
              <a:lnTo>
                <a:pt x="2389" y="4178"/>
              </a:lnTo>
              <a:lnTo>
                <a:pt x="2382" y="4174"/>
              </a:lnTo>
              <a:lnTo>
                <a:pt x="2374" y="4171"/>
              </a:lnTo>
              <a:lnTo>
                <a:pt x="2364" y="4169"/>
              </a:lnTo>
              <a:lnTo>
                <a:pt x="2355" y="4168"/>
              </a:lnTo>
              <a:lnTo>
                <a:pt x="2341" y="4165"/>
              </a:lnTo>
              <a:lnTo>
                <a:pt x="2330" y="4161"/>
              </a:lnTo>
              <a:lnTo>
                <a:pt x="2318" y="4158"/>
              </a:lnTo>
              <a:lnTo>
                <a:pt x="2307" y="4153"/>
              </a:lnTo>
              <a:lnTo>
                <a:pt x="2297" y="4148"/>
              </a:lnTo>
              <a:lnTo>
                <a:pt x="2288" y="4141"/>
              </a:lnTo>
              <a:lnTo>
                <a:pt x="2279" y="4134"/>
              </a:lnTo>
              <a:lnTo>
                <a:pt x="2270" y="4127"/>
              </a:lnTo>
              <a:lnTo>
                <a:pt x="2237" y="4093"/>
              </a:lnTo>
              <a:lnTo>
                <a:pt x="2199" y="4057"/>
              </a:lnTo>
              <a:lnTo>
                <a:pt x="2195" y="4053"/>
              </a:lnTo>
              <a:lnTo>
                <a:pt x="2190" y="4051"/>
              </a:lnTo>
              <a:lnTo>
                <a:pt x="2185" y="4048"/>
              </a:lnTo>
              <a:lnTo>
                <a:pt x="2180" y="4047"/>
              </a:lnTo>
              <a:lnTo>
                <a:pt x="2171" y="4044"/>
              </a:lnTo>
              <a:lnTo>
                <a:pt x="2160" y="4043"/>
              </a:lnTo>
              <a:lnTo>
                <a:pt x="2139" y="4042"/>
              </a:lnTo>
              <a:lnTo>
                <a:pt x="2116" y="4037"/>
              </a:lnTo>
              <a:lnTo>
                <a:pt x="2089" y="4030"/>
              </a:lnTo>
              <a:lnTo>
                <a:pt x="2064" y="4022"/>
              </a:lnTo>
              <a:lnTo>
                <a:pt x="2053" y="4017"/>
              </a:lnTo>
              <a:lnTo>
                <a:pt x="2041" y="4011"/>
              </a:lnTo>
              <a:lnTo>
                <a:pt x="2030" y="4004"/>
              </a:lnTo>
              <a:lnTo>
                <a:pt x="2017" y="3996"/>
              </a:lnTo>
              <a:lnTo>
                <a:pt x="1992" y="3981"/>
              </a:lnTo>
              <a:lnTo>
                <a:pt x="1969" y="3966"/>
              </a:lnTo>
              <a:lnTo>
                <a:pt x="1947" y="3953"/>
              </a:lnTo>
              <a:lnTo>
                <a:pt x="1926" y="3942"/>
              </a:lnTo>
              <a:lnTo>
                <a:pt x="1904" y="3930"/>
              </a:lnTo>
              <a:lnTo>
                <a:pt x="1882" y="3919"/>
              </a:lnTo>
              <a:lnTo>
                <a:pt x="1858" y="3905"/>
              </a:lnTo>
              <a:lnTo>
                <a:pt x="1832" y="3891"/>
              </a:lnTo>
              <a:lnTo>
                <a:pt x="1814" y="3882"/>
              </a:lnTo>
              <a:lnTo>
                <a:pt x="1797" y="3876"/>
              </a:lnTo>
              <a:lnTo>
                <a:pt x="1782" y="3869"/>
              </a:lnTo>
              <a:lnTo>
                <a:pt x="1766" y="3865"/>
              </a:lnTo>
              <a:lnTo>
                <a:pt x="1750" y="3860"/>
              </a:lnTo>
              <a:lnTo>
                <a:pt x="1734" y="3855"/>
              </a:lnTo>
              <a:lnTo>
                <a:pt x="1717" y="3848"/>
              </a:lnTo>
              <a:lnTo>
                <a:pt x="1699" y="3840"/>
              </a:lnTo>
              <a:lnTo>
                <a:pt x="1692" y="3836"/>
              </a:lnTo>
              <a:lnTo>
                <a:pt x="1685" y="3829"/>
              </a:lnTo>
              <a:lnTo>
                <a:pt x="1681" y="3823"/>
              </a:lnTo>
              <a:lnTo>
                <a:pt x="1676" y="3817"/>
              </a:lnTo>
              <a:lnTo>
                <a:pt x="1672" y="3810"/>
              </a:lnTo>
              <a:lnTo>
                <a:pt x="1667" y="3805"/>
              </a:lnTo>
              <a:lnTo>
                <a:pt x="1664" y="3803"/>
              </a:lnTo>
              <a:lnTo>
                <a:pt x="1660" y="3802"/>
              </a:lnTo>
              <a:lnTo>
                <a:pt x="1656" y="3801"/>
              </a:lnTo>
              <a:lnTo>
                <a:pt x="1652" y="3801"/>
              </a:lnTo>
              <a:lnTo>
                <a:pt x="1649" y="3799"/>
              </a:lnTo>
              <a:lnTo>
                <a:pt x="1645" y="3796"/>
              </a:lnTo>
              <a:lnTo>
                <a:pt x="1628" y="3786"/>
              </a:lnTo>
              <a:lnTo>
                <a:pt x="1613" y="3777"/>
              </a:lnTo>
              <a:lnTo>
                <a:pt x="1601" y="3766"/>
              </a:lnTo>
              <a:lnTo>
                <a:pt x="1589" y="3756"/>
              </a:lnTo>
              <a:lnTo>
                <a:pt x="1567" y="3732"/>
              </a:lnTo>
              <a:lnTo>
                <a:pt x="1543" y="3705"/>
              </a:lnTo>
              <a:lnTo>
                <a:pt x="1514" y="3678"/>
              </a:lnTo>
              <a:lnTo>
                <a:pt x="1489" y="3654"/>
              </a:lnTo>
              <a:lnTo>
                <a:pt x="1464" y="3629"/>
              </a:lnTo>
              <a:lnTo>
                <a:pt x="1436" y="3600"/>
              </a:lnTo>
              <a:lnTo>
                <a:pt x="1404" y="3568"/>
              </a:lnTo>
              <a:lnTo>
                <a:pt x="1375" y="3540"/>
              </a:lnTo>
              <a:lnTo>
                <a:pt x="1345" y="3513"/>
              </a:lnTo>
              <a:lnTo>
                <a:pt x="1312" y="3480"/>
              </a:lnTo>
              <a:lnTo>
                <a:pt x="1286" y="3459"/>
              </a:lnTo>
              <a:lnTo>
                <a:pt x="1262" y="3439"/>
              </a:lnTo>
              <a:lnTo>
                <a:pt x="1257" y="3434"/>
              </a:lnTo>
              <a:lnTo>
                <a:pt x="1251" y="3429"/>
              </a:lnTo>
              <a:lnTo>
                <a:pt x="1247" y="3424"/>
              </a:lnTo>
              <a:lnTo>
                <a:pt x="1244" y="3417"/>
              </a:lnTo>
              <a:lnTo>
                <a:pt x="1241" y="3411"/>
              </a:lnTo>
              <a:lnTo>
                <a:pt x="1239" y="3404"/>
              </a:lnTo>
              <a:lnTo>
                <a:pt x="1237" y="3396"/>
              </a:lnTo>
              <a:lnTo>
                <a:pt x="1237" y="3388"/>
              </a:lnTo>
              <a:lnTo>
                <a:pt x="1237" y="3383"/>
              </a:lnTo>
              <a:lnTo>
                <a:pt x="1239" y="3379"/>
              </a:lnTo>
              <a:lnTo>
                <a:pt x="1242" y="3375"/>
              </a:lnTo>
              <a:lnTo>
                <a:pt x="1245" y="3372"/>
              </a:lnTo>
              <a:lnTo>
                <a:pt x="1255" y="3368"/>
              </a:lnTo>
              <a:lnTo>
                <a:pt x="1265" y="3364"/>
              </a:lnTo>
              <a:lnTo>
                <a:pt x="1274" y="3360"/>
              </a:lnTo>
              <a:lnTo>
                <a:pt x="1284" y="3354"/>
              </a:lnTo>
              <a:lnTo>
                <a:pt x="1287" y="3352"/>
              </a:lnTo>
              <a:lnTo>
                <a:pt x="1290" y="3348"/>
              </a:lnTo>
              <a:lnTo>
                <a:pt x="1292" y="3344"/>
              </a:lnTo>
              <a:lnTo>
                <a:pt x="1292" y="3340"/>
              </a:lnTo>
              <a:lnTo>
                <a:pt x="1292" y="3327"/>
              </a:lnTo>
              <a:lnTo>
                <a:pt x="1290" y="3315"/>
              </a:lnTo>
              <a:lnTo>
                <a:pt x="1287" y="3305"/>
              </a:lnTo>
              <a:lnTo>
                <a:pt x="1283" y="3294"/>
              </a:lnTo>
              <a:lnTo>
                <a:pt x="1279" y="3285"/>
              </a:lnTo>
              <a:lnTo>
                <a:pt x="1273" y="3277"/>
              </a:lnTo>
              <a:lnTo>
                <a:pt x="1267" y="3268"/>
              </a:lnTo>
              <a:lnTo>
                <a:pt x="1261" y="3260"/>
              </a:lnTo>
              <a:lnTo>
                <a:pt x="1247" y="3243"/>
              </a:lnTo>
              <a:lnTo>
                <a:pt x="1234" y="3225"/>
              </a:lnTo>
              <a:lnTo>
                <a:pt x="1227" y="3216"/>
              </a:lnTo>
              <a:lnTo>
                <a:pt x="1222" y="3205"/>
              </a:lnTo>
              <a:lnTo>
                <a:pt x="1217" y="3195"/>
              </a:lnTo>
              <a:lnTo>
                <a:pt x="1213" y="3183"/>
              </a:lnTo>
              <a:lnTo>
                <a:pt x="1208" y="3170"/>
              </a:lnTo>
              <a:lnTo>
                <a:pt x="1203" y="3160"/>
              </a:lnTo>
              <a:lnTo>
                <a:pt x="1198" y="3149"/>
              </a:lnTo>
              <a:lnTo>
                <a:pt x="1193" y="3140"/>
              </a:lnTo>
              <a:lnTo>
                <a:pt x="1181" y="3121"/>
              </a:lnTo>
              <a:lnTo>
                <a:pt x="1169" y="3100"/>
              </a:lnTo>
              <a:lnTo>
                <a:pt x="1158" y="3079"/>
              </a:lnTo>
              <a:lnTo>
                <a:pt x="1151" y="3059"/>
              </a:lnTo>
              <a:lnTo>
                <a:pt x="1148" y="3050"/>
              </a:lnTo>
              <a:lnTo>
                <a:pt x="1143" y="3040"/>
              </a:lnTo>
              <a:lnTo>
                <a:pt x="1137" y="3031"/>
              </a:lnTo>
              <a:lnTo>
                <a:pt x="1130" y="3021"/>
              </a:lnTo>
              <a:lnTo>
                <a:pt x="1121" y="3013"/>
              </a:lnTo>
              <a:lnTo>
                <a:pt x="1110" y="3007"/>
              </a:lnTo>
              <a:lnTo>
                <a:pt x="1101" y="3000"/>
              </a:lnTo>
              <a:lnTo>
                <a:pt x="1090" y="2995"/>
              </a:lnTo>
              <a:lnTo>
                <a:pt x="1081" y="2990"/>
              </a:lnTo>
              <a:lnTo>
                <a:pt x="1072" y="2983"/>
              </a:lnTo>
              <a:lnTo>
                <a:pt x="1067" y="2980"/>
              </a:lnTo>
              <a:lnTo>
                <a:pt x="1064" y="2976"/>
              </a:lnTo>
              <a:lnTo>
                <a:pt x="1060" y="2971"/>
              </a:lnTo>
              <a:lnTo>
                <a:pt x="1057" y="2966"/>
              </a:lnTo>
              <a:lnTo>
                <a:pt x="1050" y="2952"/>
              </a:lnTo>
              <a:lnTo>
                <a:pt x="1044" y="2938"/>
              </a:lnTo>
              <a:lnTo>
                <a:pt x="1041" y="2927"/>
              </a:lnTo>
              <a:lnTo>
                <a:pt x="1037" y="2914"/>
              </a:lnTo>
              <a:lnTo>
                <a:pt x="1033" y="2901"/>
              </a:lnTo>
              <a:lnTo>
                <a:pt x="1029" y="2889"/>
              </a:lnTo>
              <a:lnTo>
                <a:pt x="1023" y="2876"/>
              </a:lnTo>
              <a:lnTo>
                <a:pt x="1015" y="2863"/>
              </a:lnTo>
              <a:lnTo>
                <a:pt x="1001" y="2842"/>
              </a:lnTo>
              <a:lnTo>
                <a:pt x="987" y="2824"/>
              </a:lnTo>
              <a:lnTo>
                <a:pt x="972" y="2807"/>
              </a:lnTo>
              <a:lnTo>
                <a:pt x="958" y="2792"/>
              </a:lnTo>
              <a:lnTo>
                <a:pt x="944" y="2775"/>
              </a:lnTo>
              <a:lnTo>
                <a:pt x="931" y="2758"/>
              </a:lnTo>
              <a:lnTo>
                <a:pt x="926" y="2749"/>
              </a:lnTo>
              <a:lnTo>
                <a:pt x="921" y="2739"/>
              </a:lnTo>
              <a:lnTo>
                <a:pt x="916" y="2728"/>
              </a:lnTo>
              <a:lnTo>
                <a:pt x="910" y="2716"/>
              </a:lnTo>
              <a:lnTo>
                <a:pt x="904" y="2696"/>
              </a:lnTo>
              <a:lnTo>
                <a:pt x="897" y="2678"/>
              </a:lnTo>
              <a:lnTo>
                <a:pt x="891" y="2661"/>
              </a:lnTo>
              <a:lnTo>
                <a:pt x="882" y="2645"/>
              </a:lnTo>
              <a:lnTo>
                <a:pt x="875" y="2629"/>
              </a:lnTo>
              <a:lnTo>
                <a:pt x="864" y="2613"/>
              </a:lnTo>
              <a:lnTo>
                <a:pt x="854" y="2598"/>
              </a:lnTo>
              <a:lnTo>
                <a:pt x="840" y="2582"/>
              </a:lnTo>
              <a:lnTo>
                <a:pt x="829" y="2570"/>
              </a:lnTo>
              <a:lnTo>
                <a:pt x="817" y="2560"/>
              </a:lnTo>
              <a:lnTo>
                <a:pt x="812" y="2555"/>
              </a:lnTo>
              <a:lnTo>
                <a:pt x="808" y="2549"/>
              </a:lnTo>
              <a:lnTo>
                <a:pt x="803" y="2543"/>
              </a:lnTo>
              <a:lnTo>
                <a:pt x="799" y="2536"/>
              </a:lnTo>
              <a:lnTo>
                <a:pt x="791" y="2516"/>
              </a:lnTo>
              <a:lnTo>
                <a:pt x="785" y="2497"/>
              </a:lnTo>
              <a:lnTo>
                <a:pt x="781" y="2478"/>
              </a:lnTo>
              <a:lnTo>
                <a:pt x="777" y="2460"/>
              </a:lnTo>
              <a:lnTo>
                <a:pt x="772" y="2442"/>
              </a:lnTo>
              <a:lnTo>
                <a:pt x="767" y="2424"/>
              </a:lnTo>
              <a:lnTo>
                <a:pt x="764" y="2415"/>
              </a:lnTo>
              <a:lnTo>
                <a:pt x="760" y="2405"/>
              </a:lnTo>
              <a:lnTo>
                <a:pt x="756" y="2396"/>
              </a:lnTo>
              <a:lnTo>
                <a:pt x="750" y="2386"/>
              </a:lnTo>
              <a:lnTo>
                <a:pt x="740" y="2369"/>
              </a:lnTo>
              <a:lnTo>
                <a:pt x="728" y="2354"/>
              </a:lnTo>
              <a:lnTo>
                <a:pt x="718" y="2339"/>
              </a:lnTo>
              <a:lnTo>
                <a:pt x="708" y="2326"/>
              </a:lnTo>
              <a:lnTo>
                <a:pt x="697" y="2312"/>
              </a:lnTo>
              <a:lnTo>
                <a:pt x="687" y="2297"/>
              </a:lnTo>
              <a:lnTo>
                <a:pt x="677" y="2280"/>
              </a:lnTo>
              <a:lnTo>
                <a:pt x="668" y="2261"/>
              </a:lnTo>
              <a:lnTo>
                <a:pt x="656" y="2235"/>
              </a:lnTo>
              <a:lnTo>
                <a:pt x="648" y="2210"/>
              </a:lnTo>
              <a:lnTo>
                <a:pt x="641" y="2185"/>
              </a:lnTo>
              <a:lnTo>
                <a:pt x="635" y="2162"/>
              </a:lnTo>
              <a:lnTo>
                <a:pt x="628" y="2137"/>
              </a:lnTo>
              <a:lnTo>
                <a:pt x="621" y="2114"/>
              </a:lnTo>
              <a:lnTo>
                <a:pt x="612" y="2088"/>
              </a:lnTo>
              <a:lnTo>
                <a:pt x="600" y="2062"/>
              </a:lnTo>
              <a:lnTo>
                <a:pt x="595" y="2049"/>
              </a:lnTo>
              <a:lnTo>
                <a:pt x="589" y="2039"/>
              </a:lnTo>
              <a:lnTo>
                <a:pt x="583" y="2029"/>
              </a:lnTo>
              <a:lnTo>
                <a:pt x="578" y="2021"/>
              </a:lnTo>
              <a:lnTo>
                <a:pt x="564" y="2003"/>
              </a:lnTo>
              <a:lnTo>
                <a:pt x="549" y="1984"/>
              </a:lnTo>
              <a:lnTo>
                <a:pt x="536" y="1966"/>
              </a:lnTo>
              <a:lnTo>
                <a:pt x="525" y="1949"/>
              </a:lnTo>
              <a:lnTo>
                <a:pt x="515" y="1933"/>
              </a:lnTo>
              <a:lnTo>
                <a:pt x="507" y="1917"/>
              </a:lnTo>
              <a:lnTo>
                <a:pt x="490" y="1884"/>
              </a:lnTo>
              <a:lnTo>
                <a:pt x="468" y="1849"/>
              </a:lnTo>
              <a:lnTo>
                <a:pt x="457" y="1832"/>
              </a:lnTo>
              <a:lnTo>
                <a:pt x="444" y="1816"/>
              </a:lnTo>
              <a:lnTo>
                <a:pt x="433" y="1801"/>
              </a:lnTo>
              <a:lnTo>
                <a:pt x="421" y="1786"/>
              </a:lnTo>
              <a:lnTo>
                <a:pt x="397" y="1759"/>
              </a:lnTo>
              <a:lnTo>
                <a:pt x="371" y="1727"/>
              </a:lnTo>
              <a:lnTo>
                <a:pt x="362" y="1716"/>
              </a:lnTo>
              <a:lnTo>
                <a:pt x="354" y="1707"/>
              </a:lnTo>
              <a:lnTo>
                <a:pt x="346" y="1697"/>
              </a:lnTo>
              <a:lnTo>
                <a:pt x="336" y="1689"/>
              </a:lnTo>
              <a:lnTo>
                <a:pt x="328" y="1681"/>
              </a:lnTo>
              <a:lnTo>
                <a:pt x="319" y="1674"/>
              </a:lnTo>
              <a:lnTo>
                <a:pt x="309" y="1668"/>
              </a:lnTo>
              <a:lnTo>
                <a:pt x="300" y="1661"/>
              </a:lnTo>
              <a:lnTo>
                <a:pt x="280" y="1651"/>
              </a:lnTo>
              <a:lnTo>
                <a:pt x="258" y="1641"/>
              </a:lnTo>
              <a:lnTo>
                <a:pt x="234" y="1633"/>
              </a:lnTo>
              <a:lnTo>
                <a:pt x="209" y="1625"/>
              </a:lnTo>
              <a:lnTo>
                <a:pt x="192" y="1619"/>
              </a:lnTo>
              <a:lnTo>
                <a:pt x="177" y="1614"/>
              </a:lnTo>
              <a:lnTo>
                <a:pt x="164" y="1609"/>
              </a:lnTo>
              <a:lnTo>
                <a:pt x="151" y="1603"/>
              </a:lnTo>
              <a:lnTo>
                <a:pt x="125" y="1589"/>
              </a:lnTo>
              <a:lnTo>
                <a:pt x="97" y="1573"/>
              </a:lnTo>
              <a:lnTo>
                <a:pt x="77" y="1563"/>
              </a:lnTo>
              <a:lnTo>
                <a:pt x="60" y="1552"/>
              </a:lnTo>
              <a:lnTo>
                <a:pt x="53" y="1546"/>
              </a:lnTo>
              <a:lnTo>
                <a:pt x="48" y="1538"/>
              </a:lnTo>
              <a:lnTo>
                <a:pt x="46" y="1534"/>
              </a:lnTo>
              <a:lnTo>
                <a:pt x="44" y="1530"/>
              </a:lnTo>
              <a:lnTo>
                <a:pt x="43" y="1525"/>
              </a:lnTo>
              <a:lnTo>
                <a:pt x="43" y="1520"/>
              </a:lnTo>
              <a:lnTo>
                <a:pt x="43" y="1514"/>
              </a:lnTo>
              <a:lnTo>
                <a:pt x="46" y="1509"/>
              </a:lnTo>
              <a:lnTo>
                <a:pt x="48" y="1505"/>
              </a:lnTo>
              <a:lnTo>
                <a:pt x="51" y="1501"/>
              </a:lnTo>
              <a:lnTo>
                <a:pt x="59" y="1494"/>
              </a:lnTo>
              <a:lnTo>
                <a:pt x="69" y="1489"/>
              </a:lnTo>
              <a:lnTo>
                <a:pt x="78" y="1483"/>
              </a:lnTo>
              <a:lnTo>
                <a:pt x="86" y="1476"/>
              </a:lnTo>
              <a:lnTo>
                <a:pt x="89" y="1473"/>
              </a:lnTo>
              <a:lnTo>
                <a:pt x="92" y="1469"/>
              </a:lnTo>
              <a:lnTo>
                <a:pt x="94" y="1464"/>
              </a:lnTo>
              <a:lnTo>
                <a:pt x="94" y="1459"/>
              </a:lnTo>
              <a:lnTo>
                <a:pt x="94" y="1449"/>
              </a:lnTo>
              <a:lnTo>
                <a:pt x="93" y="1440"/>
              </a:lnTo>
              <a:lnTo>
                <a:pt x="92" y="1431"/>
              </a:lnTo>
              <a:lnTo>
                <a:pt x="88" y="1424"/>
              </a:lnTo>
              <a:lnTo>
                <a:pt x="85" y="1417"/>
              </a:lnTo>
              <a:lnTo>
                <a:pt x="80" y="1409"/>
              </a:lnTo>
              <a:lnTo>
                <a:pt x="75" y="1403"/>
              </a:lnTo>
              <a:lnTo>
                <a:pt x="67" y="1398"/>
              </a:lnTo>
              <a:lnTo>
                <a:pt x="52" y="1389"/>
              </a:lnTo>
              <a:lnTo>
                <a:pt x="36" y="1383"/>
              </a:lnTo>
              <a:lnTo>
                <a:pt x="29" y="1379"/>
              </a:lnTo>
              <a:lnTo>
                <a:pt x="24" y="1374"/>
              </a:lnTo>
              <a:lnTo>
                <a:pt x="21" y="1371"/>
              </a:lnTo>
              <a:lnTo>
                <a:pt x="20" y="1368"/>
              </a:lnTo>
              <a:lnTo>
                <a:pt x="19" y="1365"/>
              </a:lnTo>
              <a:lnTo>
                <a:pt x="18" y="1361"/>
              </a:lnTo>
              <a:lnTo>
                <a:pt x="19" y="1349"/>
              </a:lnTo>
              <a:lnTo>
                <a:pt x="20" y="1339"/>
              </a:lnTo>
              <a:lnTo>
                <a:pt x="23" y="1329"/>
              </a:lnTo>
              <a:lnTo>
                <a:pt x="25" y="1320"/>
              </a:lnTo>
              <a:lnTo>
                <a:pt x="27" y="1311"/>
              </a:lnTo>
              <a:lnTo>
                <a:pt x="29" y="1302"/>
              </a:lnTo>
              <a:lnTo>
                <a:pt x="30" y="1291"/>
              </a:lnTo>
              <a:lnTo>
                <a:pt x="31" y="1280"/>
              </a:lnTo>
              <a:lnTo>
                <a:pt x="31" y="1272"/>
              </a:lnTo>
              <a:lnTo>
                <a:pt x="30" y="1263"/>
              </a:lnTo>
              <a:lnTo>
                <a:pt x="28" y="1255"/>
              </a:lnTo>
              <a:lnTo>
                <a:pt x="26" y="1247"/>
              </a:lnTo>
              <a:lnTo>
                <a:pt x="20" y="1234"/>
              </a:lnTo>
              <a:lnTo>
                <a:pt x="15" y="1220"/>
              </a:lnTo>
              <a:lnTo>
                <a:pt x="9" y="1206"/>
              </a:lnTo>
              <a:lnTo>
                <a:pt x="5" y="1193"/>
              </a:lnTo>
              <a:lnTo>
                <a:pt x="3" y="1185"/>
              </a:lnTo>
              <a:lnTo>
                <a:pt x="1" y="1177"/>
              </a:lnTo>
              <a:lnTo>
                <a:pt x="0" y="1169"/>
              </a:lnTo>
              <a:lnTo>
                <a:pt x="0" y="1160"/>
              </a:lnTo>
              <a:lnTo>
                <a:pt x="0" y="1148"/>
              </a:lnTo>
              <a:lnTo>
                <a:pt x="1" y="1135"/>
              </a:lnTo>
              <a:lnTo>
                <a:pt x="3" y="1122"/>
              </a:lnTo>
              <a:lnTo>
                <a:pt x="6" y="1111"/>
              </a:lnTo>
              <a:lnTo>
                <a:pt x="9" y="1100"/>
              </a:lnTo>
              <a:lnTo>
                <a:pt x="13" y="1090"/>
              </a:lnTo>
              <a:lnTo>
                <a:pt x="18" y="1079"/>
              </a:lnTo>
              <a:lnTo>
                <a:pt x="24" y="1070"/>
              </a:lnTo>
              <a:lnTo>
                <a:pt x="36" y="1051"/>
              </a:lnTo>
              <a:lnTo>
                <a:pt x="51" y="1032"/>
              </a:lnTo>
              <a:lnTo>
                <a:pt x="66" y="1014"/>
              </a:lnTo>
              <a:lnTo>
                <a:pt x="84" y="994"/>
              </a:lnTo>
              <a:lnTo>
                <a:pt x="108" y="969"/>
              </a:lnTo>
              <a:lnTo>
                <a:pt x="129" y="946"/>
              </a:lnTo>
              <a:lnTo>
                <a:pt x="149" y="923"/>
              </a:lnTo>
              <a:lnTo>
                <a:pt x="172" y="896"/>
              </a:lnTo>
              <a:lnTo>
                <a:pt x="178" y="890"/>
              </a:lnTo>
              <a:lnTo>
                <a:pt x="186" y="885"/>
              </a:lnTo>
              <a:lnTo>
                <a:pt x="194" y="881"/>
              </a:lnTo>
              <a:lnTo>
                <a:pt x="201" y="877"/>
              </a:lnTo>
              <a:lnTo>
                <a:pt x="219" y="873"/>
              </a:lnTo>
              <a:lnTo>
                <a:pt x="236" y="867"/>
              </a:lnTo>
              <a:lnTo>
                <a:pt x="236" y="867"/>
              </a:lnTo>
              <a:lnTo>
                <a:pt x="236" y="887"/>
              </a:lnTo>
              <a:lnTo>
                <a:pt x="237" y="906"/>
              </a:lnTo>
              <a:lnTo>
                <a:pt x="238" y="913"/>
              </a:lnTo>
              <a:lnTo>
                <a:pt x="242" y="921"/>
              </a:lnTo>
              <a:lnTo>
                <a:pt x="244" y="923"/>
              </a:lnTo>
              <a:lnTo>
                <a:pt x="247" y="925"/>
              </a:lnTo>
              <a:lnTo>
                <a:pt x="251" y="926"/>
              </a:lnTo>
              <a:lnTo>
                <a:pt x="255" y="926"/>
              </a:lnTo>
              <a:lnTo>
                <a:pt x="260" y="926"/>
              </a:lnTo>
              <a:lnTo>
                <a:pt x="264" y="925"/>
              </a:lnTo>
              <a:lnTo>
                <a:pt x="267" y="923"/>
              </a:lnTo>
              <a:lnTo>
                <a:pt x="271" y="922"/>
              </a:lnTo>
              <a:lnTo>
                <a:pt x="280" y="917"/>
              </a:lnTo>
              <a:lnTo>
                <a:pt x="288" y="916"/>
              </a:lnTo>
              <a:lnTo>
                <a:pt x="290" y="924"/>
              </a:lnTo>
              <a:lnTo>
                <a:pt x="291" y="931"/>
              </a:lnTo>
              <a:lnTo>
                <a:pt x="290" y="939"/>
              </a:lnTo>
              <a:lnTo>
                <a:pt x="289" y="947"/>
              </a:lnTo>
              <a:lnTo>
                <a:pt x="287" y="954"/>
              </a:lnTo>
              <a:lnTo>
                <a:pt x="284" y="962"/>
              </a:lnTo>
              <a:lnTo>
                <a:pt x="276" y="974"/>
              </a:lnTo>
              <a:lnTo>
                <a:pt x="264" y="987"/>
              </a:lnTo>
              <a:lnTo>
                <a:pt x="257" y="993"/>
              </a:lnTo>
              <a:lnTo>
                <a:pt x="249" y="999"/>
              </a:lnTo>
              <a:lnTo>
                <a:pt x="241" y="1004"/>
              </a:lnTo>
              <a:lnTo>
                <a:pt x="233" y="1009"/>
              </a:lnTo>
              <a:lnTo>
                <a:pt x="226" y="1014"/>
              </a:lnTo>
              <a:lnTo>
                <a:pt x="220" y="1019"/>
              </a:lnTo>
              <a:lnTo>
                <a:pt x="218" y="1022"/>
              </a:lnTo>
              <a:lnTo>
                <a:pt x="217" y="1027"/>
              </a:lnTo>
              <a:lnTo>
                <a:pt x="216" y="1031"/>
              </a:lnTo>
              <a:lnTo>
                <a:pt x="216" y="1036"/>
              </a:lnTo>
              <a:lnTo>
                <a:pt x="219" y="1051"/>
              </a:lnTo>
              <a:lnTo>
                <a:pt x="223" y="1066"/>
              </a:lnTo>
              <a:lnTo>
                <a:pt x="222" y="1077"/>
              </a:lnTo>
              <a:lnTo>
                <a:pt x="220" y="1087"/>
              </a:lnTo>
              <a:lnTo>
                <a:pt x="217" y="1097"/>
              </a:lnTo>
              <a:lnTo>
                <a:pt x="216" y="1109"/>
              </a:lnTo>
              <a:lnTo>
                <a:pt x="226" y="1103"/>
              </a:lnTo>
              <a:lnTo>
                <a:pt x="236" y="1099"/>
              </a:lnTo>
              <a:lnTo>
                <a:pt x="240" y="1097"/>
              </a:lnTo>
              <a:lnTo>
                <a:pt x="245" y="1096"/>
              </a:lnTo>
              <a:lnTo>
                <a:pt x="251" y="1095"/>
              </a:lnTo>
              <a:lnTo>
                <a:pt x="257" y="1094"/>
              </a:lnTo>
              <a:lnTo>
                <a:pt x="260" y="1095"/>
              </a:lnTo>
              <a:lnTo>
                <a:pt x="263" y="1095"/>
              </a:lnTo>
              <a:lnTo>
                <a:pt x="266" y="1097"/>
              </a:lnTo>
              <a:lnTo>
                <a:pt x="268" y="1098"/>
              </a:lnTo>
              <a:lnTo>
                <a:pt x="272" y="1102"/>
              </a:lnTo>
              <a:lnTo>
                <a:pt x="277" y="1108"/>
              </a:lnTo>
              <a:lnTo>
                <a:pt x="281" y="1113"/>
              </a:lnTo>
              <a:lnTo>
                <a:pt x="285" y="1117"/>
              </a:lnTo>
              <a:lnTo>
                <a:pt x="287" y="1119"/>
              </a:lnTo>
              <a:lnTo>
                <a:pt x="290" y="1120"/>
              </a:lnTo>
              <a:lnTo>
                <a:pt x="293" y="1121"/>
              </a:lnTo>
              <a:lnTo>
                <a:pt x="297" y="1121"/>
              </a:lnTo>
              <a:lnTo>
                <a:pt x="395" y="1121"/>
              </a:lnTo>
              <a:lnTo>
                <a:pt x="406" y="1122"/>
              </a:lnTo>
              <a:lnTo>
                <a:pt x="416" y="1125"/>
              </a:lnTo>
              <a:lnTo>
                <a:pt x="424" y="1130"/>
              </a:lnTo>
              <a:lnTo>
                <a:pt x="433" y="1135"/>
              </a:lnTo>
              <a:lnTo>
                <a:pt x="440" y="1141"/>
              </a:lnTo>
              <a:lnTo>
                <a:pt x="447" y="1149"/>
              </a:lnTo>
              <a:lnTo>
                <a:pt x="454" y="1157"/>
              </a:lnTo>
              <a:lnTo>
                <a:pt x="461" y="1165"/>
              </a:lnTo>
              <a:lnTo>
                <a:pt x="467" y="1174"/>
              </a:lnTo>
              <a:lnTo>
                <a:pt x="474" y="1181"/>
              </a:lnTo>
              <a:lnTo>
                <a:pt x="482" y="1188"/>
              </a:lnTo>
              <a:lnTo>
                <a:pt x="489" y="1196"/>
              </a:lnTo>
              <a:lnTo>
                <a:pt x="497" y="1201"/>
              </a:lnTo>
              <a:lnTo>
                <a:pt x="506" y="1205"/>
              </a:lnTo>
              <a:lnTo>
                <a:pt x="516" y="1208"/>
              </a:lnTo>
              <a:lnTo>
                <a:pt x="527" y="1210"/>
              </a:lnTo>
              <a:lnTo>
                <a:pt x="535" y="1208"/>
              </a:lnTo>
              <a:lnTo>
                <a:pt x="542" y="1206"/>
              </a:lnTo>
              <a:lnTo>
                <a:pt x="549" y="1202"/>
              </a:lnTo>
              <a:lnTo>
                <a:pt x="555" y="1198"/>
              </a:lnTo>
              <a:lnTo>
                <a:pt x="565" y="1186"/>
              </a:lnTo>
              <a:lnTo>
                <a:pt x="578" y="1175"/>
              </a:lnTo>
              <a:lnTo>
                <a:pt x="586" y="1167"/>
              </a:lnTo>
              <a:lnTo>
                <a:pt x="595" y="1160"/>
              </a:lnTo>
              <a:lnTo>
                <a:pt x="601" y="1153"/>
              </a:lnTo>
              <a:lnTo>
                <a:pt x="607" y="1144"/>
              </a:lnTo>
              <a:lnTo>
                <a:pt x="618" y="1128"/>
              </a:lnTo>
              <a:lnTo>
                <a:pt x="629" y="1109"/>
              </a:lnTo>
              <a:lnTo>
                <a:pt x="641" y="1088"/>
              </a:lnTo>
              <a:lnTo>
                <a:pt x="651" y="1068"/>
              </a:lnTo>
              <a:lnTo>
                <a:pt x="661" y="1049"/>
              </a:lnTo>
              <a:lnTo>
                <a:pt x="669" y="1031"/>
              </a:lnTo>
              <a:lnTo>
                <a:pt x="677" y="1012"/>
              </a:lnTo>
              <a:lnTo>
                <a:pt x="686" y="992"/>
              </a:lnTo>
              <a:lnTo>
                <a:pt x="693" y="971"/>
              </a:lnTo>
              <a:lnTo>
                <a:pt x="702" y="948"/>
              </a:lnTo>
              <a:lnTo>
                <a:pt x="708" y="934"/>
              </a:lnTo>
              <a:lnTo>
                <a:pt x="714" y="923"/>
              </a:lnTo>
              <a:lnTo>
                <a:pt x="720" y="911"/>
              </a:lnTo>
              <a:lnTo>
                <a:pt x="728" y="898"/>
              </a:lnTo>
              <a:lnTo>
                <a:pt x="736" y="887"/>
              </a:lnTo>
              <a:lnTo>
                <a:pt x="741" y="875"/>
              </a:lnTo>
              <a:lnTo>
                <a:pt x="745" y="865"/>
              </a:lnTo>
              <a:lnTo>
                <a:pt x="748" y="853"/>
              </a:lnTo>
              <a:lnTo>
                <a:pt x="752" y="842"/>
              </a:lnTo>
              <a:lnTo>
                <a:pt x="756" y="831"/>
              </a:lnTo>
              <a:lnTo>
                <a:pt x="760" y="819"/>
              </a:lnTo>
              <a:lnTo>
                <a:pt x="765" y="806"/>
              </a:lnTo>
              <a:lnTo>
                <a:pt x="771" y="795"/>
              </a:lnTo>
              <a:lnTo>
                <a:pt x="778" y="786"/>
              </a:lnTo>
              <a:lnTo>
                <a:pt x="786" y="779"/>
              </a:lnTo>
              <a:lnTo>
                <a:pt x="794" y="772"/>
              </a:lnTo>
              <a:lnTo>
                <a:pt x="812" y="760"/>
              </a:lnTo>
              <a:lnTo>
                <a:pt x="833" y="747"/>
              </a:lnTo>
              <a:lnTo>
                <a:pt x="851" y="736"/>
              </a:lnTo>
              <a:lnTo>
                <a:pt x="867" y="725"/>
              </a:lnTo>
              <a:lnTo>
                <a:pt x="875" y="720"/>
              </a:lnTo>
              <a:lnTo>
                <a:pt x="883" y="716"/>
              </a:lnTo>
              <a:lnTo>
                <a:pt x="893" y="711"/>
              </a:lnTo>
              <a:lnTo>
                <a:pt x="903" y="708"/>
              </a:lnTo>
              <a:lnTo>
                <a:pt x="915" y="705"/>
              </a:lnTo>
              <a:lnTo>
                <a:pt x="924" y="701"/>
              </a:lnTo>
              <a:lnTo>
                <a:pt x="932" y="697"/>
              </a:lnTo>
              <a:lnTo>
                <a:pt x="941" y="692"/>
              </a:lnTo>
              <a:lnTo>
                <a:pt x="958" y="683"/>
              </a:lnTo>
              <a:lnTo>
                <a:pt x="976" y="675"/>
              </a:lnTo>
              <a:lnTo>
                <a:pt x="1008" y="661"/>
              </a:lnTo>
              <a:lnTo>
                <a:pt x="1036" y="647"/>
              </a:lnTo>
              <a:lnTo>
                <a:pt x="1049" y="641"/>
              </a:lnTo>
              <a:lnTo>
                <a:pt x="1061" y="634"/>
              </a:lnTo>
              <a:lnTo>
                <a:pt x="1074" y="625"/>
              </a:lnTo>
              <a:lnTo>
                <a:pt x="1085" y="618"/>
              </a:lnTo>
              <a:lnTo>
                <a:pt x="1097" y="608"/>
              </a:lnTo>
              <a:lnTo>
                <a:pt x="1107" y="600"/>
              </a:lnTo>
              <a:lnTo>
                <a:pt x="1118" y="589"/>
              </a:lnTo>
              <a:lnTo>
                <a:pt x="1128" y="579"/>
              </a:lnTo>
              <a:lnTo>
                <a:pt x="1137" y="567"/>
              </a:lnTo>
              <a:lnTo>
                <a:pt x="1148" y="555"/>
              </a:lnTo>
              <a:lnTo>
                <a:pt x="1157" y="542"/>
              </a:lnTo>
              <a:lnTo>
                <a:pt x="1166" y="527"/>
              </a:lnTo>
              <a:lnTo>
                <a:pt x="1173" y="518"/>
              </a:lnTo>
              <a:lnTo>
                <a:pt x="1179" y="509"/>
              </a:lnTo>
              <a:lnTo>
                <a:pt x="1187" y="501"/>
              </a:lnTo>
              <a:lnTo>
                <a:pt x="1194" y="494"/>
              </a:lnTo>
              <a:lnTo>
                <a:pt x="1209" y="479"/>
              </a:lnTo>
              <a:lnTo>
                <a:pt x="1224" y="461"/>
              </a:lnTo>
              <a:lnTo>
                <a:pt x="1238" y="443"/>
              </a:lnTo>
              <a:lnTo>
                <a:pt x="1248" y="426"/>
              </a:lnTo>
              <a:lnTo>
                <a:pt x="1255" y="417"/>
              </a:lnTo>
              <a:lnTo>
                <a:pt x="1261" y="410"/>
              </a:lnTo>
              <a:lnTo>
                <a:pt x="1268" y="402"/>
              </a:lnTo>
              <a:lnTo>
                <a:pt x="1278" y="396"/>
              </a:lnTo>
              <a:lnTo>
                <a:pt x="1299" y="384"/>
              </a:lnTo>
              <a:lnTo>
                <a:pt x="1317" y="374"/>
              </a:lnTo>
              <a:lnTo>
                <a:pt x="1336" y="366"/>
              </a:lnTo>
              <a:lnTo>
                <a:pt x="1358" y="356"/>
              </a:lnTo>
              <a:lnTo>
                <a:pt x="1374" y="350"/>
              </a:lnTo>
              <a:lnTo>
                <a:pt x="1387" y="343"/>
              </a:lnTo>
              <a:lnTo>
                <a:pt x="1394" y="337"/>
              </a:lnTo>
              <a:lnTo>
                <a:pt x="1398" y="332"/>
              </a:lnTo>
              <a:lnTo>
                <a:pt x="1400" y="329"/>
              </a:lnTo>
              <a:lnTo>
                <a:pt x="1401" y="326"/>
              </a:lnTo>
              <a:lnTo>
                <a:pt x="1402" y="322"/>
              </a:lnTo>
              <a:lnTo>
                <a:pt x="1402" y="317"/>
              </a:lnTo>
              <a:lnTo>
                <a:pt x="1401" y="309"/>
              </a:lnTo>
              <a:lnTo>
                <a:pt x="1399" y="302"/>
              </a:lnTo>
              <a:lnTo>
                <a:pt x="1397" y="294"/>
              </a:lnTo>
              <a:lnTo>
                <a:pt x="1394" y="287"/>
              </a:lnTo>
              <a:lnTo>
                <a:pt x="1391" y="281"/>
              </a:lnTo>
              <a:lnTo>
                <a:pt x="1387" y="273"/>
              </a:lnTo>
              <a:lnTo>
                <a:pt x="1385" y="265"/>
              </a:lnTo>
              <a:lnTo>
                <a:pt x="1385" y="256"/>
              </a:lnTo>
              <a:lnTo>
                <a:pt x="1385" y="251"/>
              </a:lnTo>
              <a:lnTo>
                <a:pt x="1386" y="246"/>
              </a:lnTo>
              <a:lnTo>
                <a:pt x="1387" y="242"/>
              </a:lnTo>
              <a:lnTo>
                <a:pt x="1389" y="236"/>
              </a:lnTo>
              <a:lnTo>
                <a:pt x="1394" y="229"/>
              </a:lnTo>
              <a:lnTo>
                <a:pt x="1398" y="221"/>
              </a:lnTo>
              <a:lnTo>
                <a:pt x="1403" y="213"/>
              </a:lnTo>
              <a:lnTo>
                <a:pt x="1407" y="205"/>
              </a:lnTo>
              <a:lnTo>
                <a:pt x="1409" y="201"/>
              </a:lnTo>
              <a:lnTo>
                <a:pt x="1410" y="195"/>
              </a:lnTo>
              <a:lnTo>
                <a:pt x="1411" y="190"/>
              </a:lnTo>
              <a:lnTo>
                <a:pt x="1411" y="185"/>
              </a:lnTo>
              <a:lnTo>
                <a:pt x="1411" y="138"/>
              </a:lnTo>
              <a:lnTo>
                <a:pt x="1411" y="131"/>
              </a:lnTo>
              <a:lnTo>
                <a:pt x="1410" y="126"/>
              </a:lnTo>
              <a:lnTo>
                <a:pt x="1408" y="121"/>
              </a:lnTo>
              <a:lnTo>
                <a:pt x="1407" y="116"/>
              </a:lnTo>
              <a:lnTo>
                <a:pt x="1402" y="106"/>
              </a:lnTo>
              <a:lnTo>
                <a:pt x="1396" y="98"/>
              </a:lnTo>
              <a:lnTo>
                <a:pt x="1391" y="88"/>
              </a:lnTo>
              <a:lnTo>
                <a:pt x="1385" y="80"/>
              </a:lnTo>
              <a:lnTo>
                <a:pt x="1383" y="75"/>
              </a:lnTo>
              <a:lnTo>
                <a:pt x="1381" y="69"/>
              </a:lnTo>
              <a:lnTo>
                <a:pt x="1380" y="63"/>
              </a:lnTo>
              <a:lnTo>
                <a:pt x="1380" y="58"/>
              </a:lnTo>
              <a:lnTo>
                <a:pt x="1381" y="49"/>
              </a:lnTo>
              <a:lnTo>
                <a:pt x="1382" y="43"/>
              </a:lnTo>
              <a:lnTo>
                <a:pt x="1385" y="37"/>
              </a:lnTo>
              <a:lnTo>
                <a:pt x="1389" y="31"/>
              </a:lnTo>
              <a:lnTo>
                <a:pt x="1400" y="21"/>
              </a:lnTo>
              <a:lnTo>
                <a:pt x="1411" y="13"/>
              </a:lnTo>
              <a:lnTo>
                <a:pt x="1411" y="13"/>
              </a:lnTo>
              <a:lnTo>
                <a:pt x="1426" y="8"/>
              </a:lnTo>
              <a:lnTo>
                <a:pt x="1440" y="4"/>
              </a:lnTo>
              <a:lnTo>
                <a:pt x="1453" y="1"/>
              </a:lnTo>
              <a:lnTo>
                <a:pt x="1468" y="0"/>
              </a:lnTo>
              <a:lnTo>
                <a:pt x="1474" y="1"/>
              </a:lnTo>
              <a:lnTo>
                <a:pt x="1479" y="3"/>
              </a:lnTo>
              <a:lnTo>
                <a:pt x="1485" y="6"/>
              </a:lnTo>
              <a:lnTo>
                <a:pt x="1490" y="10"/>
              </a:lnTo>
              <a:lnTo>
                <a:pt x="1498" y="19"/>
              </a:lnTo>
              <a:lnTo>
                <a:pt x="1509" y="27"/>
              </a:lnTo>
              <a:lnTo>
                <a:pt x="1546" y="46"/>
              </a:lnTo>
              <a:lnTo>
                <a:pt x="1580" y="62"/>
              </a:lnTo>
              <a:lnTo>
                <a:pt x="1588" y="66"/>
              </a:lnTo>
              <a:lnTo>
                <a:pt x="1596" y="70"/>
              </a:lnTo>
              <a:lnTo>
                <a:pt x="1604" y="76"/>
              </a:lnTo>
              <a:lnTo>
                <a:pt x="1610" y="82"/>
              </a:lnTo>
              <a:lnTo>
                <a:pt x="1617" y="88"/>
              </a:lnTo>
              <a:lnTo>
                <a:pt x="1624" y="95"/>
              </a:lnTo>
              <a:lnTo>
                <a:pt x="1630" y="103"/>
              </a:lnTo>
              <a:lnTo>
                <a:pt x="1635" y="112"/>
              </a:lnTo>
              <a:lnTo>
                <a:pt x="1637" y="118"/>
              </a:lnTo>
              <a:lnTo>
                <a:pt x="1639" y="123"/>
              </a:lnTo>
              <a:lnTo>
                <a:pt x="1641" y="127"/>
              </a:lnTo>
              <a:lnTo>
                <a:pt x="1642" y="132"/>
              </a:lnTo>
              <a:lnTo>
                <a:pt x="1642" y="143"/>
              </a:lnTo>
              <a:lnTo>
                <a:pt x="1641" y="152"/>
              </a:lnTo>
              <a:lnTo>
                <a:pt x="1641" y="162"/>
              </a:lnTo>
              <a:lnTo>
                <a:pt x="1642" y="172"/>
              </a:lnTo>
              <a:lnTo>
                <a:pt x="1643" y="176"/>
              </a:lnTo>
              <a:lnTo>
                <a:pt x="1645" y="182"/>
              </a:lnTo>
              <a:lnTo>
                <a:pt x="1647" y="186"/>
              </a:lnTo>
              <a:lnTo>
                <a:pt x="1650" y="190"/>
              </a:lnTo>
              <a:lnTo>
                <a:pt x="1656" y="198"/>
              </a:lnTo>
              <a:lnTo>
                <a:pt x="1665" y="203"/>
              </a:lnTo>
              <a:lnTo>
                <a:pt x="1672" y="207"/>
              </a:lnTo>
              <a:lnTo>
                <a:pt x="1680" y="209"/>
              </a:lnTo>
              <a:lnTo>
                <a:pt x="1699" y="214"/>
              </a:lnTo>
              <a:lnTo>
                <a:pt x="1718" y="220"/>
              </a:lnTo>
              <a:lnTo>
                <a:pt x="1737" y="228"/>
              </a:lnTo>
              <a:lnTo>
                <a:pt x="1752" y="236"/>
              </a:lnTo>
              <a:lnTo>
                <a:pt x="1769" y="245"/>
              </a:lnTo>
              <a:lnTo>
                <a:pt x="1789" y="251"/>
              </a:lnTo>
              <a:lnTo>
                <a:pt x="1806" y="255"/>
              </a:lnTo>
              <a:lnTo>
                <a:pt x="1821" y="258"/>
              </a:lnTo>
              <a:lnTo>
                <a:pt x="1828" y="261"/>
              </a:lnTo>
              <a:lnTo>
                <a:pt x="1834" y="264"/>
              </a:lnTo>
              <a:lnTo>
                <a:pt x="1840" y="269"/>
              </a:lnTo>
              <a:lnTo>
                <a:pt x="1844" y="276"/>
              </a:lnTo>
              <a:lnTo>
                <a:pt x="1849" y="287"/>
              </a:lnTo>
              <a:lnTo>
                <a:pt x="1852" y="298"/>
              </a:lnTo>
              <a:lnTo>
                <a:pt x="1853" y="309"/>
              </a:lnTo>
              <a:lnTo>
                <a:pt x="1854" y="319"/>
              </a:lnTo>
              <a:lnTo>
                <a:pt x="1856" y="330"/>
              </a:lnTo>
              <a:lnTo>
                <a:pt x="1859" y="340"/>
              </a:lnTo>
              <a:lnTo>
                <a:pt x="1861" y="345"/>
              </a:lnTo>
              <a:lnTo>
                <a:pt x="1863" y="350"/>
              </a:lnTo>
              <a:lnTo>
                <a:pt x="1867" y="354"/>
              </a:lnTo>
              <a:lnTo>
                <a:pt x="1872" y="359"/>
              </a:lnTo>
              <a:lnTo>
                <a:pt x="1919" y="359"/>
              </a:lnTo>
              <a:lnTo>
                <a:pt x="1923" y="359"/>
              </a:lnTo>
              <a:lnTo>
                <a:pt x="1925" y="360"/>
              </a:lnTo>
              <a:lnTo>
                <a:pt x="1928" y="361"/>
              </a:lnTo>
              <a:lnTo>
                <a:pt x="1930" y="363"/>
              </a:lnTo>
              <a:lnTo>
                <a:pt x="1934" y="367"/>
              </a:lnTo>
              <a:lnTo>
                <a:pt x="1936" y="372"/>
              </a:lnTo>
              <a:lnTo>
                <a:pt x="1942" y="386"/>
              </a:lnTo>
              <a:lnTo>
                <a:pt x="1947" y="398"/>
              </a:lnTo>
              <a:lnTo>
                <a:pt x="1951" y="409"/>
              </a:lnTo>
              <a:lnTo>
                <a:pt x="1954" y="418"/>
              </a:lnTo>
              <a:lnTo>
                <a:pt x="1956" y="428"/>
              </a:lnTo>
              <a:lnTo>
                <a:pt x="1958" y="436"/>
              </a:lnTo>
              <a:lnTo>
                <a:pt x="1961" y="455"/>
              </a:lnTo>
              <a:lnTo>
                <a:pt x="1962" y="476"/>
              </a:lnTo>
              <a:lnTo>
                <a:pt x="1970" y="477"/>
              </a:lnTo>
              <a:lnTo>
                <a:pt x="1977" y="479"/>
              </a:lnTo>
              <a:lnTo>
                <a:pt x="1985" y="482"/>
              </a:lnTo>
              <a:lnTo>
                <a:pt x="1992" y="485"/>
              </a:lnTo>
              <a:lnTo>
                <a:pt x="2004" y="494"/>
              </a:lnTo>
              <a:lnTo>
                <a:pt x="2017" y="502"/>
              </a:lnTo>
              <a:lnTo>
                <a:pt x="2030" y="511"/>
              </a:lnTo>
              <a:lnTo>
                <a:pt x="2042" y="518"/>
              </a:lnTo>
              <a:lnTo>
                <a:pt x="2049" y="521"/>
              </a:lnTo>
              <a:lnTo>
                <a:pt x="2057" y="523"/>
              </a:lnTo>
              <a:lnTo>
                <a:pt x="2064" y="524"/>
              </a:lnTo>
              <a:lnTo>
                <a:pt x="2072" y="525"/>
              </a:lnTo>
              <a:lnTo>
                <a:pt x="2081" y="524"/>
              </a:lnTo>
              <a:lnTo>
                <a:pt x="2087" y="524"/>
              </a:lnTo>
              <a:lnTo>
                <a:pt x="2093" y="522"/>
              </a:lnTo>
              <a:lnTo>
                <a:pt x="2100" y="521"/>
              </a:lnTo>
              <a:lnTo>
                <a:pt x="2112" y="517"/>
              </a:lnTo>
              <a:lnTo>
                <a:pt x="2127" y="513"/>
              </a:lnTo>
              <a:lnTo>
                <a:pt x="2139" y="511"/>
              </a:lnTo>
              <a:lnTo>
                <a:pt x="2151" y="511"/>
              </a:lnTo>
              <a:lnTo>
                <a:pt x="2161" y="511"/>
              </a:lnTo>
              <a:lnTo>
                <a:pt x="2172" y="512"/>
              </a:lnTo>
              <a:lnTo>
                <a:pt x="2183" y="512"/>
              </a:lnTo>
              <a:lnTo>
                <a:pt x="2194" y="513"/>
              </a:lnTo>
              <a:lnTo>
                <a:pt x="2206" y="512"/>
              </a:lnTo>
              <a:lnTo>
                <a:pt x="2219" y="511"/>
              </a:lnTo>
              <a:lnTo>
                <a:pt x="2226" y="509"/>
              </a:lnTo>
              <a:lnTo>
                <a:pt x="2232" y="504"/>
              </a:lnTo>
              <a:lnTo>
                <a:pt x="2238" y="499"/>
              </a:lnTo>
              <a:lnTo>
                <a:pt x="2243" y="495"/>
              </a:lnTo>
              <a:lnTo>
                <a:pt x="2248" y="490"/>
              </a:lnTo>
              <a:lnTo>
                <a:pt x="2253" y="485"/>
              </a:lnTo>
              <a:lnTo>
                <a:pt x="2257" y="483"/>
              </a:lnTo>
              <a:lnTo>
                <a:pt x="2260" y="482"/>
              </a:lnTo>
              <a:lnTo>
                <a:pt x="2264" y="481"/>
              </a:lnTo>
              <a:lnTo>
                <a:pt x="2267" y="481"/>
              </a:lnTo>
              <a:lnTo>
                <a:pt x="2276" y="482"/>
              </a:lnTo>
              <a:lnTo>
                <a:pt x="2284" y="484"/>
              </a:lnTo>
              <a:lnTo>
                <a:pt x="2290" y="488"/>
              </a:lnTo>
              <a:lnTo>
                <a:pt x="2296" y="492"/>
              </a:lnTo>
              <a:lnTo>
                <a:pt x="2303" y="495"/>
              </a:lnTo>
              <a:lnTo>
                <a:pt x="2310" y="499"/>
              </a:lnTo>
              <a:lnTo>
                <a:pt x="2317" y="501"/>
              </a:lnTo>
              <a:lnTo>
                <a:pt x="2326" y="503"/>
              </a:lnTo>
              <a:lnTo>
                <a:pt x="2334" y="503"/>
              </a:lnTo>
              <a:lnTo>
                <a:pt x="2341" y="502"/>
              </a:lnTo>
              <a:lnTo>
                <a:pt x="2349" y="501"/>
              </a:lnTo>
              <a:lnTo>
                <a:pt x="2356" y="500"/>
              </a:lnTo>
              <a:lnTo>
                <a:pt x="2362" y="498"/>
              </a:lnTo>
              <a:lnTo>
                <a:pt x="2369" y="498"/>
              </a:lnTo>
              <a:lnTo>
                <a:pt x="2377" y="498"/>
              </a:lnTo>
              <a:lnTo>
                <a:pt x="2384" y="501"/>
              </a:lnTo>
              <a:lnTo>
                <a:pt x="2394" y="506"/>
              </a:lnTo>
              <a:lnTo>
                <a:pt x="2401" y="513"/>
              </a:lnTo>
              <a:lnTo>
                <a:pt x="2404" y="516"/>
              </a:lnTo>
              <a:lnTo>
                <a:pt x="2408" y="518"/>
              </a:lnTo>
              <a:lnTo>
                <a:pt x="2413" y="520"/>
              </a:lnTo>
              <a:lnTo>
                <a:pt x="2419" y="520"/>
              </a:lnTo>
              <a:lnTo>
                <a:pt x="2422" y="520"/>
              </a:lnTo>
              <a:lnTo>
                <a:pt x="2425" y="519"/>
              </a:lnTo>
              <a:lnTo>
                <a:pt x="2428" y="517"/>
              </a:lnTo>
              <a:lnTo>
                <a:pt x="2431" y="515"/>
              </a:lnTo>
              <a:lnTo>
                <a:pt x="2436" y="510"/>
              </a:lnTo>
              <a:lnTo>
                <a:pt x="2443" y="505"/>
              </a:lnTo>
              <a:lnTo>
                <a:pt x="2454" y="501"/>
              </a:lnTo>
              <a:lnTo>
                <a:pt x="2466" y="499"/>
              </a:lnTo>
              <a:lnTo>
                <a:pt x="2478" y="498"/>
              </a:lnTo>
              <a:lnTo>
                <a:pt x="2491" y="498"/>
              </a:lnTo>
              <a:lnTo>
                <a:pt x="2501" y="499"/>
              </a:lnTo>
              <a:lnTo>
                <a:pt x="2510" y="500"/>
              </a:lnTo>
              <a:lnTo>
                <a:pt x="2518" y="502"/>
              </a:lnTo>
              <a:lnTo>
                <a:pt x="2526" y="505"/>
              </a:lnTo>
              <a:lnTo>
                <a:pt x="2534" y="510"/>
              </a:lnTo>
              <a:lnTo>
                <a:pt x="2541" y="514"/>
              </a:lnTo>
              <a:lnTo>
                <a:pt x="2547" y="519"/>
              </a:lnTo>
              <a:lnTo>
                <a:pt x="2554" y="524"/>
              </a:lnTo>
              <a:lnTo>
                <a:pt x="2567" y="536"/>
              </a:lnTo>
              <a:lnTo>
                <a:pt x="2580" y="549"/>
              </a:lnTo>
              <a:lnTo>
                <a:pt x="2594" y="560"/>
              </a:lnTo>
              <a:lnTo>
                <a:pt x="2610" y="572"/>
              </a:lnTo>
              <a:lnTo>
                <a:pt x="2627" y="582"/>
              </a:lnTo>
              <a:lnTo>
                <a:pt x="2642" y="593"/>
              </a:lnTo>
              <a:lnTo>
                <a:pt x="2657" y="603"/>
              </a:lnTo>
              <a:lnTo>
                <a:pt x="2670" y="615"/>
              </a:lnTo>
              <a:lnTo>
                <a:pt x="2675" y="621"/>
              </a:lnTo>
              <a:lnTo>
                <a:pt x="2680" y="627"/>
              </a:lnTo>
              <a:lnTo>
                <a:pt x="2684" y="635"/>
              </a:lnTo>
              <a:lnTo>
                <a:pt x="2688" y="642"/>
              </a:lnTo>
              <a:lnTo>
                <a:pt x="2692" y="649"/>
              </a:lnTo>
              <a:lnTo>
                <a:pt x="2694" y="658"/>
              </a:lnTo>
              <a:lnTo>
                <a:pt x="2695" y="667"/>
              </a:lnTo>
              <a:lnTo>
                <a:pt x="2696" y="677"/>
              </a:lnTo>
              <a:lnTo>
                <a:pt x="2695" y="682"/>
              </a:lnTo>
              <a:lnTo>
                <a:pt x="2694" y="686"/>
              </a:lnTo>
              <a:lnTo>
                <a:pt x="2693" y="690"/>
              </a:lnTo>
              <a:lnTo>
                <a:pt x="2691" y="694"/>
              </a:lnTo>
              <a:lnTo>
                <a:pt x="2684" y="701"/>
              </a:lnTo>
              <a:lnTo>
                <a:pt x="2678" y="706"/>
              </a:lnTo>
              <a:lnTo>
                <a:pt x="2670" y="712"/>
              </a:lnTo>
              <a:lnTo>
                <a:pt x="2662" y="718"/>
              </a:lnTo>
              <a:lnTo>
                <a:pt x="2655" y="725"/>
              </a:lnTo>
              <a:lnTo>
                <a:pt x="2649" y="732"/>
              </a:lnTo>
              <a:lnTo>
                <a:pt x="2637" y="751"/>
              </a:lnTo>
              <a:lnTo>
                <a:pt x="2626" y="767"/>
              </a:lnTo>
              <a:lnTo>
                <a:pt x="2615" y="783"/>
              </a:lnTo>
              <a:lnTo>
                <a:pt x="2603" y="801"/>
              </a:lnTo>
              <a:lnTo>
                <a:pt x="2585" y="825"/>
              </a:lnTo>
              <a:lnTo>
                <a:pt x="2567" y="846"/>
              </a:lnTo>
              <a:lnTo>
                <a:pt x="2560" y="856"/>
              </a:lnTo>
              <a:lnTo>
                <a:pt x="2555" y="868"/>
              </a:lnTo>
              <a:lnTo>
                <a:pt x="2553" y="874"/>
              </a:lnTo>
              <a:lnTo>
                <a:pt x="2550" y="882"/>
              </a:lnTo>
              <a:lnTo>
                <a:pt x="2549" y="888"/>
              </a:lnTo>
              <a:lnTo>
                <a:pt x="2549" y="896"/>
              </a:lnTo>
              <a:lnTo>
                <a:pt x="2549" y="916"/>
              </a:lnTo>
              <a:lnTo>
                <a:pt x="2559" y="917"/>
              </a:lnTo>
              <a:lnTo>
                <a:pt x="2568" y="918"/>
              </a:lnTo>
              <a:lnTo>
                <a:pt x="2581" y="917"/>
              </a:lnTo>
              <a:lnTo>
                <a:pt x="2591" y="916"/>
              </a:lnTo>
              <a:lnTo>
                <a:pt x="2602" y="914"/>
              </a:lnTo>
              <a:lnTo>
                <a:pt x="2611" y="911"/>
              </a:lnTo>
              <a:lnTo>
                <a:pt x="2621" y="909"/>
              </a:lnTo>
              <a:lnTo>
                <a:pt x="2631" y="906"/>
              </a:lnTo>
              <a:lnTo>
                <a:pt x="2641" y="905"/>
              </a:lnTo>
              <a:lnTo>
                <a:pt x="2654" y="904"/>
              </a:lnTo>
              <a:lnTo>
                <a:pt x="2660" y="905"/>
              </a:lnTo>
              <a:lnTo>
                <a:pt x="2667" y="906"/>
              </a:lnTo>
              <a:lnTo>
                <a:pt x="2672" y="908"/>
              </a:lnTo>
              <a:lnTo>
                <a:pt x="2677" y="910"/>
              </a:lnTo>
              <a:lnTo>
                <a:pt x="2681" y="914"/>
              </a:lnTo>
              <a:lnTo>
                <a:pt x="2685" y="918"/>
              </a:lnTo>
              <a:lnTo>
                <a:pt x="2688" y="923"/>
              </a:lnTo>
              <a:lnTo>
                <a:pt x="2692" y="928"/>
              </a:lnTo>
              <a:lnTo>
                <a:pt x="2703" y="951"/>
              </a:lnTo>
              <a:lnTo>
                <a:pt x="2713" y="977"/>
              </a:lnTo>
              <a:lnTo>
                <a:pt x="2713" y="977"/>
              </a:lnTo>
              <a:close/>
            </a:path>
          </a:pathLst>
        </a:custGeom>
        <a:solidFill>
          <a:schemeClr val="bg1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53340</xdr:colOff>
      <xdr:row>22</xdr:row>
      <xdr:rowOff>15240</xdr:rowOff>
    </xdr:from>
    <xdr:to>
      <xdr:col>3</xdr:col>
      <xdr:colOff>160020</xdr:colOff>
      <xdr:row>26</xdr:row>
      <xdr:rowOff>114300</xdr:rowOff>
    </xdr:to>
    <xdr:sp macro="" textlink="">
      <xdr:nvSpPr>
        <xdr:cNvPr id="9" name="Equateur">
          <a:extLst>
            <a:ext uri="{FF2B5EF4-FFF2-40B4-BE49-F238E27FC236}">
              <a16:creationId xmlns:a16="http://schemas.microsoft.com/office/drawing/2014/main" id="{86F30C1E-9372-484C-8ACC-284476343B0F}"/>
            </a:ext>
          </a:extLst>
        </xdr:cNvPr>
        <xdr:cNvSpPr>
          <a:spLocks noEditPoints="1"/>
        </xdr:cNvSpPr>
      </xdr:nvSpPr>
      <xdr:spPr bwMode="auto">
        <a:xfrm>
          <a:off x="1272540" y="4038600"/>
          <a:ext cx="716280" cy="830580"/>
        </a:xfrm>
        <a:custGeom>
          <a:avLst/>
          <a:gdLst>
            <a:gd name="T0" fmla="*/ 148 w 1317"/>
            <a:gd name="T1" fmla="*/ 1098 h 1531"/>
            <a:gd name="T2" fmla="*/ 212 w 1317"/>
            <a:gd name="T3" fmla="*/ 1071 h 1531"/>
            <a:gd name="T4" fmla="*/ 230 w 1317"/>
            <a:gd name="T5" fmla="*/ 1009 h 1531"/>
            <a:gd name="T6" fmla="*/ 193 w 1317"/>
            <a:gd name="T7" fmla="*/ 988 h 1531"/>
            <a:gd name="T8" fmla="*/ 139 w 1317"/>
            <a:gd name="T9" fmla="*/ 1015 h 1531"/>
            <a:gd name="T10" fmla="*/ 159 w 1317"/>
            <a:gd name="T11" fmla="*/ 1181 h 1531"/>
            <a:gd name="T12" fmla="*/ 264 w 1317"/>
            <a:gd name="T13" fmla="*/ 1054 h 1531"/>
            <a:gd name="T14" fmla="*/ 269 w 1317"/>
            <a:gd name="T15" fmla="*/ 965 h 1531"/>
            <a:gd name="T16" fmla="*/ 219 w 1317"/>
            <a:gd name="T17" fmla="*/ 937 h 1531"/>
            <a:gd name="T18" fmla="*/ 141 w 1317"/>
            <a:gd name="T19" fmla="*/ 972 h 1531"/>
            <a:gd name="T20" fmla="*/ 106 w 1317"/>
            <a:gd name="T21" fmla="*/ 992 h 1531"/>
            <a:gd name="T22" fmla="*/ 17 w 1317"/>
            <a:gd name="T23" fmla="*/ 944 h 1531"/>
            <a:gd name="T24" fmla="*/ 4 w 1317"/>
            <a:gd name="T25" fmla="*/ 906 h 1531"/>
            <a:gd name="T26" fmla="*/ 47 w 1317"/>
            <a:gd name="T27" fmla="*/ 785 h 1531"/>
            <a:gd name="T28" fmla="*/ 45 w 1317"/>
            <a:gd name="T29" fmla="*/ 669 h 1531"/>
            <a:gd name="T30" fmla="*/ 10 w 1317"/>
            <a:gd name="T31" fmla="*/ 624 h 1531"/>
            <a:gd name="T32" fmla="*/ 22 w 1317"/>
            <a:gd name="T33" fmla="*/ 568 h 1531"/>
            <a:gd name="T34" fmla="*/ 78 w 1317"/>
            <a:gd name="T35" fmla="*/ 548 h 1531"/>
            <a:gd name="T36" fmla="*/ 113 w 1317"/>
            <a:gd name="T37" fmla="*/ 505 h 1531"/>
            <a:gd name="T38" fmla="*/ 86 w 1317"/>
            <a:gd name="T39" fmla="*/ 454 h 1531"/>
            <a:gd name="T40" fmla="*/ 128 w 1317"/>
            <a:gd name="T41" fmla="*/ 361 h 1531"/>
            <a:gd name="T42" fmla="*/ 175 w 1317"/>
            <a:gd name="T43" fmla="*/ 228 h 1531"/>
            <a:gd name="T44" fmla="*/ 155 w 1317"/>
            <a:gd name="T45" fmla="*/ 179 h 1531"/>
            <a:gd name="T46" fmla="*/ 151 w 1317"/>
            <a:gd name="T47" fmla="*/ 139 h 1531"/>
            <a:gd name="T48" fmla="*/ 219 w 1317"/>
            <a:gd name="T49" fmla="*/ 110 h 1531"/>
            <a:gd name="T50" fmla="*/ 364 w 1317"/>
            <a:gd name="T51" fmla="*/ 54 h 1531"/>
            <a:gd name="T52" fmla="*/ 471 w 1317"/>
            <a:gd name="T53" fmla="*/ 12 h 1531"/>
            <a:gd name="T54" fmla="*/ 559 w 1317"/>
            <a:gd name="T55" fmla="*/ 61 h 1531"/>
            <a:gd name="T56" fmla="*/ 667 w 1317"/>
            <a:gd name="T57" fmla="*/ 122 h 1531"/>
            <a:gd name="T58" fmla="*/ 732 w 1317"/>
            <a:gd name="T59" fmla="*/ 137 h 1531"/>
            <a:gd name="T60" fmla="*/ 813 w 1317"/>
            <a:gd name="T61" fmla="*/ 213 h 1531"/>
            <a:gd name="T62" fmla="*/ 910 w 1317"/>
            <a:gd name="T63" fmla="*/ 252 h 1531"/>
            <a:gd name="T64" fmla="*/ 1053 w 1317"/>
            <a:gd name="T65" fmla="*/ 255 h 1531"/>
            <a:gd name="T66" fmla="*/ 1119 w 1317"/>
            <a:gd name="T67" fmla="*/ 223 h 1531"/>
            <a:gd name="T68" fmla="*/ 1174 w 1317"/>
            <a:gd name="T69" fmla="*/ 272 h 1531"/>
            <a:gd name="T70" fmla="*/ 1274 w 1317"/>
            <a:gd name="T71" fmla="*/ 308 h 1531"/>
            <a:gd name="T72" fmla="*/ 1286 w 1317"/>
            <a:gd name="T73" fmla="*/ 379 h 1531"/>
            <a:gd name="T74" fmla="*/ 1314 w 1317"/>
            <a:gd name="T75" fmla="*/ 442 h 1531"/>
            <a:gd name="T76" fmla="*/ 1309 w 1317"/>
            <a:gd name="T77" fmla="*/ 534 h 1531"/>
            <a:gd name="T78" fmla="*/ 1293 w 1317"/>
            <a:gd name="T79" fmla="*/ 594 h 1531"/>
            <a:gd name="T80" fmla="*/ 1306 w 1317"/>
            <a:gd name="T81" fmla="*/ 650 h 1531"/>
            <a:gd name="T82" fmla="*/ 1184 w 1317"/>
            <a:gd name="T83" fmla="*/ 717 h 1531"/>
            <a:gd name="T84" fmla="*/ 1093 w 1317"/>
            <a:gd name="T85" fmla="*/ 822 h 1531"/>
            <a:gd name="T86" fmla="*/ 1013 w 1317"/>
            <a:gd name="T87" fmla="*/ 921 h 1531"/>
            <a:gd name="T88" fmla="*/ 864 w 1317"/>
            <a:gd name="T89" fmla="*/ 1004 h 1531"/>
            <a:gd name="T90" fmla="*/ 773 w 1317"/>
            <a:gd name="T91" fmla="*/ 1046 h 1531"/>
            <a:gd name="T92" fmla="*/ 666 w 1317"/>
            <a:gd name="T93" fmla="*/ 1140 h 1531"/>
            <a:gd name="T94" fmla="*/ 620 w 1317"/>
            <a:gd name="T95" fmla="*/ 1244 h 1531"/>
            <a:gd name="T96" fmla="*/ 547 w 1317"/>
            <a:gd name="T97" fmla="*/ 1409 h 1531"/>
            <a:gd name="T98" fmla="*/ 461 w 1317"/>
            <a:gd name="T99" fmla="*/ 1519 h 1531"/>
            <a:gd name="T100" fmla="*/ 388 w 1317"/>
            <a:gd name="T101" fmla="*/ 1509 h 1531"/>
            <a:gd name="T102" fmla="*/ 322 w 1317"/>
            <a:gd name="T103" fmla="*/ 1446 h 1531"/>
            <a:gd name="T104" fmla="*/ 183 w 1317"/>
            <a:gd name="T105" fmla="*/ 1429 h 1531"/>
            <a:gd name="T106" fmla="*/ 146 w 1317"/>
            <a:gd name="T107" fmla="*/ 1418 h 1531"/>
            <a:gd name="T108" fmla="*/ 122 w 1317"/>
            <a:gd name="T109" fmla="*/ 1357 h 1531"/>
            <a:gd name="T110" fmla="*/ 163 w 1317"/>
            <a:gd name="T111" fmla="*/ 1314 h 1531"/>
            <a:gd name="T112" fmla="*/ 194 w 1317"/>
            <a:gd name="T113" fmla="*/ 1237 h 1531"/>
            <a:gd name="T114" fmla="*/ 150 w 1317"/>
            <a:gd name="T115" fmla="*/ 1244 h 153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1317" h="1531">
              <a:moveTo>
                <a:pt x="122" y="1068"/>
              </a:moveTo>
              <a:lnTo>
                <a:pt x="122" y="1074"/>
              </a:lnTo>
              <a:lnTo>
                <a:pt x="124" y="1080"/>
              </a:lnTo>
              <a:lnTo>
                <a:pt x="126" y="1085"/>
              </a:lnTo>
              <a:lnTo>
                <a:pt x="129" y="1089"/>
              </a:lnTo>
              <a:lnTo>
                <a:pt x="134" y="1092"/>
              </a:lnTo>
              <a:lnTo>
                <a:pt x="138" y="1095"/>
              </a:lnTo>
              <a:lnTo>
                <a:pt x="143" y="1098"/>
              </a:lnTo>
              <a:lnTo>
                <a:pt x="148" y="1098"/>
              </a:lnTo>
              <a:lnTo>
                <a:pt x="157" y="1098"/>
              </a:lnTo>
              <a:lnTo>
                <a:pt x="165" y="1096"/>
              </a:lnTo>
              <a:lnTo>
                <a:pt x="172" y="1094"/>
              </a:lnTo>
              <a:lnTo>
                <a:pt x="180" y="1092"/>
              </a:lnTo>
              <a:lnTo>
                <a:pt x="187" y="1089"/>
              </a:lnTo>
              <a:lnTo>
                <a:pt x="194" y="1085"/>
              </a:lnTo>
              <a:lnTo>
                <a:pt x="200" y="1081"/>
              </a:lnTo>
              <a:lnTo>
                <a:pt x="206" y="1077"/>
              </a:lnTo>
              <a:lnTo>
                <a:pt x="212" y="1071"/>
              </a:lnTo>
              <a:lnTo>
                <a:pt x="216" y="1065"/>
              </a:lnTo>
              <a:lnTo>
                <a:pt x="220" y="1059"/>
              </a:lnTo>
              <a:lnTo>
                <a:pt x="225" y="1052"/>
              </a:lnTo>
              <a:lnTo>
                <a:pt x="228" y="1045"/>
              </a:lnTo>
              <a:lnTo>
                <a:pt x="230" y="1038"/>
              </a:lnTo>
              <a:lnTo>
                <a:pt x="231" y="1030"/>
              </a:lnTo>
              <a:lnTo>
                <a:pt x="231" y="1022"/>
              </a:lnTo>
              <a:lnTo>
                <a:pt x="231" y="1016"/>
              </a:lnTo>
              <a:lnTo>
                <a:pt x="230" y="1009"/>
              </a:lnTo>
              <a:lnTo>
                <a:pt x="228" y="1003"/>
              </a:lnTo>
              <a:lnTo>
                <a:pt x="225" y="997"/>
              </a:lnTo>
              <a:lnTo>
                <a:pt x="220" y="992"/>
              </a:lnTo>
              <a:lnTo>
                <a:pt x="216" y="988"/>
              </a:lnTo>
              <a:lnTo>
                <a:pt x="211" y="986"/>
              </a:lnTo>
              <a:lnTo>
                <a:pt x="205" y="985"/>
              </a:lnTo>
              <a:lnTo>
                <a:pt x="200" y="986"/>
              </a:lnTo>
              <a:lnTo>
                <a:pt x="196" y="987"/>
              </a:lnTo>
              <a:lnTo>
                <a:pt x="193" y="988"/>
              </a:lnTo>
              <a:lnTo>
                <a:pt x="190" y="990"/>
              </a:lnTo>
              <a:lnTo>
                <a:pt x="184" y="996"/>
              </a:lnTo>
              <a:lnTo>
                <a:pt x="177" y="1000"/>
              </a:lnTo>
              <a:lnTo>
                <a:pt x="168" y="1005"/>
              </a:lnTo>
              <a:lnTo>
                <a:pt x="158" y="1007"/>
              </a:lnTo>
              <a:lnTo>
                <a:pt x="152" y="1008"/>
              </a:lnTo>
              <a:lnTo>
                <a:pt x="148" y="1009"/>
              </a:lnTo>
              <a:lnTo>
                <a:pt x="143" y="1011"/>
              </a:lnTo>
              <a:lnTo>
                <a:pt x="139" y="1015"/>
              </a:lnTo>
              <a:lnTo>
                <a:pt x="134" y="1020"/>
              </a:lnTo>
              <a:lnTo>
                <a:pt x="129" y="1026"/>
              </a:lnTo>
              <a:lnTo>
                <a:pt x="126" y="1031"/>
              </a:lnTo>
              <a:lnTo>
                <a:pt x="124" y="1039"/>
              </a:lnTo>
              <a:lnTo>
                <a:pt x="122" y="1052"/>
              </a:lnTo>
              <a:lnTo>
                <a:pt x="122" y="1068"/>
              </a:lnTo>
              <a:close/>
              <a:moveTo>
                <a:pt x="142" y="1188"/>
              </a:moveTo>
              <a:lnTo>
                <a:pt x="150" y="1185"/>
              </a:lnTo>
              <a:lnTo>
                <a:pt x="159" y="1181"/>
              </a:lnTo>
              <a:lnTo>
                <a:pt x="170" y="1172"/>
              </a:lnTo>
              <a:lnTo>
                <a:pt x="181" y="1163"/>
              </a:lnTo>
              <a:lnTo>
                <a:pt x="190" y="1151"/>
              </a:lnTo>
              <a:lnTo>
                <a:pt x="199" y="1140"/>
              </a:lnTo>
              <a:lnTo>
                <a:pt x="227" y="1107"/>
              </a:lnTo>
              <a:lnTo>
                <a:pt x="251" y="1079"/>
              </a:lnTo>
              <a:lnTo>
                <a:pt x="256" y="1070"/>
              </a:lnTo>
              <a:lnTo>
                <a:pt x="260" y="1063"/>
              </a:lnTo>
              <a:lnTo>
                <a:pt x="264" y="1054"/>
              </a:lnTo>
              <a:lnTo>
                <a:pt x="268" y="1046"/>
              </a:lnTo>
              <a:lnTo>
                <a:pt x="271" y="1038"/>
              </a:lnTo>
              <a:lnTo>
                <a:pt x="273" y="1028"/>
              </a:lnTo>
              <a:lnTo>
                <a:pt x="275" y="1018"/>
              </a:lnTo>
              <a:lnTo>
                <a:pt x="275" y="1007"/>
              </a:lnTo>
              <a:lnTo>
                <a:pt x="275" y="996"/>
              </a:lnTo>
              <a:lnTo>
                <a:pt x="274" y="985"/>
              </a:lnTo>
              <a:lnTo>
                <a:pt x="272" y="975"/>
              </a:lnTo>
              <a:lnTo>
                <a:pt x="269" y="965"/>
              </a:lnTo>
              <a:lnTo>
                <a:pt x="263" y="945"/>
              </a:lnTo>
              <a:lnTo>
                <a:pt x="255" y="924"/>
              </a:lnTo>
              <a:lnTo>
                <a:pt x="249" y="928"/>
              </a:lnTo>
              <a:lnTo>
                <a:pt x="243" y="934"/>
              </a:lnTo>
              <a:lnTo>
                <a:pt x="241" y="936"/>
              </a:lnTo>
              <a:lnTo>
                <a:pt x="238" y="938"/>
              </a:lnTo>
              <a:lnTo>
                <a:pt x="235" y="939"/>
              </a:lnTo>
              <a:lnTo>
                <a:pt x="231" y="939"/>
              </a:lnTo>
              <a:lnTo>
                <a:pt x="219" y="937"/>
              </a:lnTo>
              <a:lnTo>
                <a:pt x="207" y="934"/>
              </a:lnTo>
              <a:lnTo>
                <a:pt x="197" y="935"/>
              </a:lnTo>
              <a:lnTo>
                <a:pt x="190" y="937"/>
              </a:lnTo>
              <a:lnTo>
                <a:pt x="183" y="939"/>
              </a:lnTo>
              <a:lnTo>
                <a:pt x="175" y="943"/>
              </a:lnTo>
              <a:lnTo>
                <a:pt x="163" y="953"/>
              </a:lnTo>
              <a:lnTo>
                <a:pt x="148" y="963"/>
              </a:lnTo>
              <a:lnTo>
                <a:pt x="144" y="967"/>
              </a:lnTo>
              <a:lnTo>
                <a:pt x="141" y="972"/>
              </a:lnTo>
              <a:lnTo>
                <a:pt x="139" y="978"/>
              </a:lnTo>
              <a:lnTo>
                <a:pt x="137" y="983"/>
              </a:lnTo>
              <a:lnTo>
                <a:pt x="134" y="987"/>
              </a:lnTo>
              <a:lnTo>
                <a:pt x="131" y="991"/>
              </a:lnTo>
              <a:lnTo>
                <a:pt x="127" y="995"/>
              </a:lnTo>
              <a:lnTo>
                <a:pt x="122" y="996"/>
              </a:lnTo>
              <a:lnTo>
                <a:pt x="116" y="995"/>
              </a:lnTo>
              <a:lnTo>
                <a:pt x="111" y="994"/>
              </a:lnTo>
              <a:lnTo>
                <a:pt x="106" y="992"/>
              </a:lnTo>
              <a:lnTo>
                <a:pt x="101" y="990"/>
              </a:lnTo>
              <a:lnTo>
                <a:pt x="94" y="986"/>
              </a:lnTo>
              <a:lnTo>
                <a:pt x="85" y="980"/>
              </a:lnTo>
              <a:lnTo>
                <a:pt x="78" y="974"/>
              </a:lnTo>
              <a:lnTo>
                <a:pt x="70" y="967"/>
              </a:lnTo>
              <a:lnTo>
                <a:pt x="61" y="961"/>
              </a:lnTo>
              <a:lnTo>
                <a:pt x="51" y="956"/>
              </a:lnTo>
              <a:lnTo>
                <a:pt x="34" y="949"/>
              </a:lnTo>
              <a:lnTo>
                <a:pt x="17" y="944"/>
              </a:lnTo>
              <a:lnTo>
                <a:pt x="10" y="940"/>
              </a:lnTo>
              <a:lnTo>
                <a:pt x="5" y="935"/>
              </a:lnTo>
              <a:lnTo>
                <a:pt x="3" y="933"/>
              </a:lnTo>
              <a:lnTo>
                <a:pt x="2" y="928"/>
              </a:lnTo>
              <a:lnTo>
                <a:pt x="1" y="925"/>
              </a:lnTo>
              <a:lnTo>
                <a:pt x="0" y="921"/>
              </a:lnTo>
              <a:lnTo>
                <a:pt x="1" y="916"/>
              </a:lnTo>
              <a:lnTo>
                <a:pt x="2" y="910"/>
              </a:lnTo>
              <a:lnTo>
                <a:pt x="4" y="906"/>
              </a:lnTo>
              <a:lnTo>
                <a:pt x="7" y="902"/>
              </a:lnTo>
              <a:lnTo>
                <a:pt x="12" y="895"/>
              </a:lnTo>
              <a:lnTo>
                <a:pt x="17" y="885"/>
              </a:lnTo>
              <a:lnTo>
                <a:pt x="28" y="860"/>
              </a:lnTo>
              <a:lnTo>
                <a:pt x="37" y="837"/>
              </a:lnTo>
              <a:lnTo>
                <a:pt x="41" y="825"/>
              </a:lnTo>
              <a:lnTo>
                <a:pt x="44" y="813"/>
              </a:lnTo>
              <a:lnTo>
                <a:pt x="46" y="799"/>
              </a:lnTo>
              <a:lnTo>
                <a:pt x="47" y="785"/>
              </a:lnTo>
              <a:lnTo>
                <a:pt x="46" y="762"/>
              </a:lnTo>
              <a:lnTo>
                <a:pt x="43" y="742"/>
              </a:lnTo>
              <a:lnTo>
                <a:pt x="41" y="733"/>
              </a:lnTo>
              <a:lnTo>
                <a:pt x="41" y="722"/>
              </a:lnTo>
              <a:lnTo>
                <a:pt x="40" y="712"/>
              </a:lnTo>
              <a:lnTo>
                <a:pt x="41" y="699"/>
              </a:lnTo>
              <a:lnTo>
                <a:pt x="43" y="687"/>
              </a:lnTo>
              <a:lnTo>
                <a:pt x="45" y="675"/>
              </a:lnTo>
              <a:lnTo>
                <a:pt x="45" y="669"/>
              </a:lnTo>
              <a:lnTo>
                <a:pt x="45" y="664"/>
              </a:lnTo>
              <a:lnTo>
                <a:pt x="44" y="657"/>
              </a:lnTo>
              <a:lnTo>
                <a:pt x="41" y="651"/>
              </a:lnTo>
              <a:lnTo>
                <a:pt x="39" y="646"/>
              </a:lnTo>
              <a:lnTo>
                <a:pt x="35" y="641"/>
              </a:lnTo>
              <a:lnTo>
                <a:pt x="32" y="638"/>
              </a:lnTo>
              <a:lnTo>
                <a:pt x="28" y="636"/>
              </a:lnTo>
              <a:lnTo>
                <a:pt x="18" y="631"/>
              </a:lnTo>
              <a:lnTo>
                <a:pt x="10" y="624"/>
              </a:lnTo>
              <a:lnTo>
                <a:pt x="8" y="620"/>
              </a:lnTo>
              <a:lnTo>
                <a:pt x="6" y="617"/>
              </a:lnTo>
              <a:lnTo>
                <a:pt x="6" y="614"/>
              </a:lnTo>
              <a:lnTo>
                <a:pt x="5" y="610"/>
              </a:lnTo>
              <a:lnTo>
                <a:pt x="6" y="603"/>
              </a:lnTo>
              <a:lnTo>
                <a:pt x="5" y="594"/>
              </a:lnTo>
              <a:lnTo>
                <a:pt x="11" y="584"/>
              </a:lnTo>
              <a:lnTo>
                <a:pt x="18" y="573"/>
              </a:lnTo>
              <a:lnTo>
                <a:pt x="22" y="568"/>
              </a:lnTo>
              <a:lnTo>
                <a:pt x="27" y="564"/>
              </a:lnTo>
              <a:lnTo>
                <a:pt x="31" y="561"/>
              </a:lnTo>
              <a:lnTo>
                <a:pt x="36" y="558"/>
              </a:lnTo>
              <a:lnTo>
                <a:pt x="48" y="555"/>
              </a:lnTo>
              <a:lnTo>
                <a:pt x="58" y="555"/>
              </a:lnTo>
              <a:lnTo>
                <a:pt x="63" y="554"/>
              </a:lnTo>
              <a:lnTo>
                <a:pt x="69" y="554"/>
              </a:lnTo>
              <a:lnTo>
                <a:pt x="74" y="552"/>
              </a:lnTo>
              <a:lnTo>
                <a:pt x="78" y="548"/>
              </a:lnTo>
              <a:lnTo>
                <a:pt x="83" y="542"/>
              </a:lnTo>
              <a:lnTo>
                <a:pt x="87" y="535"/>
              </a:lnTo>
              <a:lnTo>
                <a:pt x="92" y="528"/>
              </a:lnTo>
              <a:lnTo>
                <a:pt x="95" y="522"/>
              </a:lnTo>
              <a:lnTo>
                <a:pt x="99" y="515"/>
              </a:lnTo>
              <a:lnTo>
                <a:pt x="103" y="510"/>
              </a:lnTo>
              <a:lnTo>
                <a:pt x="106" y="508"/>
              </a:lnTo>
              <a:lnTo>
                <a:pt x="109" y="507"/>
              </a:lnTo>
              <a:lnTo>
                <a:pt x="113" y="505"/>
              </a:lnTo>
              <a:lnTo>
                <a:pt x="117" y="504"/>
              </a:lnTo>
              <a:lnTo>
                <a:pt x="114" y="495"/>
              </a:lnTo>
              <a:lnTo>
                <a:pt x="109" y="488"/>
              </a:lnTo>
              <a:lnTo>
                <a:pt x="104" y="482"/>
              </a:lnTo>
              <a:lnTo>
                <a:pt x="99" y="475"/>
              </a:lnTo>
              <a:lnTo>
                <a:pt x="94" y="469"/>
              </a:lnTo>
              <a:lnTo>
                <a:pt x="90" y="462"/>
              </a:lnTo>
              <a:lnTo>
                <a:pt x="87" y="459"/>
              </a:lnTo>
              <a:lnTo>
                <a:pt x="86" y="454"/>
              </a:lnTo>
              <a:lnTo>
                <a:pt x="85" y="450"/>
              </a:lnTo>
              <a:lnTo>
                <a:pt x="85" y="446"/>
              </a:lnTo>
              <a:lnTo>
                <a:pt x="86" y="434"/>
              </a:lnTo>
              <a:lnTo>
                <a:pt x="89" y="425"/>
              </a:lnTo>
              <a:lnTo>
                <a:pt x="93" y="417"/>
              </a:lnTo>
              <a:lnTo>
                <a:pt x="98" y="409"/>
              </a:lnTo>
              <a:lnTo>
                <a:pt x="111" y="393"/>
              </a:lnTo>
              <a:lnTo>
                <a:pt x="122" y="375"/>
              </a:lnTo>
              <a:lnTo>
                <a:pt x="128" y="361"/>
              </a:lnTo>
              <a:lnTo>
                <a:pt x="134" y="347"/>
              </a:lnTo>
              <a:lnTo>
                <a:pt x="138" y="335"/>
              </a:lnTo>
              <a:lnTo>
                <a:pt x="142" y="322"/>
              </a:lnTo>
              <a:lnTo>
                <a:pt x="149" y="296"/>
              </a:lnTo>
              <a:lnTo>
                <a:pt x="159" y="267"/>
              </a:lnTo>
              <a:lnTo>
                <a:pt x="164" y="254"/>
              </a:lnTo>
              <a:lnTo>
                <a:pt x="170" y="241"/>
              </a:lnTo>
              <a:lnTo>
                <a:pt x="173" y="235"/>
              </a:lnTo>
              <a:lnTo>
                <a:pt x="175" y="228"/>
              </a:lnTo>
              <a:lnTo>
                <a:pt x="177" y="221"/>
              </a:lnTo>
              <a:lnTo>
                <a:pt x="177" y="214"/>
              </a:lnTo>
              <a:lnTo>
                <a:pt x="177" y="210"/>
              </a:lnTo>
              <a:lnTo>
                <a:pt x="176" y="205"/>
              </a:lnTo>
              <a:lnTo>
                <a:pt x="174" y="201"/>
              </a:lnTo>
              <a:lnTo>
                <a:pt x="172" y="198"/>
              </a:lnTo>
              <a:lnTo>
                <a:pt x="168" y="192"/>
              </a:lnTo>
              <a:lnTo>
                <a:pt x="162" y="185"/>
              </a:lnTo>
              <a:lnTo>
                <a:pt x="155" y="179"/>
              </a:lnTo>
              <a:lnTo>
                <a:pt x="151" y="173"/>
              </a:lnTo>
              <a:lnTo>
                <a:pt x="149" y="170"/>
              </a:lnTo>
              <a:lnTo>
                <a:pt x="147" y="165"/>
              </a:lnTo>
              <a:lnTo>
                <a:pt x="146" y="162"/>
              </a:lnTo>
              <a:lnTo>
                <a:pt x="146" y="157"/>
              </a:lnTo>
              <a:lnTo>
                <a:pt x="146" y="152"/>
              </a:lnTo>
              <a:lnTo>
                <a:pt x="147" y="148"/>
              </a:lnTo>
              <a:lnTo>
                <a:pt x="149" y="143"/>
              </a:lnTo>
              <a:lnTo>
                <a:pt x="151" y="139"/>
              </a:lnTo>
              <a:lnTo>
                <a:pt x="154" y="136"/>
              </a:lnTo>
              <a:lnTo>
                <a:pt x="158" y="133"/>
              </a:lnTo>
              <a:lnTo>
                <a:pt x="162" y="130"/>
              </a:lnTo>
              <a:lnTo>
                <a:pt x="166" y="128"/>
              </a:lnTo>
              <a:lnTo>
                <a:pt x="175" y="122"/>
              </a:lnTo>
              <a:lnTo>
                <a:pt x="186" y="119"/>
              </a:lnTo>
              <a:lnTo>
                <a:pt x="196" y="116"/>
              </a:lnTo>
              <a:lnTo>
                <a:pt x="207" y="113"/>
              </a:lnTo>
              <a:lnTo>
                <a:pt x="219" y="110"/>
              </a:lnTo>
              <a:lnTo>
                <a:pt x="230" y="106"/>
              </a:lnTo>
              <a:lnTo>
                <a:pt x="239" y="102"/>
              </a:lnTo>
              <a:lnTo>
                <a:pt x="249" y="97"/>
              </a:lnTo>
              <a:lnTo>
                <a:pt x="268" y="88"/>
              </a:lnTo>
              <a:lnTo>
                <a:pt x="289" y="77"/>
              </a:lnTo>
              <a:lnTo>
                <a:pt x="309" y="69"/>
              </a:lnTo>
              <a:lnTo>
                <a:pt x="328" y="62"/>
              </a:lnTo>
              <a:lnTo>
                <a:pt x="346" y="58"/>
              </a:lnTo>
              <a:lnTo>
                <a:pt x="364" y="54"/>
              </a:lnTo>
              <a:lnTo>
                <a:pt x="381" y="50"/>
              </a:lnTo>
              <a:lnTo>
                <a:pt x="399" y="46"/>
              </a:lnTo>
              <a:lnTo>
                <a:pt x="408" y="41"/>
              </a:lnTo>
              <a:lnTo>
                <a:pt x="417" y="38"/>
              </a:lnTo>
              <a:lnTo>
                <a:pt x="426" y="33"/>
              </a:lnTo>
              <a:lnTo>
                <a:pt x="435" y="28"/>
              </a:lnTo>
              <a:lnTo>
                <a:pt x="449" y="20"/>
              </a:lnTo>
              <a:lnTo>
                <a:pt x="464" y="15"/>
              </a:lnTo>
              <a:lnTo>
                <a:pt x="471" y="12"/>
              </a:lnTo>
              <a:lnTo>
                <a:pt x="478" y="9"/>
              </a:lnTo>
              <a:lnTo>
                <a:pt x="482" y="5"/>
              </a:lnTo>
              <a:lnTo>
                <a:pt x="486" y="0"/>
              </a:lnTo>
              <a:lnTo>
                <a:pt x="486" y="0"/>
              </a:lnTo>
              <a:lnTo>
                <a:pt x="508" y="19"/>
              </a:lnTo>
              <a:lnTo>
                <a:pt x="528" y="37"/>
              </a:lnTo>
              <a:lnTo>
                <a:pt x="537" y="46"/>
              </a:lnTo>
              <a:lnTo>
                <a:pt x="548" y="53"/>
              </a:lnTo>
              <a:lnTo>
                <a:pt x="559" y="61"/>
              </a:lnTo>
              <a:lnTo>
                <a:pt x="572" y="70"/>
              </a:lnTo>
              <a:lnTo>
                <a:pt x="586" y="76"/>
              </a:lnTo>
              <a:lnTo>
                <a:pt x="601" y="81"/>
              </a:lnTo>
              <a:lnTo>
                <a:pt x="608" y="83"/>
              </a:lnTo>
              <a:lnTo>
                <a:pt x="615" y="86"/>
              </a:lnTo>
              <a:lnTo>
                <a:pt x="622" y="90"/>
              </a:lnTo>
              <a:lnTo>
                <a:pt x="629" y="94"/>
              </a:lnTo>
              <a:lnTo>
                <a:pt x="649" y="109"/>
              </a:lnTo>
              <a:lnTo>
                <a:pt x="667" y="122"/>
              </a:lnTo>
              <a:lnTo>
                <a:pt x="676" y="129"/>
              </a:lnTo>
              <a:lnTo>
                <a:pt x="687" y="133"/>
              </a:lnTo>
              <a:lnTo>
                <a:pt x="692" y="134"/>
              </a:lnTo>
              <a:lnTo>
                <a:pt x="697" y="135"/>
              </a:lnTo>
              <a:lnTo>
                <a:pt x="704" y="136"/>
              </a:lnTo>
              <a:lnTo>
                <a:pt x="710" y="135"/>
              </a:lnTo>
              <a:lnTo>
                <a:pt x="718" y="135"/>
              </a:lnTo>
              <a:lnTo>
                <a:pt x="724" y="136"/>
              </a:lnTo>
              <a:lnTo>
                <a:pt x="732" y="137"/>
              </a:lnTo>
              <a:lnTo>
                <a:pt x="738" y="139"/>
              </a:lnTo>
              <a:lnTo>
                <a:pt x="744" y="142"/>
              </a:lnTo>
              <a:lnTo>
                <a:pt x="750" y="145"/>
              </a:lnTo>
              <a:lnTo>
                <a:pt x="755" y="150"/>
              </a:lnTo>
              <a:lnTo>
                <a:pt x="760" y="154"/>
              </a:lnTo>
              <a:lnTo>
                <a:pt x="780" y="175"/>
              </a:lnTo>
              <a:lnTo>
                <a:pt x="800" y="199"/>
              </a:lnTo>
              <a:lnTo>
                <a:pt x="807" y="206"/>
              </a:lnTo>
              <a:lnTo>
                <a:pt x="813" y="213"/>
              </a:lnTo>
              <a:lnTo>
                <a:pt x="821" y="219"/>
              </a:lnTo>
              <a:lnTo>
                <a:pt x="828" y="224"/>
              </a:lnTo>
              <a:lnTo>
                <a:pt x="835" y="230"/>
              </a:lnTo>
              <a:lnTo>
                <a:pt x="843" y="234"/>
              </a:lnTo>
              <a:lnTo>
                <a:pt x="850" y="238"/>
              </a:lnTo>
              <a:lnTo>
                <a:pt x="857" y="241"/>
              </a:lnTo>
              <a:lnTo>
                <a:pt x="874" y="246"/>
              </a:lnTo>
              <a:lnTo>
                <a:pt x="891" y="251"/>
              </a:lnTo>
              <a:lnTo>
                <a:pt x="910" y="252"/>
              </a:lnTo>
              <a:lnTo>
                <a:pt x="929" y="253"/>
              </a:lnTo>
              <a:lnTo>
                <a:pt x="987" y="253"/>
              </a:lnTo>
              <a:lnTo>
                <a:pt x="1000" y="254"/>
              </a:lnTo>
              <a:lnTo>
                <a:pt x="1011" y="255"/>
              </a:lnTo>
              <a:lnTo>
                <a:pt x="1023" y="257"/>
              </a:lnTo>
              <a:lnTo>
                <a:pt x="1036" y="258"/>
              </a:lnTo>
              <a:lnTo>
                <a:pt x="1042" y="257"/>
              </a:lnTo>
              <a:lnTo>
                <a:pt x="1048" y="256"/>
              </a:lnTo>
              <a:lnTo>
                <a:pt x="1053" y="255"/>
              </a:lnTo>
              <a:lnTo>
                <a:pt x="1058" y="253"/>
              </a:lnTo>
              <a:lnTo>
                <a:pt x="1067" y="246"/>
              </a:lnTo>
              <a:lnTo>
                <a:pt x="1077" y="240"/>
              </a:lnTo>
              <a:lnTo>
                <a:pt x="1086" y="234"/>
              </a:lnTo>
              <a:lnTo>
                <a:pt x="1096" y="228"/>
              </a:lnTo>
              <a:lnTo>
                <a:pt x="1101" y="226"/>
              </a:lnTo>
              <a:lnTo>
                <a:pt x="1106" y="224"/>
              </a:lnTo>
              <a:lnTo>
                <a:pt x="1112" y="223"/>
              </a:lnTo>
              <a:lnTo>
                <a:pt x="1119" y="223"/>
              </a:lnTo>
              <a:lnTo>
                <a:pt x="1123" y="224"/>
              </a:lnTo>
              <a:lnTo>
                <a:pt x="1127" y="225"/>
              </a:lnTo>
              <a:lnTo>
                <a:pt x="1131" y="228"/>
              </a:lnTo>
              <a:lnTo>
                <a:pt x="1134" y="232"/>
              </a:lnTo>
              <a:lnTo>
                <a:pt x="1141" y="240"/>
              </a:lnTo>
              <a:lnTo>
                <a:pt x="1148" y="247"/>
              </a:lnTo>
              <a:lnTo>
                <a:pt x="1156" y="257"/>
              </a:lnTo>
              <a:lnTo>
                <a:pt x="1166" y="265"/>
              </a:lnTo>
              <a:lnTo>
                <a:pt x="1174" y="272"/>
              </a:lnTo>
              <a:lnTo>
                <a:pt x="1183" y="278"/>
              </a:lnTo>
              <a:lnTo>
                <a:pt x="1192" y="283"/>
              </a:lnTo>
              <a:lnTo>
                <a:pt x="1202" y="288"/>
              </a:lnTo>
              <a:lnTo>
                <a:pt x="1213" y="292"/>
              </a:lnTo>
              <a:lnTo>
                <a:pt x="1225" y="294"/>
              </a:lnTo>
              <a:lnTo>
                <a:pt x="1239" y="297"/>
              </a:lnTo>
              <a:lnTo>
                <a:pt x="1252" y="300"/>
              </a:lnTo>
              <a:lnTo>
                <a:pt x="1263" y="304"/>
              </a:lnTo>
              <a:lnTo>
                <a:pt x="1274" y="308"/>
              </a:lnTo>
              <a:lnTo>
                <a:pt x="1293" y="319"/>
              </a:lnTo>
              <a:lnTo>
                <a:pt x="1317" y="334"/>
              </a:lnTo>
              <a:lnTo>
                <a:pt x="1317" y="334"/>
              </a:lnTo>
              <a:lnTo>
                <a:pt x="1306" y="342"/>
              </a:lnTo>
              <a:lnTo>
                <a:pt x="1295" y="352"/>
              </a:lnTo>
              <a:lnTo>
                <a:pt x="1291" y="358"/>
              </a:lnTo>
              <a:lnTo>
                <a:pt x="1288" y="364"/>
              </a:lnTo>
              <a:lnTo>
                <a:pt x="1287" y="370"/>
              </a:lnTo>
              <a:lnTo>
                <a:pt x="1286" y="379"/>
              </a:lnTo>
              <a:lnTo>
                <a:pt x="1286" y="384"/>
              </a:lnTo>
              <a:lnTo>
                <a:pt x="1287" y="390"/>
              </a:lnTo>
              <a:lnTo>
                <a:pt x="1289" y="396"/>
              </a:lnTo>
              <a:lnTo>
                <a:pt x="1291" y="401"/>
              </a:lnTo>
              <a:lnTo>
                <a:pt x="1297" y="409"/>
              </a:lnTo>
              <a:lnTo>
                <a:pt x="1302" y="419"/>
              </a:lnTo>
              <a:lnTo>
                <a:pt x="1308" y="427"/>
              </a:lnTo>
              <a:lnTo>
                <a:pt x="1313" y="437"/>
              </a:lnTo>
              <a:lnTo>
                <a:pt x="1314" y="442"/>
              </a:lnTo>
              <a:lnTo>
                <a:pt x="1316" y="447"/>
              </a:lnTo>
              <a:lnTo>
                <a:pt x="1317" y="452"/>
              </a:lnTo>
              <a:lnTo>
                <a:pt x="1317" y="459"/>
              </a:lnTo>
              <a:lnTo>
                <a:pt x="1317" y="506"/>
              </a:lnTo>
              <a:lnTo>
                <a:pt x="1317" y="511"/>
              </a:lnTo>
              <a:lnTo>
                <a:pt x="1316" y="516"/>
              </a:lnTo>
              <a:lnTo>
                <a:pt x="1315" y="522"/>
              </a:lnTo>
              <a:lnTo>
                <a:pt x="1313" y="526"/>
              </a:lnTo>
              <a:lnTo>
                <a:pt x="1309" y="534"/>
              </a:lnTo>
              <a:lnTo>
                <a:pt x="1304" y="542"/>
              </a:lnTo>
              <a:lnTo>
                <a:pt x="1300" y="550"/>
              </a:lnTo>
              <a:lnTo>
                <a:pt x="1295" y="557"/>
              </a:lnTo>
              <a:lnTo>
                <a:pt x="1293" y="563"/>
              </a:lnTo>
              <a:lnTo>
                <a:pt x="1292" y="567"/>
              </a:lnTo>
              <a:lnTo>
                <a:pt x="1291" y="572"/>
              </a:lnTo>
              <a:lnTo>
                <a:pt x="1291" y="577"/>
              </a:lnTo>
              <a:lnTo>
                <a:pt x="1291" y="586"/>
              </a:lnTo>
              <a:lnTo>
                <a:pt x="1293" y="594"/>
              </a:lnTo>
              <a:lnTo>
                <a:pt x="1297" y="602"/>
              </a:lnTo>
              <a:lnTo>
                <a:pt x="1300" y="608"/>
              </a:lnTo>
              <a:lnTo>
                <a:pt x="1303" y="615"/>
              </a:lnTo>
              <a:lnTo>
                <a:pt x="1305" y="623"/>
              </a:lnTo>
              <a:lnTo>
                <a:pt x="1307" y="630"/>
              </a:lnTo>
              <a:lnTo>
                <a:pt x="1308" y="638"/>
              </a:lnTo>
              <a:lnTo>
                <a:pt x="1308" y="643"/>
              </a:lnTo>
              <a:lnTo>
                <a:pt x="1307" y="647"/>
              </a:lnTo>
              <a:lnTo>
                <a:pt x="1306" y="650"/>
              </a:lnTo>
              <a:lnTo>
                <a:pt x="1304" y="653"/>
              </a:lnTo>
              <a:lnTo>
                <a:pt x="1300" y="658"/>
              </a:lnTo>
              <a:lnTo>
                <a:pt x="1293" y="664"/>
              </a:lnTo>
              <a:lnTo>
                <a:pt x="1280" y="671"/>
              </a:lnTo>
              <a:lnTo>
                <a:pt x="1264" y="677"/>
              </a:lnTo>
              <a:lnTo>
                <a:pt x="1242" y="687"/>
              </a:lnTo>
              <a:lnTo>
                <a:pt x="1223" y="695"/>
              </a:lnTo>
              <a:lnTo>
                <a:pt x="1205" y="705"/>
              </a:lnTo>
              <a:lnTo>
                <a:pt x="1184" y="717"/>
              </a:lnTo>
              <a:lnTo>
                <a:pt x="1174" y="723"/>
              </a:lnTo>
              <a:lnTo>
                <a:pt x="1167" y="731"/>
              </a:lnTo>
              <a:lnTo>
                <a:pt x="1161" y="738"/>
              </a:lnTo>
              <a:lnTo>
                <a:pt x="1154" y="747"/>
              </a:lnTo>
              <a:lnTo>
                <a:pt x="1144" y="764"/>
              </a:lnTo>
              <a:lnTo>
                <a:pt x="1130" y="782"/>
              </a:lnTo>
              <a:lnTo>
                <a:pt x="1115" y="800"/>
              </a:lnTo>
              <a:lnTo>
                <a:pt x="1100" y="815"/>
              </a:lnTo>
              <a:lnTo>
                <a:pt x="1093" y="822"/>
              </a:lnTo>
              <a:lnTo>
                <a:pt x="1085" y="830"/>
              </a:lnTo>
              <a:lnTo>
                <a:pt x="1079" y="839"/>
              </a:lnTo>
              <a:lnTo>
                <a:pt x="1072" y="848"/>
              </a:lnTo>
              <a:lnTo>
                <a:pt x="1063" y="863"/>
              </a:lnTo>
              <a:lnTo>
                <a:pt x="1054" y="876"/>
              </a:lnTo>
              <a:lnTo>
                <a:pt x="1043" y="888"/>
              </a:lnTo>
              <a:lnTo>
                <a:pt x="1034" y="900"/>
              </a:lnTo>
              <a:lnTo>
                <a:pt x="1024" y="910"/>
              </a:lnTo>
              <a:lnTo>
                <a:pt x="1013" y="921"/>
              </a:lnTo>
              <a:lnTo>
                <a:pt x="1003" y="929"/>
              </a:lnTo>
              <a:lnTo>
                <a:pt x="991" y="939"/>
              </a:lnTo>
              <a:lnTo>
                <a:pt x="980" y="946"/>
              </a:lnTo>
              <a:lnTo>
                <a:pt x="967" y="955"/>
              </a:lnTo>
              <a:lnTo>
                <a:pt x="955" y="962"/>
              </a:lnTo>
              <a:lnTo>
                <a:pt x="942" y="968"/>
              </a:lnTo>
              <a:lnTo>
                <a:pt x="914" y="982"/>
              </a:lnTo>
              <a:lnTo>
                <a:pt x="882" y="996"/>
              </a:lnTo>
              <a:lnTo>
                <a:pt x="864" y="1004"/>
              </a:lnTo>
              <a:lnTo>
                <a:pt x="847" y="1013"/>
              </a:lnTo>
              <a:lnTo>
                <a:pt x="838" y="1018"/>
              </a:lnTo>
              <a:lnTo>
                <a:pt x="830" y="1022"/>
              </a:lnTo>
              <a:lnTo>
                <a:pt x="821" y="1026"/>
              </a:lnTo>
              <a:lnTo>
                <a:pt x="809" y="1029"/>
              </a:lnTo>
              <a:lnTo>
                <a:pt x="799" y="1032"/>
              </a:lnTo>
              <a:lnTo>
                <a:pt x="789" y="1037"/>
              </a:lnTo>
              <a:lnTo>
                <a:pt x="781" y="1041"/>
              </a:lnTo>
              <a:lnTo>
                <a:pt x="773" y="1046"/>
              </a:lnTo>
              <a:lnTo>
                <a:pt x="757" y="1057"/>
              </a:lnTo>
              <a:lnTo>
                <a:pt x="739" y="1068"/>
              </a:lnTo>
              <a:lnTo>
                <a:pt x="718" y="1081"/>
              </a:lnTo>
              <a:lnTo>
                <a:pt x="700" y="1093"/>
              </a:lnTo>
              <a:lnTo>
                <a:pt x="692" y="1100"/>
              </a:lnTo>
              <a:lnTo>
                <a:pt x="684" y="1107"/>
              </a:lnTo>
              <a:lnTo>
                <a:pt x="677" y="1116"/>
              </a:lnTo>
              <a:lnTo>
                <a:pt x="671" y="1127"/>
              </a:lnTo>
              <a:lnTo>
                <a:pt x="666" y="1140"/>
              </a:lnTo>
              <a:lnTo>
                <a:pt x="662" y="1152"/>
              </a:lnTo>
              <a:lnTo>
                <a:pt x="658" y="1163"/>
              </a:lnTo>
              <a:lnTo>
                <a:pt x="654" y="1174"/>
              </a:lnTo>
              <a:lnTo>
                <a:pt x="651" y="1186"/>
              </a:lnTo>
              <a:lnTo>
                <a:pt x="647" y="1196"/>
              </a:lnTo>
              <a:lnTo>
                <a:pt x="642" y="1208"/>
              </a:lnTo>
              <a:lnTo>
                <a:pt x="634" y="1219"/>
              </a:lnTo>
              <a:lnTo>
                <a:pt x="626" y="1232"/>
              </a:lnTo>
              <a:lnTo>
                <a:pt x="620" y="1244"/>
              </a:lnTo>
              <a:lnTo>
                <a:pt x="614" y="1255"/>
              </a:lnTo>
              <a:lnTo>
                <a:pt x="608" y="1269"/>
              </a:lnTo>
              <a:lnTo>
                <a:pt x="599" y="1292"/>
              </a:lnTo>
              <a:lnTo>
                <a:pt x="592" y="1313"/>
              </a:lnTo>
              <a:lnTo>
                <a:pt x="583" y="1333"/>
              </a:lnTo>
              <a:lnTo>
                <a:pt x="575" y="1352"/>
              </a:lnTo>
              <a:lnTo>
                <a:pt x="567" y="1370"/>
              </a:lnTo>
              <a:lnTo>
                <a:pt x="557" y="1389"/>
              </a:lnTo>
              <a:lnTo>
                <a:pt x="547" y="1409"/>
              </a:lnTo>
              <a:lnTo>
                <a:pt x="535" y="1430"/>
              </a:lnTo>
              <a:lnTo>
                <a:pt x="524" y="1449"/>
              </a:lnTo>
              <a:lnTo>
                <a:pt x="513" y="1465"/>
              </a:lnTo>
              <a:lnTo>
                <a:pt x="507" y="1474"/>
              </a:lnTo>
              <a:lnTo>
                <a:pt x="501" y="1481"/>
              </a:lnTo>
              <a:lnTo>
                <a:pt x="492" y="1488"/>
              </a:lnTo>
              <a:lnTo>
                <a:pt x="484" y="1496"/>
              </a:lnTo>
              <a:lnTo>
                <a:pt x="471" y="1507"/>
              </a:lnTo>
              <a:lnTo>
                <a:pt x="461" y="1519"/>
              </a:lnTo>
              <a:lnTo>
                <a:pt x="455" y="1523"/>
              </a:lnTo>
              <a:lnTo>
                <a:pt x="448" y="1527"/>
              </a:lnTo>
              <a:lnTo>
                <a:pt x="441" y="1529"/>
              </a:lnTo>
              <a:lnTo>
                <a:pt x="433" y="1531"/>
              </a:lnTo>
              <a:lnTo>
                <a:pt x="422" y="1529"/>
              </a:lnTo>
              <a:lnTo>
                <a:pt x="412" y="1526"/>
              </a:lnTo>
              <a:lnTo>
                <a:pt x="403" y="1522"/>
              </a:lnTo>
              <a:lnTo>
                <a:pt x="395" y="1517"/>
              </a:lnTo>
              <a:lnTo>
                <a:pt x="388" y="1509"/>
              </a:lnTo>
              <a:lnTo>
                <a:pt x="380" y="1502"/>
              </a:lnTo>
              <a:lnTo>
                <a:pt x="373" y="1495"/>
              </a:lnTo>
              <a:lnTo>
                <a:pt x="367" y="1486"/>
              </a:lnTo>
              <a:lnTo>
                <a:pt x="360" y="1478"/>
              </a:lnTo>
              <a:lnTo>
                <a:pt x="353" y="1470"/>
              </a:lnTo>
              <a:lnTo>
                <a:pt x="346" y="1462"/>
              </a:lnTo>
              <a:lnTo>
                <a:pt x="339" y="1456"/>
              </a:lnTo>
              <a:lnTo>
                <a:pt x="330" y="1451"/>
              </a:lnTo>
              <a:lnTo>
                <a:pt x="322" y="1446"/>
              </a:lnTo>
              <a:lnTo>
                <a:pt x="312" y="1443"/>
              </a:lnTo>
              <a:lnTo>
                <a:pt x="301" y="1442"/>
              </a:lnTo>
              <a:lnTo>
                <a:pt x="203" y="1442"/>
              </a:lnTo>
              <a:lnTo>
                <a:pt x="199" y="1442"/>
              </a:lnTo>
              <a:lnTo>
                <a:pt x="196" y="1441"/>
              </a:lnTo>
              <a:lnTo>
                <a:pt x="193" y="1440"/>
              </a:lnTo>
              <a:lnTo>
                <a:pt x="191" y="1438"/>
              </a:lnTo>
              <a:lnTo>
                <a:pt x="187" y="1434"/>
              </a:lnTo>
              <a:lnTo>
                <a:pt x="183" y="1429"/>
              </a:lnTo>
              <a:lnTo>
                <a:pt x="178" y="1423"/>
              </a:lnTo>
              <a:lnTo>
                <a:pt x="174" y="1419"/>
              </a:lnTo>
              <a:lnTo>
                <a:pt x="172" y="1418"/>
              </a:lnTo>
              <a:lnTo>
                <a:pt x="169" y="1416"/>
              </a:lnTo>
              <a:lnTo>
                <a:pt x="166" y="1416"/>
              </a:lnTo>
              <a:lnTo>
                <a:pt x="163" y="1415"/>
              </a:lnTo>
              <a:lnTo>
                <a:pt x="157" y="1416"/>
              </a:lnTo>
              <a:lnTo>
                <a:pt x="151" y="1417"/>
              </a:lnTo>
              <a:lnTo>
                <a:pt x="146" y="1418"/>
              </a:lnTo>
              <a:lnTo>
                <a:pt x="142" y="1420"/>
              </a:lnTo>
              <a:lnTo>
                <a:pt x="132" y="1424"/>
              </a:lnTo>
              <a:lnTo>
                <a:pt x="122" y="1430"/>
              </a:lnTo>
              <a:lnTo>
                <a:pt x="123" y="1418"/>
              </a:lnTo>
              <a:lnTo>
                <a:pt x="126" y="1408"/>
              </a:lnTo>
              <a:lnTo>
                <a:pt x="128" y="1398"/>
              </a:lnTo>
              <a:lnTo>
                <a:pt x="129" y="1387"/>
              </a:lnTo>
              <a:lnTo>
                <a:pt x="125" y="1372"/>
              </a:lnTo>
              <a:lnTo>
                <a:pt x="122" y="1357"/>
              </a:lnTo>
              <a:lnTo>
                <a:pt x="122" y="1352"/>
              </a:lnTo>
              <a:lnTo>
                <a:pt x="123" y="1348"/>
              </a:lnTo>
              <a:lnTo>
                <a:pt x="124" y="1343"/>
              </a:lnTo>
              <a:lnTo>
                <a:pt x="126" y="1340"/>
              </a:lnTo>
              <a:lnTo>
                <a:pt x="132" y="1335"/>
              </a:lnTo>
              <a:lnTo>
                <a:pt x="139" y="1330"/>
              </a:lnTo>
              <a:lnTo>
                <a:pt x="147" y="1325"/>
              </a:lnTo>
              <a:lnTo>
                <a:pt x="155" y="1320"/>
              </a:lnTo>
              <a:lnTo>
                <a:pt x="163" y="1314"/>
              </a:lnTo>
              <a:lnTo>
                <a:pt x="170" y="1308"/>
              </a:lnTo>
              <a:lnTo>
                <a:pt x="182" y="1295"/>
              </a:lnTo>
              <a:lnTo>
                <a:pt x="190" y="1283"/>
              </a:lnTo>
              <a:lnTo>
                <a:pt x="193" y="1275"/>
              </a:lnTo>
              <a:lnTo>
                <a:pt x="195" y="1268"/>
              </a:lnTo>
              <a:lnTo>
                <a:pt x="196" y="1260"/>
              </a:lnTo>
              <a:lnTo>
                <a:pt x="197" y="1252"/>
              </a:lnTo>
              <a:lnTo>
                <a:pt x="196" y="1245"/>
              </a:lnTo>
              <a:lnTo>
                <a:pt x="194" y="1237"/>
              </a:lnTo>
              <a:lnTo>
                <a:pt x="186" y="1238"/>
              </a:lnTo>
              <a:lnTo>
                <a:pt x="177" y="1243"/>
              </a:lnTo>
              <a:lnTo>
                <a:pt x="173" y="1244"/>
              </a:lnTo>
              <a:lnTo>
                <a:pt x="170" y="1246"/>
              </a:lnTo>
              <a:lnTo>
                <a:pt x="166" y="1247"/>
              </a:lnTo>
              <a:lnTo>
                <a:pt x="161" y="1247"/>
              </a:lnTo>
              <a:lnTo>
                <a:pt x="157" y="1247"/>
              </a:lnTo>
              <a:lnTo>
                <a:pt x="153" y="1246"/>
              </a:lnTo>
              <a:lnTo>
                <a:pt x="150" y="1244"/>
              </a:lnTo>
              <a:lnTo>
                <a:pt x="148" y="1242"/>
              </a:lnTo>
              <a:lnTo>
                <a:pt x="144" y="1234"/>
              </a:lnTo>
              <a:lnTo>
                <a:pt x="143" y="1227"/>
              </a:lnTo>
              <a:lnTo>
                <a:pt x="142" y="1208"/>
              </a:lnTo>
              <a:lnTo>
                <a:pt x="142" y="1188"/>
              </a:lnTo>
              <a:lnTo>
                <a:pt x="142" y="1188"/>
              </a:lnTo>
              <a:close/>
            </a:path>
          </a:pathLst>
        </a:custGeom>
        <a:solidFill>
          <a:schemeClr val="bg1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22860</xdr:colOff>
      <xdr:row>18</xdr:row>
      <xdr:rowOff>121920</xdr:rowOff>
    </xdr:from>
    <xdr:to>
      <xdr:col>7</xdr:col>
      <xdr:colOff>548640</xdr:colOff>
      <xdr:row>21</xdr:row>
      <xdr:rowOff>114300</xdr:rowOff>
    </xdr:to>
    <xdr:sp macro="" textlink="">
      <xdr:nvSpPr>
        <xdr:cNvPr id="10" name="Surinam">
          <a:extLst>
            <a:ext uri="{FF2B5EF4-FFF2-40B4-BE49-F238E27FC236}">
              <a16:creationId xmlns:a16="http://schemas.microsoft.com/office/drawing/2014/main" id="{5C83165C-4C64-4CED-844A-B750D0A187E2}"/>
            </a:ext>
          </a:extLst>
        </xdr:cNvPr>
        <xdr:cNvSpPr>
          <a:spLocks/>
        </xdr:cNvSpPr>
      </xdr:nvSpPr>
      <xdr:spPr bwMode="auto">
        <a:xfrm>
          <a:off x="4290060" y="3413760"/>
          <a:ext cx="525780" cy="541020"/>
        </a:xfrm>
        <a:custGeom>
          <a:avLst/>
          <a:gdLst>
            <a:gd name="T0" fmla="*/ 456 w 966"/>
            <a:gd name="T1" fmla="*/ 987 h 990"/>
            <a:gd name="T2" fmla="*/ 505 w 966"/>
            <a:gd name="T3" fmla="*/ 986 h 990"/>
            <a:gd name="T4" fmla="*/ 516 w 966"/>
            <a:gd name="T5" fmla="*/ 965 h 990"/>
            <a:gd name="T6" fmla="*/ 503 w 966"/>
            <a:gd name="T7" fmla="*/ 937 h 990"/>
            <a:gd name="T8" fmla="*/ 478 w 966"/>
            <a:gd name="T9" fmla="*/ 906 h 990"/>
            <a:gd name="T10" fmla="*/ 481 w 966"/>
            <a:gd name="T11" fmla="*/ 885 h 990"/>
            <a:gd name="T12" fmla="*/ 494 w 966"/>
            <a:gd name="T13" fmla="*/ 870 h 990"/>
            <a:gd name="T14" fmla="*/ 508 w 966"/>
            <a:gd name="T15" fmla="*/ 824 h 990"/>
            <a:gd name="T16" fmla="*/ 530 w 966"/>
            <a:gd name="T17" fmla="*/ 824 h 990"/>
            <a:gd name="T18" fmla="*/ 559 w 966"/>
            <a:gd name="T19" fmla="*/ 838 h 990"/>
            <a:gd name="T20" fmla="*/ 620 w 966"/>
            <a:gd name="T21" fmla="*/ 832 h 990"/>
            <a:gd name="T22" fmla="*/ 697 w 966"/>
            <a:gd name="T23" fmla="*/ 803 h 990"/>
            <a:gd name="T24" fmla="*/ 727 w 966"/>
            <a:gd name="T25" fmla="*/ 802 h 990"/>
            <a:gd name="T26" fmla="*/ 781 w 966"/>
            <a:gd name="T27" fmla="*/ 839 h 990"/>
            <a:gd name="T28" fmla="*/ 864 w 966"/>
            <a:gd name="T29" fmla="*/ 861 h 990"/>
            <a:gd name="T30" fmla="*/ 911 w 966"/>
            <a:gd name="T31" fmla="*/ 820 h 990"/>
            <a:gd name="T32" fmla="*/ 931 w 966"/>
            <a:gd name="T33" fmla="*/ 746 h 990"/>
            <a:gd name="T34" fmla="*/ 946 w 966"/>
            <a:gd name="T35" fmla="*/ 648 h 990"/>
            <a:gd name="T36" fmla="*/ 964 w 966"/>
            <a:gd name="T37" fmla="*/ 602 h 990"/>
            <a:gd name="T38" fmla="*/ 954 w 966"/>
            <a:gd name="T39" fmla="*/ 538 h 990"/>
            <a:gd name="T40" fmla="*/ 922 w 966"/>
            <a:gd name="T41" fmla="*/ 447 h 990"/>
            <a:gd name="T42" fmla="*/ 907 w 966"/>
            <a:gd name="T43" fmla="*/ 387 h 990"/>
            <a:gd name="T44" fmla="*/ 886 w 966"/>
            <a:gd name="T45" fmla="*/ 321 h 990"/>
            <a:gd name="T46" fmla="*/ 887 w 966"/>
            <a:gd name="T47" fmla="*/ 220 h 990"/>
            <a:gd name="T48" fmla="*/ 907 w 966"/>
            <a:gd name="T49" fmla="*/ 186 h 990"/>
            <a:gd name="T50" fmla="*/ 933 w 966"/>
            <a:gd name="T51" fmla="*/ 170 h 990"/>
            <a:gd name="T52" fmla="*/ 957 w 966"/>
            <a:gd name="T53" fmla="*/ 114 h 990"/>
            <a:gd name="T54" fmla="*/ 952 w 966"/>
            <a:gd name="T55" fmla="*/ 69 h 990"/>
            <a:gd name="T56" fmla="*/ 938 w 966"/>
            <a:gd name="T57" fmla="*/ 34 h 990"/>
            <a:gd name="T58" fmla="*/ 898 w 966"/>
            <a:gd name="T59" fmla="*/ 15 h 990"/>
            <a:gd name="T60" fmla="*/ 838 w 966"/>
            <a:gd name="T61" fmla="*/ 8 h 990"/>
            <a:gd name="T62" fmla="*/ 776 w 966"/>
            <a:gd name="T63" fmla="*/ 2 h 990"/>
            <a:gd name="T64" fmla="*/ 733 w 966"/>
            <a:gd name="T65" fmla="*/ 0 h 990"/>
            <a:gd name="T66" fmla="*/ 706 w 966"/>
            <a:gd name="T67" fmla="*/ 12 h 990"/>
            <a:gd name="T68" fmla="*/ 675 w 966"/>
            <a:gd name="T69" fmla="*/ 20 h 990"/>
            <a:gd name="T70" fmla="*/ 631 w 966"/>
            <a:gd name="T71" fmla="*/ 4 h 990"/>
            <a:gd name="T72" fmla="*/ 557 w 966"/>
            <a:gd name="T73" fmla="*/ 19 h 990"/>
            <a:gd name="T74" fmla="*/ 516 w 966"/>
            <a:gd name="T75" fmla="*/ 39 h 990"/>
            <a:gd name="T76" fmla="*/ 249 w 966"/>
            <a:gd name="T77" fmla="*/ 6 h 990"/>
            <a:gd name="T78" fmla="*/ 216 w 966"/>
            <a:gd name="T79" fmla="*/ 34 h 990"/>
            <a:gd name="T80" fmla="*/ 204 w 966"/>
            <a:gd name="T81" fmla="*/ 57 h 990"/>
            <a:gd name="T82" fmla="*/ 172 w 966"/>
            <a:gd name="T83" fmla="*/ 98 h 990"/>
            <a:gd name="T84" fmla="*/ 168 w 966"/>
            <a:gd name="T85" fmla="*/ 171 h 990"/>
            <a:gd name="T86" fmla="*/ 136 w 966"/>
            <a:gd name="T87" fmla="*/ 197 h 990"/>
            <a:gd name="T88" fmla="*/ 60 w 966"/>
            <a:gd name="T89" fmla="*/ 224 h 990"/>
            <a:gd name="T90" fmla="*/ 26 w 966"/>
            <a:gd name="T91" fmla="*/ 246 h 990"/>
            <a:gd name="T92" fmla="*/ 31 w 966"/>
            <a:gd name="T93" fmla="*/ 282 h 990"/>
            <a:gd name="T94" fmla="*/ 26 w 966"/>
            <a:gd name="T95" fmla="*/ 323 h 990"/>
            <a:gd name="T96" fmla="*/ 3 w 966"/>
            <a:gd name="T97" fmla="*/ 385 h 990"/>
            <a:gd name="T98" fmla="*/ 2 w 966"/>
            <a:gd name="T99" fmla="*/ 420 h 990"/>
            <a:gd name="T100" fmla="*/ 25 w 966"/>
            <a:gd name="T101" fmla="*/ 468 h 990"/>
            <a:gd name="T102" fmla="*/ 69 w 966"/>
            <a:gd name="T103" fmla="*/ 537 h 990"/>
            <a:gd name="T104" fmla="*/ 118 w 966"/>
            <a:gd name="T105" fmla="*/ 585 h 990"/>
            <a:gd name="T106" fmla="*/ 181 w 966"/>
            <a:gd name="T107" fmla="*/ 620 h 990"/>
            <a:gd name="T108" fmla="*/ 206 w 966"/>
            <a:gd name="T109" fmla="*/ 657 h 990"/>
            <a:gd name="T110" fmla="*/ 203 w 966"/>
            <a:gd name="T111" fmla="*/ 703 h 990"/>
            <a:gd name="T112" fmla="*/ 228 w 966"/>
            <a:gd name="T113" fmla="*/ 736 h 990"/>
            <a:gd name="T114" fmla="*/ 303 w 966"/>
            <a:gd name="T115" fmla="*/ 831 h 990"/>
            <a:gd name="T116" fmla="*/ 351 w 966"/>
            <a:gd name="T117" fmla="*/ 919 h 99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966" h="990">
              <a:moveTo>
                <a:pt x="362" y="951"/>
              </a:moveTo>
              <a:lnTo>
                <a:pt x="396" y="966"/>
              </a:lnTo>
              <a:lnTo>
                <a:pt x="425" y="977"/>
              </a:lnTo>
              <a:lnTo>
                <a:pt x="440" y="983"/>
              </a:lnTo>
              <a:lnTo>
                <a:pt x="456" y="987"/>
              </a:lnTo>
              <a:lnTo>
                <a:pt x="473" y="989"/>
              </a:lnTo>
              <a:lnTo>
                <a:pt x="492" y="990"/>
              </a:lnTo>
              <a:lnTo>
                <a:pt x="496" y="990"/>
              </a:lnTo>
              <a:lnTo>
                <a:pt x="501" y="988"/>
              </a:lnTo>
              <a:lnTo>
                <a:pt x="505" y="986"/>
              </a:lnTo>
              <a:lnTo>
                <a:pt x="508" y="983"/>
              </a:lnTo>
              <a:lnTo>
                <a:pt x="512" y="978"/>
              </a:lnTo>
              <a:lnTo>
                <a:pt x="514" y="974"/>
              </a:lnTo>
              <a:lnTo>
                <a:pt x="515" y="970"/>
              </a:lnTo>
              <a:lnTo>
                <a:pt x="516" y="965"/>
              </a:lnTo>
              <a:lnTo>
                <a:pt x="515" y="958"/>
              </a:lnTo>
              <a:lnTo>
                <a:pt x="514" y="954"/>
              </a:lnTo>
              <a:lnTo>
                <a:pt x="512" y="949"/>
              </a:lnTo>
              <a:lnTo>
                <a:pt x="510" y="945"/>
              </a:lnTo>
              <a:lnTo>
                <a:pt x="503" y="937"/>
              </a:lnTo>
              <a:lnTo>
                <a:pt x="496" y="930"/>
              </a:lnTo>
              <a:lnTo>
                <a:pt x="489" y="923"/>
              </a:lnTo>
              <a:lnTo>
                <a:pt x="482" y="914"/>
              </a:lnTo>
              <a:lnTo>
                <a:pt x="480" y="910"/>
              </a:lnTo>
              <a:lnTo>
                <a:pt x="478" y="906"/>
              </a:lnTo>
              <a:lnTo>
                <a:pt x="477" y="901"/>
              </a:lnTo>
              <a:lnTo>
                <a:pt x="477" y="894"/>
              </a:lnTo>
              <a:lnTo>
                <a:pt x="477" y="891"/>
              </a:lnTo>
              <a:lnTo>
                <a:pt x="479" y="888"/>
              </a:lnTo>
              <a:lnTo>
                <a:pt x="481" y="885"/>
              </a:lnTo>
              <a:lnTo>
                <a:pt x="483" y="883"/>
              </a:lnTo>
              <a:lnTo>
                <a:pt x="487" y="880"/>
              </a:lnTo>
              <a:lnTo>
                <a:pt x="490" y="878"/>
              </a:lnTo>
              <a:lnTo>
                <a:pt x="492" y="874"/>
              </a:lnTo>
              <a:lnTo>
                <a:pt x="494" y="870"/>
              </a:lnTo>
              <a:lnTo>
                <a:pt x="497" y="854"/>
              </a:lnTo>
              <a:lnTo>
                <a:pt x="500" y="839"/>
              </a:lnTo>
              <a:lnTo>
                <a:pt x="502" y="831"/>
              </a:lnTo>
              <a:lnTo>
                <a:pt x="506" y="826"/>
              </a:lnTo>
              <a:lnTo>
                <a:pt x="508" y="824"/>
              </a:lnTo>
              <a:lnTo>
                <a:pt x="511" y="823"/>
              </a:lnTo>
              <a:lnTo>
                <a:pt x="515" y="822"/>
              </a:lnTo>
              <a:lnTo>
                <a:pt x="518" y="822"/>
              </a:lnTo>
              <a:lnTo>
                <a:pt x="525" y="822"/>
              </a:lnTo>
              <a:lnTo>
                <a:pt x="530" y="824"/>
              </a:lnTo>
              <a:lnTo>
                <a:pt x="537" y="827"/>
              </a:lnTo>
              <a:lnTo>
                <a:pt x="542" y="830"/>
              </a:lnTo>
              <a:lnTo>
                <a:pt x="547" y="833"/>
              </a:lnTo>
              <a:lnTo>
                <a:pt x="552" y="836"/>
              </a:lnTo>
              <a:lnTo>
                <a:pt x="559" y="838"/>
              </a:lnTo>
              <a:lnTo>
                <a:pt x="565" y="839"/>
              </a:lnTo>
              <a:lnTo>
                <a:pt x="581" y="839"/>
              </a:lnTo>
              <a:lnTo>
                <a:pt x="595" y="837"/>
              </a:lnTo>
              <a:lnTo>
                <a:pt x="608" y="834"/>
              </a:lnTo>
              <a:lnTo>
                <a:pt x="620" y="832"/>
              </a:lnTo>
              <a:lnTo>
                <a:pt x="645" y="824"/>
              </a:lnTo>
              <a:lnTo>
                <a:pt x="674" y="815"/>
              </a:lnTo>
              <a:lnTo>
                <a:pt x="684" y="809"/>
              </a:lnTo>
              <a:lnTo>
                <a:pt x="693" y="805"/>
              </a:lnTo>
              <a:lnTo>
                <a:pt x="697" y="803"/>
              </a:lnTo>
              <a:lnTo>
                <a:pt x="702" y="801"/>
              </a:lnTo>
              <a:lnTo>
                <a:pt x="707" y="800"/>
              </a:lnTo>
              <a:lnTo>
                <a:pt x="712" y="800"/>
              </a:lnTo>
              <a:lnTo>
                <a:pt x="720" y="800"/>
              </a:lnTo>
              <a:lnTo>
                <a:pt x="727" y="802"/>
              </a:lnTo>
              <a:lnTo>
                <a:pt x="732" y="804"/>
              </a:lnTo>
              <a:lnTo>
                <a:pt x="739" y="807"/>
              </a:lnTo>
              <a:lnTo>
                <a:pt x="749" y="815"/>
              </a:lnTo>
              <a:lnTo>
                <a:pt x="762" y="824"/>
              </a:lnTo>
              <a:lnTo>
                <a:pt x="781" y="839"/>
              </a:lnTo>
              <a:lnTo>
                <a:pt x="801" y="851"/>
              </a:lnTo>
              <a:lnTo>
                <a:pt x="820" y="863"/>
              </a:lnTo>
              <a:lnTo>
                <a:pt x="841" y="878"/>
              </a:lnTo>
              <a:lnTo>
                <a:pt x="841" y="878"/>
              </a:lnTo>
              <a:lnTo>
                <a:pt x="864" y="861"/>
              </a:lnTo>
              <a:lnTo>
                <a:pt x="885" y="847"/>
              </a:lnTo>
              <a:lnTo>
                <a:pt x="894" y="840"/>
              </a:lnTo>
              <a:lnTo>
                <a:pt x="904" y="830"/>
              </a:lnTo>
              <a:lnTo>
                <a:pt x="907" y="825"/>
              </a:lnTo>
              <a:lnTo>
                <a:pt x="911" y="820"/>
              </a:lnTo>
              <a:lnTo>
                <a:pt x="914" y="813"/>
              </a:lnTo>
              <a:lnTo>
                <a:pt x="916" y="807"/>
              </a:lnTo>
              <a:lnTo>
                <a:pt x="923" y="785"/>
              </a:lnTo>
              <a:lnTo>
                <a:pt x="928" y="765"/>
              </a:lnTo>
              <a:lnTo>
                <a:pt x="931" y="746"/>
              </a:lnTo>
              <a:lnTo>
                <a:pt x="933" y="727"/>
              </a:lnTo>
              <a:lnTo>
                <a:pt x="936" y="709"/>
              </a:lnTo>
              <a:lnTo>
                <a:pt x="938" y="691"/>
              </a:lnTo>
              <a:lnTo>
                <a:pt x="941" y="671"/>
              </a:lnTo>
              <a:lnTo>
                <a:pt x="946" y="648"/>
              </a:lnTo>
              <a:lnTo>
                <a:pt x="951" y="634"/>
              </a:lnTo>
              <a:lnTo>
                <a:pt x="957" y="621"/>
              </a:lnTo>
              <a:lnTo>
                <a:pt x="960" y="616"/>
              </a:lnTo>
              <a:lnTo>
                <a:pt x="963" y="610"/>
              </a:lnTo>
              <a:lnTo>
                <a:pt x="964" y="602"/>
              </a:lnTo>
              <a:lnTo>
                <a:pt x="966" y="595"/>
              </a:lnTo>
              <a:lnTo>
                <a:pt x="964" y="578"/>
              </a:lnTo>
              <a:lnTo>
                <a:pt x="962" y="564"/>
              </a:lnTo>
              <a:lnTo>
                <a:pt x="958" y="551"/>
              </a:lnTo>
              <a:lnTo>
                <a:pt x="954" y="538"/>
              </a:lnTo>
              <a:lnTo>
                <a:pt x="943" y="513"/>
              </a:lnTo>
              <a:lnTo>
                <a:pt x="931" y="485"/>
              </a:lnTo>
              <a:lnTo>
                <a:pt x="927" y="471"/>
              </a:lnTo>
              <a:lnTo>
                <a:pt x="924" y="459"/>
              </a:lnTo>
              <a:lnTo>
                <a:pt x="922" y="447"/>
              </a:lnTo>
              <a:lnTo>
                <a:pt x="920" y="435"/>
              </a:lnTo>
              <a:lnTo>
                <a:pt x="917" y="424"/>
              </a:lnTo>
              <a:lnTo>
                <a:pt x="915" y="412"/>
              </a:lnTo>
              <a:lnTo>
                <a:pt x="911" y="399"/>
              </a:lnTo>
              <a:lnTo>
                <a:pt x="907" y="387"/>
              </a:lnTo>
              <a:lnTo>
                <a:pt x="899" y="367"/>
              </a:lnTo>
              <a:lnTo>
                <a:pt x="891" y="349"/>
              </a:lnTo>
              <a:lnTo>
                <a:pt x="889" y="340"/>
              </a:lnTo>
              <a:lnTo>
                <a:pt x="887" y="330"/>
              </a:lnTo>
              <a:lnTo>
                <a:pt x="886" y="321"/>
              </a:lnTo>
              <a:lnTo>
                <a:pt x="885" y="309"/>
              </a:lnTo>
              <a:lnTo>
                <a:pt x="885" y="245"/>
              </a:lnTo>
              <a:lnTo>
                <a:pt x="885" y="235"/>
              </a:lnTo>
              <a:lnTo>
                <a:pt x="886" y="227"/>
              </a:lnTo>
              <a:lnTo>
                <a:pt x="887" y="220"/>
              </a:lnTo>
              <a:lnTo>
                <a:pt x="889" y="211"/>
              </a:lnTo>
              <a:lnTo>
                <a:pt x="891" y="204"/>
              </a:lnTo>
              <a:lnTo>
                <a:pt x="895" y="198"/>
              </a:lnTo>
              <a:lnTo>
                <a:pt x="901" y="191"/>
              </a:lnTo>
              <a:lnTo>
                <a:pt x="907" y="186"/>
              </a:lnTo>
              <a:lnTo>
                <a:pt x="915" y="182"/>
              </a:lnTo>
              <a:lnTo>
                <a:pt x="923" y="179"/>
              </a:lnTo>
              <a:lnTo>
                <a:pt x="927" y="177"/>
              </a:lnTo>
              <a:lnTo>
                <a:pt x="930" y="173"/>
              </a:lnTo>
              <a:lnTo>
                <a:pt x="933" y="170"/>
              </a:lnTo>
              <a:lnTo>
                <a:pt x="936" y="167"/>
              </a:lnTo>
              <a:lnTo>
                <a:pt x="943" y="154"/>
              </a:lnTo>
              <a:lnTo>
                <a:pt x="947" y="141"/>
              </a:lnTo>
              <a:lnTo>
                <a:pt x="951" y="127"/>
              </a:lnTo>
              <a:lnTo>
                <a:pt x="957" y="114"/>
              </a:lnTo>
              <a:lnTo>
                <a:pt x="957" y="114"/>
              </a:lnTo>
              <a:lnTo>
                <a:pt x="955" y="114"/>
              </a:lnTo>
              <a:lnTo>
                <a:pt x="953" y="95"/>
              </a:lnTo>
              <a:lnTo>
                <a:pt x="952" y="78"/>
              </a:lnTo>
              <a:lnTo>
                <a:pt x="952" y="69"/>
              </a:lnTo>
              <a:lnTo>
                <a:pt x="950" y="61"/>
              </a:lnTo>
              <a:lnTo>
                <a:pt x="948" y="53"/>
              </a:lnTo>
              <a:lnTo>
                <a:pt x="945" y="43"/>
              </a:lnTo>
              <a:lnTo>
                <a:pt x="941" y="38"/>
              </a:lnTo>
              <a:lnTo>
                <a:pt x="938" y="34"/>
              </a:lnTo>
              <a:lnTo>
                <a:pt x="934" y="30"/>
              </a:lnTo>
              <a:lnTo>
                <a:pt x="929" y="26"/>
              </a:lnTo>
              <a:lnTo>
                <a:pt x="918" y="22"/>
              </a:lnTo>
              <a:lnTo>
                <a:pt x="906" y="18"/>
              </a:lnTo>
              <a:lnTo>
                <a:pt x="898" y="15"/>
              </a:lnTo>
              <a:lnTo>
                <a:pt x="890" y="13"/>
              </a:lnTo>
              <a:lnTo>
                <a:pt x="883" y="11"/>
              </a:lnTo>
              <a:lnTo>
                <a:pt x="873" y="10"/>
              </a:lnTo>
              <a:lnTo>
                <a:pt x="847" y="10"/>
              </a:lnTo>
              <a:lnTo>
                <a:pt x="838" y="8"/>
              </a:lnTo>
              <a:lnTo>
                <a:pt x="829" y="6"/>
              </a:lnTo>
              <a:lnTo>
                <a:pt x="820" y="4"/>
              </a:lnTo>
              <a:lnTo>
                <a:pt x="810" y="3"/>
              </a:lnTo>
              <a:lnTo>
                <a:pt x="787" y="3"/>
              </a:lnTo>
              <a:lnTo>
                <a:pt x="776" y="2"/>
              </a:lnTo>
              <a:lnTo>
                <a:pt x="767" y="1"/>
              </a:lnTo>
              <a:lnTo>
                <a:pt x="758" y="0"/>
              </a:lnTo>
              <a:lnTo>
                <a:pt x="748" y="0"/>
              </a:lnTo>
              <a:lnTo>
                <a:pt x="741" y="0"/>
              </a:lnTo>
              <a:lnTo>
                <a:pt x="733" y="0"/>
              </a:lnTo>
              <a:lnTo>
                <a:pt x="727" y="0"/>
              </a:lnTo>
              <a:lnTo>
                <a:pt x="720" y="2"/>
              </a:lnTo>
              <a:lnTo>
                <a:pt x="715" y="4"/>
              </a:lnTo>
              <a:lnTo>
                <a:pt x="710" y="7"/>
              </a:lnTo>
              <a:lnTo>
                <a:pt x="706" y="12"/>
              </a:lnTo>
              <a:lnTo>
                <a:pt x="704" y="17"/>
              </a:lnTo>
              <a:lnTo>
                <a:pt x="700" y="27"/>
              </a:lnTo>
              <a:lnTo>
                <a:pt x="698" y="40"/>
              </a:lnTo>
              <a:lnTo>
                <a:pt x="686" y="31"/>
              </a:lnTo>
              <a:lnTo>
                <a:pt x="675" y="20"/>
              </a:lnTo>
              <a:lnTo>
                <a:pt x="662" y="13"/>
              </a:lnTo>
              <a:lnTo>
                <a:pt x="651" y="8"/>
              </a:lnTo>
              <a:lnTo>
                <a:pt x="644" y="6"/>
              </a:lnTo>
              <a:lnTo>
                <a:pt x="638" y="5"/>
              </a:lnTo>
              <a:lnTo>
                <a:pt x="631" y="4"/>
              </a:lnTo>
              <a:lnTo>
                <a:pt x="624" y="4"/>
              </a:lnTo>
              <a:lnTo>
                <a:pt x="606" y="5"/>
              </a:lnTo>
              <a:lnTo>
                <a:pt x="589" y="7"/>
              </a:lnTo>
              <a:lnTo>
                <a:pt x="573" y="13"/>
              </a:lnTo>
              <a:lnTo>
                <a:pt x="557" y="19"/>
              </a:lnTo>
              <a:lnTo>
                <a:pt x="544" y="26"/>
              </a:lnTo>
              <a:lnTo>
                <a:pt x="534" y="33"/>
              </a:lnTo>
              <a:lnTo>
                <a:pt x="527" y="36"/>
              </a:lnTo>
              <a:lnTo>
                <a:pt x="522" y="38"/>
              </a:lnTo>
              <a:lnTo>
                <a:pt x="516" y="39"/>
              </a:lnTo>
              <a:lnTo>
                <a:pt x="508" y="40"/>
              </a:lnTo>
              <a:lnTo>
                <a:pt x="284" y="1"/>
              </a:lnTo>
              <a:lnTo>
                <a:pt x="268" y="2"/>
              </a:lnTo>
              <a:lnTo>
                <a:pt x="255" y="4"/>
              </a:lnTo>
              <a:lnTo>
                <a:pt x="249" y="6"/>
              </a:lnTo>
              <a:lnTo>
                <a:pt x="243" y="10"/>
              </a:lnTo>
              <a:lnTo>
                <a:pt x="237" y="13"/>
              </a:lnTo>
              <a:lnTo>
                <a:pt x="230" y="17"/>
              </a:lnTo>
              <a:lnTo>
                <a:pt x="223" y="25"/>
              </a:lnTo>
              <a:lnTo>
                <a:pt x="216" y="34"/>
              </a:lnTo>
              <a:lnTo>
                <a:pt x="216" y="34"/>
              </a:lnTo>
              <a:lnTo>
                <a:pt x="214" y="40"/>
              </a:lnTo>
              <a:lnTo>
                <a:pt x="210" y="46"/>
              </a:lnTo>
              <a:lnTo>
                <a:pt x="207" y="52"/>
              </a:lnTo>
              <a:lnTo>
                <a:pt x="204" y="57"/>
              </a:lnTo>
              <a:lnTo>
                <a:pt x="197" y="65"/>
              </a:lnTo>
              <a:lnTo>
                <a:pt x="188" y="75"/>
              </a:lnTo>
              <a:lnTo>
                <a:pt x="181" y="83"/>
              </a:lnTo>
              <a:lnTo>
                <a:pt x="174" y="93"/>
              </a:lnTo>
              <a:lnTo>
                <a:pt x="172" y="98"/>
              </a:lnTo>
              <a:lnTo>
                <a:pt x="170" y="103"/>
              </a:lnTo>
              <a:lnTo>
                <a:pt x="169" y="108"/>
              </a:lnTo>
              <a:lnTo>
                <a:pt x="168" y="115"/>
              </a:lnTo>
              <a:lnTo>
                <a:pt x="168" y="165"/>
              </a:lnTo>
              <a:lnTo>
                <a:pt x="168" y="171"/>
              </a:lnTo>
              <a:lnTo>
                <a:pt x="165" y="177"/>
              </a:lnTo>
              <a:lnTo>
                <a:pt x="162" y="181"/>
              </a:lnTo>
              <a:lnTo>
                <a:pt x="158" y="185"/>
              </a:lnTo>
              <a:lnTo>
                <a:pt x="148" y="191"/>
              </a:lnTo>
              <a:lnTo>
                <a:pt x="136" y="197"/>
              </a:lnTo>
              <a:lnTo>
                <a:pt x="112" y="204"/>
              </a:lnTo>
              <a:lnTo>
                <a:pt x="91" y="210"/>
              </a:lnTo>
              <a:lnTo>
                <a:pt x="81" y="213"/>
              </a:lnTo>
              <a:lnTo>
                <a:pt x="70" y="219"/>
              </a:lnTo>
              <a:lnTo>
                <a:pt x="60" y="224"/>
              </a:lnTo>
              <a:lnTo>
                <a:pt x="48" y="230"/>
              </a:lnTo>
              <a:lnTo>
                <a:pt x="40" y="235"/>
              </a:lnTo>
              <a:lnTo>
                <a:pt x="33" y="241"/>
              </a:lnTo>
              <a:lnTo>
                <a:pt x="29" y="243"/>
              </a:lnTo>
              <a:lnTo>
                <a:pt x="26" y="246"/>
              </a:lnTo>
              <a:lnTo>
                <a:pt x="25" y="250"/>
              </a:lnTo>
              <a:lnTo>
                <a:pt x="24" y="254"/>
              </a:lnTo>
              <a:lnTo>
                <a:pt x="25" y="265"/>
              </a:lnTo>
              <a:lnTo>
                <a:pt x="28" y="273"/>
              </a:lnTo>
              <a:lnTo>
                <a:pt x="31" y="282"/>
              </a:lnTo>
              <a:lnTo>
                <a:pt x="32" y="291"/>
              </a:lnTo>
              <a:lnTo>
                <a:pt x="32" y="300"/>
              </a:lnTo>
              <a:lnTo>
                <a:pt x="31" y="308"/>
              </a:lnTo>
              <a:lnTo>
                <a:pt x="28" y="315"/>
              </a:lnTo>
              <a:lnTo>
                <a:pt x="26" y="323"/>
              </a:lnTo>
              <a:lnTo>
                <a:pt x="22" y="336"/>
              </a:lnTo>
              <a:lnTo>
                <a:pt x="16" y="350"/>
              </a:lnTo>
              <a:lnTo>
                <a:pt x="11" y="364"/>
              </a:lnTo>
              <a:lnTo>
                <a:pt x="5" y="377"/>
              </a:lnTo>
              <a:lnTo>
                <a:pt x="3" y="385"/>
              </a:lnTo>
              <a:lnTo>
                <a:pt x="1" y="392"/>
              </a:lnTo>
              <a:lnTo>
                <a:pt x="0" y="400"/>
              </a:lnTo>
              <a:lnTo>
                <a:pt x="0" y="409"/>
              </a:lnTo>
              <a:lnTo>
                <a:pt x="0" y="415"/>
              </a:lnTo>
              <a:lnTo>
                <a:pt x="2" y="420"/>
              </a:lnTo>
              <a:lnTo>
                <a:pt x="3" y="426"/>
              </a:lnTo>
              <a:lnTo>
                <a:pt x="6" y="430"/>
              </a:lnTo>
              <a:lnTo>
                <a:pt x="12" y="439"/>
              </a:lnTo>
              <a:lnTo>
                <a:pt x="17" y="450"/>
              </a:lnTo>
              <a:lnTo>
                <a:pt x="25" y="468"/>
              </a:lnTo>
              <a:lnTo>
                <a:pt x="34" y="483"/>
              </a:lnTo>
              <a:lnTo>
                <a:pt x="41" y="497"/>
              </a:lnTo>
              <a:lnTo>
                <a:pt x="49" y="511"/>
              </a:lnTo>
              <a:lnTo>
                <a:pt x="59" y="524"/>
              </a:lnTo>
              <a:lnTo>
                <a:pt x="69" y="537"/>
              </a:lnTo>
              <a:lnTo>
                <a:pt x="80" y="551"/>
              </a:lnTo>
              <a:lnTo>
                <a:pt x="92" y="565"/>
              </a:lnTo>
              <a:lnTo>
                <a:pt x="101" y="573"/>
              </a:lnTo>
              <a:lnTo>
                <a:pt x="109" y="579"/>
              </a:lnTo>
              <a:lnTo>
                <a:pt x="118" y="585"/>
              </a:lnTo>
              <a:lnTo>
                <a:pt x="128" y="591"/>
              </a:lnTo>
              <a:lnTo>
                <a:pt x="147" y="601"/>
              </a:lnTo>
              <a:lnTo>
                <a:pt x="164" y="611"/>
              </a:lnTo>
              <a:lnTo>
                <a:pt x="174" y="615"/>
              </a:lnTo>
              <a:lnTo>
                <a:pt x="181" y="620"/>
              </a:lnTo>
              <a:lnTo>
                <a:pt x="188" y="626"/>
              </a:lnTo>
              <a:lnTo>
                <a:pt x="195" y="633"/>
              </a:lnTo>
              <a:lnTo>
                <a:pt x="200" y="640"/>
              </a:lnTo>
              <a:lnTo>
                <a:pt x="203" y="647"/>
              </a:lnTo>
              <a:lnTo>
                <a:pt x="206" y="657"/>
              </a:lnTo>
              <a:lnTo>
                <a:pt x="207" y="667"/>
              </a:lnTo>
              <a:lnTo>
                <a:pt x="204" y="680"/>
              </a:lnTo>
              <a:lnTo>
                <a:pt x="202" y="693"/>
              </a:lnTo>
              <a:lnTo>
                <a:pt x="202" y="698"/>
              </a:lnTo>
              <a:lnTo>
                <a:pt x="203" y="703"/>
              </a:lnTo>
              <a:lnTo>
                <a:pt x="205" y="708"/>
              </a:lnTo>
              <a:lnTo>
                <a:pt x="207" y="714"/>
              </a:lnTo>
              <a:lnTo>
                <a:pt x="212" y="721"/>
              </a:lnTo>
              <a:lnTo>
                <a:pt x="220" y="728"/>
              </a:lnTo>
              <a:lnTo>
                <a:pt x="228" y="736"/>
              </a:lnTo>
              <a:lnTo>
                <a:pt x="237" y="743"/>
              </a:lnTo>
              <a:lnTo>
                <a:pt x="245" y="751"/>
              </a:lnTo>
              <a:lnTo>
                <a:pt x="253" y="761"/>
              </a:lnTo>
              <a:lnTo>
                <a:pt x="280" y="798"/>
              </a:lnTo>
              <a:lnTo>
                <a:pt x="303" y="831"/>
              </a:lnTo>
              <a:lnTo>
                <a:pt x="314" y="848"/>
              </a:lnTo>
              <a:lnTo>
                <a:pt x="324" y="866"/>
              </a:lnTo>
              <a:lnTo>
                <a:pt x="335" y="886"/>
              </a:lnTo>
              <a:lnTo>
                <a:pt x="345" y="907"/>
              </a:lnTo>
              <a:lnTo>
                <a:pt x="351" y="919"/>
              </a:lnTo>
              <a:lnTo>
                <a:pt x="356" y="928"/>
              </a:lnTo>
              <a:lnTo>
                <a:pt x="360" y="939"/>
              </a:lnTo>
              <a:lnTo>
                <a:pt x="362" y="951"/>
              </a:lnTo>
              <a:lnTo>
                <a:pt x="362" y="951"/>
              </a:lnTo>
              <a:close/>
            </a:path>
          </a:pathLst>
        </a:custGeom>
        <a:solidFill>
          <a:schemeClr val="bg1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190500</xdr:colOff>
      <xdr:row>16</xdr:row>
      <xdr:rowOff>152400</xdr:rowOff>
    </xdr:from>
    <xdr:to>
      <xdr:col>7</xdr:col>
      <xdr:colOff>220980</xdr:colOff>
      <xdr:row>22</xdr:row>
      <xdr:rowOff>15240</xdr:rowOff>
    </xdr:to>
    <xdr:sp macro="" textlink="">
      <xdr:nvSpPr>
        <xdr:cNvPr id="11" name="Guyana">
          <a:extLst>
            <a:ext uri="{FF2B5EF4-FFF2-40B4-BE49-F238E27FC236}">
              <a16:creationId xmlns:a16="http://schemas.microsoft.com/office/drawing/2014/main" id="{54C5E710-92C6-4F21-A6D2-1A91E0957B8C}"/>
            </a:ext>
          </a:extLst>
        </xdr:cNvPr>
        <xdr:cNvSpPr>
          <a:spLocks/>
        </xdr:cNvSpPr>
      </xdr:nvSpPr>
      <xdr:spPr bwMode="auto">
        <a:xfrm>
          <a:off x="3848100" y="3078480"/>
          <a:ext cx="640080" cy="960120"/>
        </a:xfrm>
        <a:custGeom>
          <a:avLst/>
          <a:gdLst>
            <a:gd name="T0" fmla="*/ 338 w 1173"/>
            <a:gd name="T1" fmla="*/ 57 h 1763"/>
            <a:gd name="T2" fmla="*/ 290 w 1173"/>
            <a:gd name="T3" fmla="*/ 105 h 1763"/>
            <a:gd name="T4" fmla="*/ 213 w 1173"/>
            <a:gd name="T5" fmla="*/ 172 h 1763"/>
            <a:gd name="T6" fmla="*/ 166 w 1173"/>
            <a:gd name="T7" fmla="*/ 237 h 1763"/>
            <a:gd name="T8" fmla="*/ 219 w 1173"/>
            <a:gd name="T9" fmla="*/ 295 h 1763"/>
            <a:gd name="T10" fmla="*/ 237 w 1173"/>
            <a:gd name="T11" fmla="*/ 359 h 1763"/>
            <a:gd name="T12" fmla="*/ 168 w 1173"/>
            <a:gd name="T13" fmla="*/ 399 h 1763"/>
            <a:gd name="T14" fmla="*/ 65 w 1173"/>
            <a:gd name="T15" fmla="*/ 419 h 1763"/>
            <a:gd name="T16" fmla="*/ 42 w 1173"/>
            <a:gd name="T17" fmla="*/ 500 h 1763"/>
            <a:gd name="T18" fmla="*/ 6 w 1173"/>
            <a:gd name="T19" fmla="*/ 572 h 1763"/>
            <a:gd name="T20" fmla="*/ 11 w 1173"/>
            <a:gd name="T21" fmla="*/ 616 h 1763"/>
            <a:gd name="T22" fmla="*/ 70 w 1173"/>
            <a:gd name="T23" fmla="*/ 690 h 1763"/>
            <a:gd name="T24" fmla="*/ 114 w 1173"/>
            <a:gd name="T25" fmla="*/ 763 h 1763"/>
            <a:gd name="T26" fmla="*/ 253 w 1173"/>
            <a:gd name="T27" fmla="*/ 783 h 1763"/>
            <a:gd name="T28" fmla="*/ 323 w 1173"/>
            <a:gd name="T29" fmla="*/ 813 h 1763"/>
            <a:gd name="T30" fmla="*/ 306 w 1173"/>
            <a:gd name="T31" fmla="*/ 894 h 1763"/>
            <a:gd name="T32" fmla="*/ 333 w 1173"/>
            <a:gd name="T33" fmla="*/ 947 h 1763"/>
            <a:gd name="T34" fmla="*/ 432 w 1173"/>
            <a:gd name="T35" fmla="*/ 1054 h 1763"/>
            <a:gd name="T36" fmla="*/ 436 w 1173"/>
            <a:gd name="T37" fmla="*/ 1096 h 1763"/>
            <a:gd name="T38" fmla="*/ 381 w 1173"/>
            <a:gd name="T39" fmla="*/ 1164 h 1763"/>
            <a:gd name="T40" fmla="*/ 344 w 1173"/>
            <a:gd name="T41" fmla="*/ 1251 h 1763"/>
            <a:gd name="T42" fmla="*/ 347 w 1173"/>
            <a:gd name="T43" fmla="*/ 1419 h 1763"/>
            <a:gd name="T44" fmla="*/ 396 w 1173"/>
            <a:gd name="T45" fmla="*/ 1498 h 1763"/>
            <a:gd name="T46" fmla="*/ 430 w 1173"/>
            <a:gd name="T47" fmla="*/ 1609 h 1763"/>
            <a:gd name="T48" fmla="*/ 527 w 1173"/>
            <a:gd name="T49" fmla="*/ 1725 h 1763"/>
            <a:gd name="T50" fmla="*/ 637 w 1173"/>
            <a:gd name="T51" fmla="*/ 1763 h 1763"/>
            <a:gd name="T52" fmla="*/ 678 w 1173"/>
            <a:gd name="T53" fmla="*/ 1713 h 1763"/>
            <a:gd name="T54" fmla="*/ 791 w 1173"/>
            <a:gd name="T55" fmla="*/ 1706 h 1763"/>
            <a:gd name="T56" fmla="*/ 849 w 1173"/>
            <a:gd name="T57" fmla="*/ 1656 h 1763"/>
            <a:gd name="T58" fmla="*/ 936 w 1173"/>
            <a:gd name="T59" fmla="*/ 1633 h 1763"/>
            <a:gd name="T60" fmla="*/ 996 w 1173"/>
            <a:gd name="T61" fmla="*/ 1582 h 1763"/>
            <a:gd name="T62" fmla="*/ 1066 w 1173"/>
            <a:gd name="T63" fmla="*/ 1613 h 1763"/>
            <a:gd name="T64" fmla="*/ 1145 w 1173"/>
            <a:gd name="T65" fmla="*/ 1603 h 1763"/>
            <a:gd name="T66" fmla="*/ 1146 w 1173"/>
            <a:gd name="T67" fmla="*/ 1512 h 1763"/>
            <a:gd name="T68" fmla="*/ 1031 w 1173"/>
            <a:gd name="T69" fmla="*/ 1354 h 1763"/>
            <a:gd name="T70" fmla="*/ 1017 w 1173"/>
            <a:gd name="T71" fmla="*/ 1283 h 1763"/>
            <a:gd name="T72" fmla="*/ 939 w 1173"/>
            <a:gd name="T73" fmla="*/ 1217 h 1763"/>
            <a:gd name="T74" fmla="*/ 852 w 1173"/>
            <a:gd name="T75" fmla="*/ 1123 h 1763"/>
            <a:gd name="T76" fmla="*/ 811 w 1173"/>
            <a:gd name="T77" fmla="*/ 1035 h 1763"/>
            <a:gd name="T78" fmla="*/ 839 w 1173"/>
            <a:gd name="T79" fmla="*/ 941 h 1763"/>
            <a:gd name="T80" fmla="*/ 837 w 1173"/>
            <a:gd name="T81" fmla="*/ 872 h 1763"/>
            <a:gd name="T82" fmla="*/ 923 w 1173"/>
            <a:gd name="T83" fmla="*/ 830 h 1763"/>
            <a:gd name="T84" fmla="*/ 980 w 1173"/>
            <a:gd name="T85" fmla="*/ 734 h 1763"/>
            <a:gd name="T86" fmla="*/ 1021 w 1173"/>
            <a:gd name="T87" fmla="*/ 672 h 1763"/>
            <a:gd name="T88" fmla="*/ 1007 w 1173"/>
            <a:gd name="T89" fmla="*/ 592 h 1763"/>
            <a:gd name="T90" fmla="*/ 948 w 1173"/>
            <a:gd name="T91" fmla="*/ 542 h 1763"/>
            <a:gd name="T92" fmla="*/ 915 w 1173"/>
            <a:gd name="T93" fmla="*/ 487 h 1763"/>
            <a:gd name="T94" fmla="*/ 807 w 1173"/>
            <a:gd name="T95" fmla="*/ 393 h 1763"/>
            <a:gd name="T96" fmla="*/ 741 w 1173"/>
            <a:gd name="T97" fmla="*/ 404 h 1763"/>
            <a:gd name="T98" fmla="*/ 701 w 1173"/>
            <a:gd name="T99" fmla="*/ 509 h 1763"/>
            <a:gd name="T100" fmla="*/ 664 w 1173"/>
            <a:gd name="T101" fmla="*/ 541 h 1763"/>
            <a:gd name="T102" fmla="*/ 652 w 1173"/>
            <a:gd name="T103" fmla="*/ 486 h 1763"/>
            <a:gd name="T104" fmla="*/ 678 w 1173"/>
            <a:gd name="T105" fmla="*/ 395 h 1763"/>
            <a:gd name="T106" fmla="*/ 712 w 1173"/>
            <a:gd name="T107" fmla="*/ 270 h 1763"/>
            <a:gd name="T108" fmla="*/ 600 w 1173"/>
            <a:gd name="T109" fmla="*/ 152 h 1763"/>
            <a:gd name="T110" fmla="*/ 515 w 1173"/>
            <a:gd name="T111" fmla="*/ 78 h 1763"/>
            <a:gd name="T112" fmla="*/ 447 w 1173"/>
            <a:gd name="T113" fmla="*/ 31 h 1763"/>
            <a:gd name="T114" fmla="*/ 370 w 1173"/>
            <a:gd name="T115" fmla="*/ 3 h 176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1173" h="1763">
              <a:moveTo>
                <a:pt x="365" y="0"/>
              </a:moveTo>
              <a:lnTo>
                <a:pt x="356" y="6"/>
              </a:lnTo>
              <a:lnTo>
                <a:pt x="349" y="12"/>
              </a:lnTo>
              <a:lnTo>
                <a:pt x="346" y="16"/>
              </a:lnTo>
              <a:lnTo>
                <a:pt x="343" y="19"/>
              </a:lnTo>
              <a:lnTo>
                <a:pt x="341" y="23"/>
              </a:lnTo>
              <a:lnTo>
                <a:pt x="339" y="28"/>
              </a:lnTo>
              <a:lnTo>
                <a:pt x="338" y="43"/>
              </a:lnTo>
              <a:lnTo>
                <a:pt x="338" y="57"/>
              </a:lnTo>
              <a:lnTo>
                <a:pt x="338" y="63"/>
              </a:lnTo>
              <a:lnTo>
                <a:pt x="336" y="68"/>
              </a:lnTo>
              <a:lnTo>
                <a:pt x="334" y="74"/>
              </a:lnTo>
              <a:lnTo>
                <a:pt x="330" y="80"/>
              </a:lnTo>
              <a:lnTo>
                <a:pt x="322" y="87"/>
              </a:lnTo>
              <a:lnTo>
                <a:pt x="314" y="92"/>
              </a:lnTo>
              <a:lnTo>
                <a:pt x="306" y="96"/>
              </a:lnTo>
              <a:lnTo>
                <a:pt x="298" y="101"/>
              </a:lnTo>
              <a:lnTo>
                <a:pt x="290" y="105"/>
              </a:lnTo>
              <a:lnTo>
                <a:pt x="283" y="110"/>
              </a:lnTo>
              <a:lnTo>
                <a:pt x="276" y="115"/>
              </a:lnTo>
              <a:lnTo>
                <a:pt x="269" y="124"/>
              </a:lnTo>
              <a:lnTo>
                <a:pt x="263" y="132"/>
              </a:lnTo>
              <a:lnTo>
                <a:pt x="257" y="138"/>
              </a:lnTo>
              <a:lnTo>
                <a:pt x="251" y="145"/>
              </a:lnTo>
              <a:lnTo>
                <a:pt x="244" y="151"/>
              </a:lnTo>
              <a:lnTo>
                <a:pt x="230" y="162"/>
              </a:lnTo>
              <a:lnTo>
                <a:pt x="213" y="172"/>
              </a:lnTo>
              <a:lnTo>
                <a:pt x="195" y="184"/>
              </a:lnTo>
              <a:lnTo>
                <a:pt x="179" y="195"/>
              </a:lnTo>
              <a:lnTo>
                <a:pt x="173" y="202"/>
              </a:lnTo>
              <a:lnTo>
                <a:pt x="169" y="209"/>
              </a:lnTo>
              <a:lnTo>
                <a:pt x="167" y="213"/>
              </a:lnTo>
              <a:lnTo>
                <a:pt x="166" y="217"/>
              </a:lnTo>
              <a:lnTo>
                <a:pt x="165" y="223"/>
              </a:lnTo>
              <a:lnTo>
                <a:pt x="165" y="228"/>
              </a:lnTo>
              <a:lnTo>
                <a:pt x="166" y="237"/>
              </a:lnTo>
              <a:lnTo>
                <a:pt x="168" y="246"/>
              </a:lnTo>
              <a:lnTo>
                <a:pt x="172" y="253"/>
              </a:lnTo>
              <a:lnTo>
                <a:pt x="177" y="260"/>
              </a:lnTo>
              <a:lnTo>
                <a:pt x="183" y="267"/>
              </a:lnTo>
              <a:lnTo>
                <a:pt x="190" y="273"/>
              </a:lnTo>
              <a:lnTo>
                <a:pt x="197" y="278"/>
              </a:lnTo>
              <a:lnTo>
                <a:pt x="205" y="285"/>
              </a:lnTo>
              <a:lnTo>
                <a:pt x="212" y="290"/>
              </a:lnTo>
              <a:lnTo>
                <a:pt x="219" y="295"/>
              </a:lnTo>
              <a:lnTo>
                <a:pt x="227" y="301"/>
              </a:lnTo>
              <a:lnTo>
                <a:pt x="232" y="308"/>
              </a:lnTo>
              <a:lnTo>
                <a:pt x="237" y="315"/>
              </a:lnTo>
              <a:lnTo>
                <a:pt x="241" y="322"/>
              </a:lnTo>
              <a:lnTo>
                <a:pt x="244" y="332"/>
              </a:lnTo>
              <a:lnTo>
                <a:pt x="244" y="341"/>
              </a:lnTo>
              <a:lnTo>
                <a:pt x="243" y="349"/>
              </a:lnTo>
              <a:lnTo>
                <a:pt x="241" y="354"/>
              </a:lnTo>
              <a:lnTo>
                <a:pt x="237" y="359"/>
              </a:lnTo>
              <a:lnTo>
                <a:pt x="231" y="363"/>
              </a:lnTo>
              <a:lnTo>
                <a:pt x="218" y="370"/>
              </a:lnTo>
              <a:lnTo>
                <a:pt x="204" y="375"/>
              </a:lnTo>
              <a:lnTo>
                <a:pt x="196" y="379"/>
              </a:lnTo>
              <a:lnTo>
                <a:pt x="190" y="383"/>
              </a:lnTo>
              <a:lnTo>
                <a:pt x="185" y="388"/>
              </a:lnTo>
              <a:lnTo>
                <a:pt x="179" y="392"/>
              </a:lnTo>
              <a:lnTo>
                <a:pt x="174" y="396"/>
              </a:lnTo>
              <a:lnTo>
                <a:pt x="168" y="399"/>
              </a:lnTo>
              <a:lnTo>
                <a:pt x="162" y="401"/>
              </a:lnTo>
              <a:lnTo>
                <a:pt x="154" y="402"/>
              </a:lnTo>
              <a:lnTo>
                <a:pt x="102" y="402"/>
              </a:lnTo>
              <a:lnTo>
                <a:pt x="95" y="402"/>
              </a:lnTo>
              <a:lnTo>
                <a:pt x="87" y="404"/>
              </a:lnTo>
              <a:lnTo>
                <a:pt x="81" y="406"/>
              </a:lnTo>
              <a:lnTo>
                <a:pt x="75" y="410"/>
              </a:lnTo>
              <a:lnTo>
                <a:pt x="70" y="414"/>
              </a:lnTo>
              <a:lnTo>
                <a:pt x="65" y="419"/>
              </a:lnTo>
              <a:lnTo>
                <a:pt x="60" y="424"/>
              </a:lnTo>
              <a:lnTo>
                <a:pt x="57" y="431"/>
              </a:lnTo>
              <a:lnTo>
                <a:pt x="53" y="437"/>
              </a:lnTo>
              <a:lnTo>
                <a:pt x="51" y="444"/>
              </a:lnTo>
              <a:lnTo>
                <a:pt x="48" y="452"/>
              </a:lnTo>
              <a:lnTo>
                <a:pt x="46" y="459"/>
              </a:lnTo>
              <a:lnTo>
                <a:pt x="43" y="475"/>
              </a:lnTo>
              <a:lnTo>
                <a:pt x="42" y="491"/>
              </a:lnTo>
              <a:lnTo>
                <a:pt x="42" y="500"/>
              </a:lnTo>
              <a:lnTo>
                <a:pt x="41" y="509"/>
              </a:lnTo>
              <a:lnTo>
                <a:pt x="40" y="519"/>
              </a:lnTo>
              <a:lnTo>
                <a:pt x="37" y="526"/>
              </a:lnTo>
              <a:lnTo>
                <a:pt x="34" y="535"/>
              </a:lnTo>
              <a:lnTo>
                <a:pt x="30" y="543"/>
              </a:lnTo>
              <a:lnTo>
                <a:pt x="25" y="550"/>
              </a:lnTo>
              <a:lnTo>
                <a:pt x="18" y="559"/>
              </a:lnTo>
              <a:lnTo>
                <a:pt x="12" y="566"/>
              </a:lnTo>
              <a:lnTo>
                <a:pt x="6" y="572"/>
              </a:lnTo>
              <a:lnTo>
                <a:pt x="3" y="577"/>
              </a:lnTo>
              <a:lnTo>
                <a:pt x="1" y="581"/>
              </a:lnTo>
              <a:lnTo>
                <a:pt x="0" y="585"/>
              </a:lnTo>
              <a:lnTo>
                <a:pt x="0" y="590"/>
              </a:lnTo>
              <a:lnTo>
                <a:pt x="0" y="596"/>
              </a:lnTo>
              <a:lnTo>
                <a:pt x="1" y="600"/>
              </a:lnTo>
              <a:lnTo>
                <a:pt x="3" y="604"/>
              </a:lnTo>
              <a:lnTo>
                <a:pt x="6" y="608"/>
              </a:lnTo>
              <a:lnTo>
                <a:pt x="11" y="616"/>
              </a:lnTo>
              <a:lnTo>
                <a:pt x="16" y="624"/>
              </a:lnTo>
              <a:lnTo>
                <a:pt x="22" y="636"/>
              </a:lnTo>
              <a:lnTo>
                <a:pt x="27" y="645"/>
              </a:lnTo>
              <a:lnTo>
                <a:pt x="32" y="653"/>
              </a:lnTo>
              <a:lnTo>
                <a:pt x="38" y="661"/>
              </a:lnTo>
              <a:lnTo>
                <a:pt x="45" y="669"/>
              </a:lnTo>
              <a:lnTo>
                <a:pt x="52" y="675"/>
              </a:lnTo>
              <a:lnTo>
                <a:pt x="60" y="683"/>
              </a:lnTo>
              <a:lnTo>
                <a:pt x="70" y="690"/>
              </a:lnTo>
              <a:lnTo>
                <a:pt x="77" y="698"/>
              </a:lnTo>
              <a:lnTo>
                <a:pt x="83" y="706"/>
              </a:lnTo>
              <a:lnTo>
                <a:pt x="86" y="714"/>
              </a:lnTo>
              <a:lnTo>
                <a:pt x="91" y="724"/>
              </a:lnTo>
              <a:lnTo>
                <a:pt x="94" y="732"/>
              </a:lnTo>
              <a:lnTo>
                <a:pt x="97" y="742"/>
              </a:lnTo>
              <a:lnTo>
                <a:pt x="102" y="750"/>
              </a:lnTo>
              <a:lnTo>
                <a:pt x="108" y="758"/>
              </a:lnTo>
              <a:lnTo>
                <a:pt x="114" y="763"/>
              </a:lnTo>
              <a:lnTo>
                <a:pt x="119" y="766"/>
              </a:lnTo>
              <a:lnTo>
                <a:pt x="124" y="769"/>
              </a:lnTo>
              <a:lnTo>
                <a:pt x="130" y="771"/>
              </a:lnTo>
              <a:lnTo>
                <a:pt x="143" y="776"/>
              </a:lnTo>
              <a:lnTo>
                <a:pt x="154" y="781"/>
              </a:lnTo>
              <a:lnTo>
                <a:pt x="154" y="781"/>
              </a:lnTo>
              <a:lnTo>
                <a:pt x="190" y="782"/>
              </a:lnTo>
              <a:lnTo>
                <a:pt x="221" y="783"/>
              </a:lnTo>
              <a:lnTo>
                <a:pt x="253" y="783"/>
              </a:lnTo>
              <a:lnTo>
                <a:pt x="288" y="783"/>
              </a:lnTo>
              <a:lnTo>
                <a:pt x="292" y="784"/>
              </a:lnTo>
              <a:lnTo>
                <a:pt x="297" y="784"/>
              </a:lnTo>
              <a:lnTo>
                <a:pt x="300" y="786"/>
              </a:lnTo>
              <a:lnTo>
                <a:pt x="304" y="787"/>
              </a:lnTo>
              <a:lnTo>
                <a:pt x="310" y="792"/>
              </a:lnTo>
              <a:lnTo>
                <a:pt x="315" y="798"/>
              </a:lnTo>
              <a:lnTo>
                <a:pt x="320" y="806"/>
              </a:lnTo>
              <a:lnTo>
                <a:pt x="323" y="813"/>
              </a:lnTo>
              <a:lnTo>
                <a:pt x="325" y="822"/>
              </a:lnTo>
              <a:lnTo>
                <a:pt x="325" y="831"/>
              </a:lnTo>
              <a:lnTo>
                <a:pt x="324" y="842"/>
              </a:lnTo>
              <a:lnTo>
                <a:pt x="322" y="851"/>
              </a:lnTo>
              <a:lnTo>
                <a:pt x="319" y="859"/>
              </a:lnTo>
              <a:lnTo>
                <a:pt x="315" y="868"/>
              </a:lnTo>
              <a:lnTo>
                <a:pt x="311" y="876"/>
              </a:lnTo>
              <a:lnTo>
                <a:pt x="308" y="885"/>
              </a:lnTo>
              <a:lnTo>
                <a:pt x="306" y="894"/>
              </a:lnTo>
              <a:lnTo>
                <a:pt x="305" y="905"/>
              </a:lnTo>
              <a:lnTo>
                <a:pt x="306" y="912"/>
              </a:lnTo>
              <a:lnTo>
                <a:pt x="307" y="918"/>
              </a:lnTo>
              <a:lnTo>
                <a:pt x="310" y="925"/>
              </a:lnTo>
              <a:lnTo>
                <a:pt x="313" y="930"/>
              </a:lnTo>
              <a:lnTo>
                <a:pt x="318" y="934"/>
              </a:lnTo>
              <a:lnTo>
                <a:pt x="322" y="939"/>
              </a:lnTo>
              <a:lnTo>
                <a:pt x="327" y="942"/>
              </a:lnTo>
              <a:lnTo>
                <a:pt x="333" y="947"/>
              </a:lnTo>
              <a:lnTo>
                <a:pt x="359" y="959"/>
              </a:lnTo>
              <a:lnTo>
                <a:pt x="389" y="974"/>
              </a:lnTo>
              <a:lnTo>
                <a:pt x="397" y="980"/>
              </a:lnTo>
              <a:lnTo>
                <a:pt x="404" y="988"/>
              </a:lnTo>
              <a:lnTo>
                <a:pt x="410" y="996"/>
              </a:lnTo>
              <a:lnTo>
                <a:pt x="414" y="1004"/>
              </a:lnTo>
              <a:lnTo>
                <a:pt x="420" y="1023"/>
              </a:lnTo>
              <a:lnTo>
                <a:pt x="427" y="1044"/>
              </a:lnTo>
              <a:lnTo>
                <a:pt x="432" y="1054"/>
              </a:lnTo>
              <a:lnTo>
                <a:pt x="436" y="1061"/>
              </a:lnTo>
              <a:lnTo>
                <a:pt x="438" y="1065"/>
              </a:lnTo>
              <a:lnTo>
                <a:pt x="440" y="1070"/>
              </a:lnTo>
              <a:lnTo>
                <a:pt x="441" y="1074"/>
              </a:lnTo>
              <a:lnTo>
                <a:pt x="442" y="1079"/>
              </a:lnTo>
              <a:lnTo>
                <a:pt x="441" y="1084"/>
              </a:lnTo>
              <a:lnTo>
                <a:pt x="440" y="1088"/>
              </a:lnTo>
              <a:lnTo>
                <a:pt x="439" y="1093"/>
              </a:lnTo>
              <a:lnTo>
                <a:pt x="436" y="1096"/>
              </a:lnTo>
              <a:lnTo>
                <a:pt x="430" y="1103"/>
              </a:lnTo>
              <a:lnTo>
                <a:pt x="423" y="1108"/>
              </a:lnTo>
              <a:lnTo>
                <a:pt x="415" y="1115"/>
              </a:lnTo>
              <a:lnTo>
                <a:pt x="407" y="1120"/>
              </a:lnTo>
              <a:lnTo>
                <a:pt x="399" y="1127"/>
              </a:lnTo>
              <a:lnTo>
                <a:pt x="393" y="1135"/>
              </a:lnTo>
              <a:lnTo>
                <a:pt x="388" y="1145"/>
              </a:lnTo>
              <a:lnTo>
                <a:pt x="383" y="1155"/>
              </a:lnTo>
              <a:lnTo>
                <a:pt x="381" y="1164"/>
              </a:lnTo>
              <a:lnTo>
                <a:pt x="379" y="1174"/>
              </a:lnTo>
              <a:lnTo>
                <a:pt x="376" y="1194"/>
              </a:lnTo>
              <a:lnTo>
                <a:pt x="371" y="1216"/>
              </a:lnTo>
              <a:lnTo>
                <a:pt x="368" y="1223"/>
              </a:lnTo>
              <a:lnTo>
                <a:pt x="364" y="1229"/>
              </a:lnTo>
              <a:lnTo>
                <a:pt x="358" y="1236"/>
              </a:lnTo>
              <a:lnTo>
                <a:pt x="353" y="1241"/>
              </a:lnTo>
              <a:lnTo>
                <a:pt x="348" y="1246"/>
              </a:lnTo>
              <a:lnTo>
                <a:pt x="344" y="1251"/>
              </a:lnTo>
              <a:lnTo>
                <a:pt x="342" y="1255"/>
              </a:lnTo>
              <a:lnTo>
                <a:pt x="341" y="1259"/>
              </a:lnTo>
              <a:lnTo>
                <a:pt x="339" y="1262"/>
              </a:lnTo>
              <a:lnTo>
                <a:pt x="339" y="1266"/>
              </a:lnTo>
              <a:lnTo>
                <a:pt x="339" y="1321"/>
              </a:lnTo>
              <a:lnTo>
                <a:pt x="345" y="1330"/>
              </a:lnTo>
              <a:lnTo>
                <a:pt x="345" y="1404"/>
              </a:lnTo>
              <a:lnTo>
                <a:pt x="345" y="1412"/>
              </a:lnTo>
              <a:lnTo>
                <a:pt x="347" y="1419"/>
              </a:lnTo>
              <a:lnTo>
                <a:pt x="349" y="1427"/>
              </a:lnTo>
              <a:lnTo>
                <a:pt x="352" y="1433"/>
              </a:lnTo>
              <a:lnTo>
                <a:pt x="359" y="1445"/>
              </a:lnTo>
              <a:lnTo>
                <a:pt x="369" y="1455"/>
              </a:lnTo>
              <a:lnTo>
                <a:pt x="378" y="1466"/>
              </a:lnTo>
              <a:lnTo>
                <a:pt x="388" y="1477"/>
              </a:lnTo>
              <a:lnTo>
                <a:pt x="391" y="1484"/>
              </a:lnTo>
              <a:lnTo>
                <a:pt x="394" y="1491"/>
              </a:lnTo>
              <a:lnTo>
                <a:pt x="396" y="1498"/>
              </a:lnTo>
              <a:lnTo>
                <a:pt x="398" y="1507"/>
              </a:lnTo>
              <a:lnTo>
                <a:pt x="400" y="1524"/>
              </a:lnTo>
              <a:lnTo>
                <a:pt x="402" y="1539"/>
              </a:lnTo>
              <a:lnTo>
                <a:pt x="405" y="1555"/>
              </a:lnTo>
              <a:lnTo>
                <a:pt x="409" y="1570"/>
              </a:lnTo>
              <a:lnTo>
                <a:pt x="414" y="1583"/>
              </a:lnTo>
              <a:lnTo>
                <a:pt x="421" y="1596"/>
              </a:lnTo>
              <a:lnTo>
                <a:pt x="425" y="1602"/>
              </a:lnTo>
              <a:lnTo>
                <a:pt x="430" y="1609"/>
              </a:lnTo>
              <a:lnTo>
                <a:pt x="436" y="1615"/>
              </a:lnTo>
              <a:lnTo>
                <a:pt x="442" y="1621"/>
              </a:lnTo>
              <a:lnTo>
                <a:pt x="453" y="1632"/>
              </a:lnTo>
              <a:lnTo>
                <a:pt x="463" y="1643"/>
              </a:lnTo>
              <a:lnTo>
                <a:pt x="471" y="1654"/>
              </a:lnTo>
              <a:lnTo>
                <a:pt x="480" y="1664"/>
              </a:lnTo>
              <a:lnTo>
                <a:pt x="495" y="1687"/>
              </a:lnTo>
              <a:lnTo>
                <a:pt x="514" y="1712"/>
              </a:lnTo>
              <a:lnTo>
                <a:pt x="527" y="1725"/>
              </a:lnTo>
              <a:lnTo>
                <a:pt x="540" y="1736"/>
              </a:lnTo>
              <a:lnTo>
                <a:pt x="547" y="1741"/>
              </a:lnTo>
              <a:lnTo>
                <a:pt x="554" y="1745"/>
              </a:lnTo>
              <a:lnTo>
                <a:pt x="561" y="1748"/>
              </a:lnTo>
              <a:lnTo>
                <a:pt x="569" y="1752"/>
              </a:lnTo>
              <a:lnTo>
                <a:pt x="584" y="1757"/>
              </a:lnTo>
              <a:lnTo>
                <a:pt x="600" y="1760"/>
              </a:lnTo>
              <a:lnTo>
                <a:pt x="618" y="1762"/>
              </a:lnTo>
              <a:lnTo>
                <a:pt x="637" y="1763"/>
              </a:lnTo>
              <a:lnTo>
                <a:pt x="640" y="1762"/>
              </a:lnTo>
              <a:lnTo>
                <a:pt x="644" y="1761"/>
              </a:lnTo>
              <a:lnTo>
                <a:pt x="646" y="1760"/>
              </a:lnTo>
              <a:lnTo>
                <a:pt x="649" y="1758"/>
              </a:lnTo>
              <a:lnTo>
                <a:pt x="653" y="1753"/>
              </a:lnTo>
              <a:lnTo>
                <a:pt x="657" y="1747"/>
              </a:lnTo>
              <a:lnTo>
                <a:pt x="664" y="1733"/>
              </a:lnTo>
              <a:lnTo>
                <a:pt x="673" y="1719"/>
              </a:lnTo>
              <a:lnTo>
                <a:pt x="678" y="1713"/>
              </a:lnTo>
              <a:lnTo>
                <a:pt x="685" y="1708"/>
              </a:lnTo>
              <a:lnTo>
                <a:pt x="692" y="1705"/>
              </a:lnTo>
              <a:lnTo>
                <a:pt x="699" y="1703"/>
              </a:lnTo>
              <a:lnTo>
                <a:pt x="715" y="1702"/>
              </a:lnTo>
              <a:lnTo>
                <a:pt x="732" y="1701"/>
              </a:lnTo>
              <a:lnTo>
                <a:pt x="748" y="1702"/>
              </a:lnTo>
              <a:lnTo>
                <a:pt x="762" y="1704"/>
              </a:lnTo>
              <a:lnTo>
                <a:pt x="776" y="1705"/>
              </a:lnTo>
              <a:lnTo>
                <a:pt x="791" y="1706"/>
              </a:lnTo>
              <a:lnTo>
                <a:pt x="797" y="1706"/>
              </a:lnTo>
              <a:lnTo>
                <a:pt x="801" y="1705"/>
              </a:lnTo>
              <a:lnTo>
                <a:pt x="805" y="1704"/>
              </a:lnTo>
              <a:lnTo>
                <a:pt x="809" y="1702"/>
              </a:lnTo>
              <a:lnTo>
                <a:pt x="815" y="1697"/>
              </a:lnTo>
              <a:lnTo>
                <a:pt x="822" y="1691"/>
              </a:lnTo>
              <a:lnTo>
                <a:pt x="832" y="1676"/>
              </a:lnTo>
              <a:lnTo>
                <a:pt x="846" y="1660"/>
              </a:lnTo>
              <a:lnTo>
                <a:pt x="849" y="1656"/>
              </a:lnTo>
              <a:lnTo>
                <a:pt x="854" y="1653"/>
              </a:lnTo>
              <a:lnTo>
                <a:pt x="858" y="1651"/>
              </a:lnTo>
              <a:lnTo>
                <a:pt x="862" y="1649"/>
              </a:lnTo>
              <a:lnTo>
                <a:pt x="872" y="1645"/>
              </a:lnTo>
              <a:lnTo>
                <a:pt x="881" y="1644"/>
              </a:lnTo>
              <a:lnTo>
                <a:pt x="901" y="1642"/>
              </a:lnTo>
              <a:lnTo>
                <a:pt x="923" y="1638"/>
              </a:lnTo>
              <a:lnTo>
                <a:pt x="929" y="1636"/>
              </a:lnTo>
              <a:lnTo>
                <a:pt x="936" y="1633"/>
              </a:lnTo>
              <a:lnTo>
                <a:pt x="941" y="1629"/>
              </a:lnTo>
              <a:lnTo>
                <a:pt x="946" y="1625"/>
              </a:lnTo>
              <a:lnTo>
                <a:pt x="954" y="1616"/>
              </a:lnTo>
              <a:lnTo>
                <a:pt x="963" y="1607"/>
              </a:lnTo>
              <a:lnTo>
                <a:pt x="971" y="1597"/>
              </a:lnTo>
              <a:lnTo>
                <a:pt x="980" y="1590"/>
              </a:lnTo>
              <a:lnTo>
                <a:pt x="985" y="1587"/>
              </a:lnTo>
              <a:lnTo>
                <a:pt x="990" y="1583"/>
              </a:lnTo>
              <a:lnTo>
                <a:pt x="996" y="1582"/>
              </a:lnTo>
              <a:lnTo>
                <a:pt x="1004" y="1582"/>
              </a:lnTo>
              <a:lnTo>
                <a:pt x="1010" y="1582"/>
              </a:lnTo>
              <a:lnTo>
                <a:pt x="1016" y="1583"/>
              </a:lnTo>
              <a:lnTo>
                <a:pt x="1021" y="1586"/>
              </a:lnTo>
              <a:lnTo>
                <a:pt x="1028" y="1588"/>
              </a:lnTo>
              <a:lnTo>
                <a:pt x="1037" y="1594"/>
              </a:lnTo>
              <a:lnTo>
                <a:pt x="1047" y="1600"/>
              </a:lnTo>
              <a:lnTo>
                <a:pt x="1057" y="1607"/>
              </a:lnTo>
              <a:lnTo>
                <a:pt x="1066" y="1613"/>
              </a:lnTo>
              <a:lnTo>
                <a:pt x="1072" y="1615"/>
              </a:lnTo>
              <a:lnTo>
                <a:pt x="1078" y="1617"/>
              </a:lnTo>
              <a:lnTo>
                <a:pt x="1084" y="1618"/>
              </a:lnTo>
              <a:lnTo>
                <a:pt x="1090" y="1618"/>
              </a:lnTo>
              <a:lnTo>
                <a:pt x="1105" y="1618"/>
              </a:lnTo>
              <a:lnTo>
                <a:pt x="1117" y="1616"/>
              </a:lnTo>
              <a:lnTo>
                <a:pt x="1127" y="1613"/>
              </a:lnTo>
              <a:lnTo>
                <a:pt x="1136" y="1609"/>
              </a:lnTo>
              <a:lnTo>
                <a:pt x="1145" y="1603"/>
              </a:lnTo>
              <a:lnTo>
                <a:pt x="1154" y="1596"/>
              </a:lnTo>
              <a:lnTo>
                <a:pt x="1163" y="1588"/>
              </a:lnTo>
              <a:lnTo>
                <a:pt x="1173" y="1577"/>
              </a:lnTo>
              <a:lnTo>
                <a:pt x="1173" y="1577"/>
              </a:lnTo>
              <a:lnTo>
                <a:pt x="1171" y="1565"/>
              </a:lnTo>
              <a:lnTo>
                <a:pt x="1167" y="1554"/>
              </a:lnTo>
              <a:lnTo>
                <a:pt x="1162" y="1545"/>
              </a:lnTo>
              <a:lnTo>
                <a:pt x="1156" y="1533"/>
              </a:lnTo>
              <a:lnTo>
                <a:pt x="1146" y="1512"/>
              </a:lnTo>
              <a:lnTo>
                <a:pt x="1135" y="1492"/>
              </a:lnTo>
              <a:lnTo>
                <a:pt x="1125" y="1474"/>
              </a:lnTo>
              <a:lnTo>
                <a:pt x="1114" y="1457"/>
              </a:lnTo>
              <a:lnTo>
                <a:pt x="1091" y="1424"/>
              </a:lnTo>
              <a:lnTo>
                <a:pt x="1064" y="1387"/>
              </a:lnTo>
              <a:lnTo>
                <a:pt x="1056" y="1377"/>
              </a:lnTo>
              <a:lnTo>
                <a:pt x="1048" y="1369"/>
              </a:lnTo>
              <a:lnTo>
                <a:pt x="1039" y="1362"/>
              </a:lnTo>
              <a:lnTo>
                <a:pt x="1031" y="1354"/>
              </a:lnTo>
              <a:lnTo>
                <a:pt x="1023" y="1347"/>
              </a:lnTo>
              <a:lnTo>
                <a:pt x="1018" y="1340"/>
              </a:lnTo>
              <a:lnTo>
                <a:pt x="1016" y="1334"/>
              </a:lnTo>
              <a:lnTo>
                <a:pt x="1014" y="1329"/>
              </a:lnTo>
              <a:lnTo>
                <a:pt x="1013" y="1324"/>
              </a:lnTo>
              <a:lnTo>
                <a:pt x="1013" y="1319"/>
              </a:lnTo>
              <a:lnTo>
                <a:pt x="1015" y="1306"/>
              </a:lnTo>
              <a:lnTo>
                <a:pt x="1018" y="1293"/>
              </a:lnTo>
              <a:lnTo>
                <a:pt x="1017" y="1283"/>
              </a:lnTo>
              <a:lnTo>
                <a:pt x="1014" y="1273"/>
              </a:lnTo>
              <a:lnTo>
                <a:pt x="1011" y="1266"/>
              </a:lnTo>
              <a:lnTo>
                <a:pt x="1006" y="1259"/>
              </a:lnTo>
              <a:lnTo>
                <a:pt x="999" y="1252"/>
              </a:lnTo>
              <a:lnTo>
                <a:pt x="992" y="1246"/>
              </a:lnTo>
              <a:lnTo>
                <a:pt x="985" y="1241"/>
              </a:lnTo>
              <a:lnTo>
                <a:pt x="975" y="1237"/>
              </a:lnTo>
              <a:lnTo>
                <a:pt x="958" y="1227"/>
              </a:lnTo>
              <a:lnTo>
                <a:pt x="939" y="1217"/>
              </a:lnTo>
              <a:lnTo>
                <a:pt x="929" y="1211"/>
              </a:lnTo>
              <a:lnTo>
                <a:pt x="920" y="1205"/>
              </a:lnTo>
              <a:lnTo>
                <a:pt x="912" y="1199"/>
              </a:lnTo>
              <a:lnTo>
                <a:pt x="903" y="1191"/>
              </a:lnTo>
              <a:lnTo>
                <a:pt x="891" y="1177"/>
              </a:lnTo>
              <a:lnTo>
                <a:pt x="880" y="1163"/>
              </a:lnTo>
              <a:lnTo>
                <a:pt x="870" y="1150"/>
              </a:lnTo>
              <a:lnTo>
                <a:pt x="860" y="1137"/>
              </a:lnTo>
              <a:lnTo>
                <a:pt x="852" y="1123"/>
              </a:lnTo>
              <a:lnTo>
                <a:pt x="845" y="1109"/>
              </a:lnTo>
              <a:lnTo>
                <a:pt x="836" y="1094"/>
              </a:lnTo>
              <a:lnTo>
                <a:pt x="828" y="1076"/>
              </a:lnTo>
              <a:lnTo>
                <a:pt x="823" y="1065"/>
              </a:lnTo>
              <a:lnTo>
                <a:pt x="817" y="1056"/>
              </a:lnTo>
              <a:lnTo>
                <a:pt x="814" y="1052"/>
              </a:lnTo>
              <a:lnTo>
                <a:pt x="813" y="1046"/>
              </a:lnTo>
              <a:lnTo>
                <a:pt x="811" y="1041"/>
              </a:lnTo>
              <a:lnTo>
                <a:pt x="811" y="1035"/>
              </a:lnTo>
              <a:lnTo>
                <a:pt x="811" y="1026"/>
              </a:lnTo>
              <a:lnTo>
                <a:pt x="812" y="1018"/>
              </a:lnTo>
              <a:lnTo>
                <a:pt x="814" y="1011"/>
              </a:lnTo>
              <a:lnTo>
                <a:pt x="816" y="1003"/>
              </a:lnTo>
              <a:lnTo>
                <a:pt x="822" y="990"/>
              </a:lnTo>
              <a:lnTo>
                <a:pt x="827" y="976"/>
              </a:lnTo>
              <a:lnTo>
                <a:pt x="833" y="962"/>
              </a:lnTo>
              <a:lnTo>
                <a:pt x="837" y="949"/>
              </a:lnTo>
              <a:lnTo>
                <a:pt x="839" y="941"/>
              </a:lnTo>
              <a:lnTo>
                <a:pt x="842" y="934"/>
              </a:lnTo>
              <a:lnTo>
                <a:pt x="843" y="926"/>
              </a:lnTo>
              <a:lnTo>
                <a:pt x="843" y="917"/>
              </a:lnTo>
              <a:lnTo>
                <a:pt x="842" y="908"/>
              </a:lnTo>
              <a:lnTo>
                <a:pt x="839" y="899"/>
              </a:lnTo>
              <a:lnTo>
                <a:pt x="836" y="891"/>
              </a:lnTo>
              <a:lnTo>
                <a:pt x="835" y="880"/>
              </a:lnTo>
              <a:lnTo>
                <a:pt x="836" y="876"/>
              </a:lnTo>
              <a:lnTo>
                <a:pt x="837" y="872"/>
              </a:lnTo>
              <a:lnTo>
                <a:pt x="840" y="869"/>
              </a:lnTo>
              <a:lnTo>
                <a:pt x="844" y="867"/>
              </a:lnTo>
              <a:lnTo>
                <a:pt x="851" y="861"/>
              </a:lnTo>
              <a:lnTo>
                <a:pt x="859" y="856"/>
              </a:lnTo>
              <a:lnTo>
                <a:pt x="871" y="850"/>
              </a:lnTo>
              <a:lnTo>
                <a:pt x="881" y="845"/>
              </a:lnTo>
              <a:lnTo>
                <a:pt x="892" y="839"/>
              </a:lnTo>
              <a:lnTo>
                <a:pt x="902" y="836"/>
              </a:lnTo>
              <a:lnTo>
                <a:pt x="923" y="830"/>
              </a:lnTo>
              <a:lnTo>
                <a:pt x="947" y="823"/>
              </a:lnTo>
              <a:lnTo>
                <a:pt x="959" y="817"/>
              </a:lnTo>
              <a:lnTo>
                <a:pt x="969" y="811"/>
              </a:lnTo>
              <a:lnTo>
                <a:pt x="973" y="807"/>
              </a:lnTo>
              <a:lnTo>
                <a:pt x="976" y="803"/>
              </a:lnTo>
              <a:lnTo>
                <a:pt x="979" y="797"/>
              </a:lnTo>
              <a:lnTo>
                <a:pt x="979" y="791"/>
              </a:lnTo>
              <a:lnTo>
                <a:pt x="979" y="741"/>
              </a:lnTo>
              <a:lnTo>
                <a:pt x="980" y="734"/>
              </a:lnTo>
              <a:lnTo>
                <a:pt x="981" y="729"/>
              </a:lnTo>
              <a:lnTo>
                <a:pt x="983" y="724"/>
              </a:lnTo>
              <a:lnTo>
                <a:pt x="985" y="719"/>
              </a:lnTo>
              <a:lnTo>
                <a:pt x="992" y="709"/>
              </a:lnTo>
              <a:lnTo>
                <a:pt x="999" y="701"/>
              </a:lnTo>
              <a:lnTo>
                <a:pt x="1008" y="691"/>
              </a:lnTo>
              <a:lnTo>
                <a:pt x="1015" y="683"/>
              </a:lnTo>
              <a:lnTo>
                <a:pt x="1018" y="678"/>
              </a:lnTo>
              <a:lnTo>
                <a:pt x="1021" y="672"/>
              </a:lnTo>
              <a:lnTo>
                <a:pt x="1025" y="666"/>
              </a:lnTo>
              <a:lnTo>
                <a:pt x="1027" y="660"/>
              </a:lnTo>
              <a:lnTo>
                <a:pt x="1027" y="660"/>
              </a:lnTo>
              <a:lnTo>
                <a:pt x="1025" y="641"/>
              </a:lnTo>
              <a:lnTo>
                <a:pt x="1021" y="625"/>
              </a:lnTo>
              <a:lnTo>
                <a:pt x="1018" y="617"/>
              </a:lnTo>
              <a:lnTo>
                <a:pt x="1015" y="609"/>
              </a:lnTo>
              <a:lnTo>
                <a:pt x="1012" y="601"/>
              </a:lnTo>
              <a:lnTo>
                <a:pt x="1007" y="592"/>
              </a:lnTo>
              <a:lnTo>
                <a:pt x="998" y="582"/>
              </a:lnTo>
              <a:lnTo>
                <a:pt x="992" y="571"/>
              </a:lnTo>
              <a:lnTo>
                <a:pt x="989" y="566"/>
              </a:lnTo>
              <a:lnTo>
                <a:pt x="986" y="561"/>
              </a:lnTo>
              <a:lnTo>
                <a:pt x="981" y="557"/>
              </a:lnTo>
              <a:lnTo>
                <a:pt x="975" y="553"/>
              </a:lnTo>
              <a:lnTo>
                <a:pt x="964" y="547"/>
              </a:lnTo>
              <a:lnTo>
                <a:pt x="953" y="544"/>
              </a:lnTo>
              <a:lnTo>
                <a:pt x="948" y="542"/>
              </a:lnTo>
              <a:lnTo>
                <a:pt x="944" y="540"/>
              </a:lnTo>
              <a:lnTo>
                <a:pt x="940" y="537"/>
              </a:lnTo>
              <a:lnTo>
                <a:pt x="937" y="532"/>
              </a:lnTo>
              <a:lnTo>
                <a:pt x="930" y="520"/>
              </a:lnTo>
              <a:lnTo>
                <a:pt x="926" y="508"/>
              </a:lnTo>
              <a:lnTo>
                <a:pt x="924" y="503"/>
              </a:lnTo>
              <a:lnTo>
                <a:pt x="922" y="498"/>
              </a:lnTo>
              <a:lnTo>
                <a:pt x="919" y="493"/>
              </a:lnTo>
              <a:lnTo>
                <a:pt x="915" y="487"/>
              </a:lnTo>
              <a:lnTo>
                <a:pt x="901" y="473"/>
              </a:lnTo>
              <a:lnTo>
                <a:pt x="889" y="460"/>
              </a:lnTo>
              <a:lnTo>
                <a:pt x="875" y="448"/>
              </a:lnTo>
              <a:lnTo>
                <a:pt x="859" y="435"/>
              </a:lnTo>
              <a:lnTo>
                <a:pt x="844" y="419"/>
              </a:lnTo>
              <a:lnTo>
                <a:pt x="828" y="405"/>
              </a:lnTo>
              <a:lnTo>
                <a:pt x="821" y="399"/>
              </a:lnTo>
              <a:lnTo>
                <a:pt x="812" y="394"/>
              </a:lnTo>
              <a:lnTo>
                <a:pt x="807" y="393"/>
              </a:lnTo>
              <a:lnTo>
                <a:pt x="802" y="391"/>
              </a:lnTo>
              <a:lnTo>
                <a:pt x="797" y="391"/>
              </a:lnTo>
              <a:lnTo>
                <a:pt x="791" y="390"/>
              </a:lnTo>
              <a:lnTo>
                <a:pt x="777" y="391"/>
              </a:lnTo>
              <a:lnTo>
                <a:pt x="764" y="393"/>
              </a:lnTo>
              <a:lnTo>
                <a:pt x="758" y="394"/>
              </a:lnTo>
              <a:lnTo>
                <a:pt x="753" y="397"/>
              </a:lnTo>
              <a:lnTo>
                <a:pt x="746" y="400"/>
              </a:lnTo>
              <a:lnTo>
                <a:pt x="741" y="404"/>
              </a:lnTo>
              <a:lnTo>
                <a:pt x="734" y="411"/>
              </a:lnTo>
              <a:lnTo>
                <a:pt x="729" y="418"/>
              </a:lnTo>
              <a:lnTo>
                <a:pt x="724" y="424"/>
              </a:lnTo>
              <a:lnTo>
                <a:pt x="721" y="432"/>
              </a:lnTo>
              <a:lnTo>
                <a:pt x="717" y="447"/>
              </a:lnTo>
              <a:lnTo>
                <a:pt x="714" y="465"/>
              </a:lnTo>
              <a:lnTo>
                <a:pt x="711" y="482"/>
              </a:lnTo>
              <a:lnTo>
                <a:pt x="706" y="496"/>
              </a:lnTo>
              <a:lnTo>
                <a:pt x="701" y="509"/>
              </a:lnTo>
              <a:lnTo>
                <a:pt x="696" y="522"/>
              </a:lnTo>
              <a:lnTo>
                <a:pt x="692" y="535"/>
              </a:lnTo>
              <a:lnTo>
                <a:pt x="688" y="547"/>
              </a:lnTo>
              <a:lnTo>
                <a:pt x="685" y="562"/>
              </a:lnTo>
              <a:lnTo>
                <a:pt x="683" y="578"/>
              </a:lnTo>
              <a:lnTo>
                <a:pt x="679" y="567"/>
              </a:lnTo>
              <a:lnTo>
                <a:pt x="675" y="558"/>
              </a:lnTo>
              <a:lnTo>
                <a:pt x="669" y="548"/>
              </a:lnTo>
              <a:lnTo>
                <a:pt x="664" y="541"/>
              </a:lnTo>
              <a:lnTo>
                <a:pt x="657" y="533"/>
              </a:lnTo>
              <a:lnTo>
                <a:pt x="653" y="524"/>
              </a:lnTo>
              <a:lnTo>
                <a:pt x="651" y="520"/>
              </a:lnTo>
              <a:lnTo>
                <a:pt x="649" y="515"/>
              </a:lnTo>
              <a:lnTo>
                <a:pt x="649" y="509"/>
              </a:lnTo>
              <a:lnTo>
                <a:pt x="648" y="503"/>
              </a:lnTo>
              <a:lnTo>
                <a:pt x="649" y="497"/>
              </a:lnTo>
              <a:lnTo>
                <a:pt x="650" y="492"/>
              </a:lnTo>
              <a:lnTo>
                <a:pt x="652" y="486"/>
              </a:lnTo>
              <a:lnTo>
                <a:pt x="654" y="482"/>
              </a:lnTo>
              <a:lnTo>
                <a:pt x="658" y="473"/>
              </a:lnTo>
              <a:lnTo>
                <a:pt x="663" y="461"/>
              </a:lnTo>
              <a:lnTo>
                <a:pt x="667" y="443"/>
              </a:lnTo>
              <a:lnTo>
                <a:pt x="669" y="427"/>
              </a:lnTo>
              <a:lnTo>
                <a:pt x="671" y="419"/>
              </a:lnTo>
              <a:lnTo>
                <a:pt x="672" y="412"/>
              </a:lnTo>
              <a:lnTo>
                <a:pt x="675" y="403"/>
              </a:lnTo>
              <a:lnTo>
                <a:pt x="678" y="395"/>
              </a:lnTo>
              <a:lnTo>
                <a:pt x="692" y="368"/>
              </a:lnTo>
              <a:lnTo>
                <a:pt x="703" y="342"/>
              </a:lnTo>
              <a:lnTo>
                <a:pt x="708" y="331"/>
              </a:lnTo>
              <a:lnTo>
                <a:pt x="711" y="317"/>
              </a:lnTo>
              <a:lnTo>
                <a:pt x="713" y="303"/>
              </a:lnTo>
              <a:lnTo>
                <a:pt x="714" y="288"/>
              </a:lnTo>
              <a:lnTo>
                <a:pt x="714" y="281"/>
              </a:lnTo>
              <a:lnTo>
                <a:pt x="713" y="275"/>
              </a:lnTo>
              <a:lnTo>
                <a:pt x="712" y="270"/>
              </a:lnTo>
              <a:lnTo>
                <a:pt x="710" y="265"/>
              </a:lnTo>
              <a:lnTo>
                <a:pt x="706" y="255"/>
              </a:lnTo>
              <a:lnTo>
                <a:pt x="699" y="246"/>
              </a:lnTo>
              <a:lnTo>
                <a:pt x="683" y="229"/>
              </a:lnTo>
              <a:lnTo>
                <a:pt x="664" y="213"/>
              </a:lnTo>
              <a:lnTo>
                <a:pt x="646" y="197"/>
              </a:lnTo>
              <a:lnTo>
                <a:pt x="630" y="184"/>
              </a:lnTo>
              <a:lnTo>
                <a:pt x="616" y="169"/>
              </a:lnTo>
              <a:lnTo>
                <a:pt x="600" y="152"/>
              </a:lnTo>
              <a:lnTo>
                <a:pt x="586" y="140"/>
              </a:lnTo>
              <a:lnTo>
                <a:pt x="572" y="129"/>
              </a:lnTo>
              <a:lnTo>
                <a:pt x="560" y="116"/>
              </a:lnTo>
              <a:lnTo>
                <a:pt x="550" y="106"/>
              </a:lnTo>
              <a:lnTo>
                <a:pt x="546" y="101"/>
              </a:lnTo>
              <a:lnTo>
                <a:pt x="540" y="95"/>
              </a:lnTo>
              <a:lnTo>
                <a:pt x="534" y="90"/>
              </a:lnTo>
              <a:lnTo>
                <a:pt x="527" y="86"/>
              </a:lnTo>
              <a:lnTo>
                <a:pt x="515" y="78"/>
              </a:lnTo>
              <a:lnTo>
                <a:pt x="506" y="69"/>
              </a:lnTo>
              <a:lnTo>
                <a:pt x="497" y="60"/>
              </a:lnTo>
              <a:lnTo>
                <a:pt x="489" y="51"/>
              </a:lnTo>
              <a:lnTo>
                <a:pt x="481" y="43"/>
              </a:lnTo>
              <a:lnTo>
                <a:pt x="471" y="37"/>
              </a:lnTo>
              <a:lnTo>
                <a:pt x="466" y="34"/>
              </a:lnTo>
              <a:lnTo>
                <a:pt x="461" y="32"/>
              </a:lnTo>
              <a:lnTo>
                <a:pt x="455" y="31"/>
              </a:lnTo>
              <a:lnTo>
                <a:pt x="447" y="31"/>
              </a:lnTo>
              <a:lnTo>
                <a:pt x="438" y="32"/>
              </a:lnTo>
              <a:lnTo>
                <a:pt x="427" y="33"/>
              </a:lnTo>
              <a:lnTo>
                <a:pt x="420" y="32"/>
              </a:lnTo>
              <a:lnTo>
                <a:pt x="413" y="30"/>
              </a:lnTo>
              <a:lnTo>
                <a:pt x="406" y="28"/>
              </a:lnTo>
              <a:lnTo>
                <a:pt x="401" y="24"/>
              </a:lnTo>
              <a:lnTo>
                <a:pt x="389" y="16"/>
              </a:lnTo>
              <a:lnTo>
                <a:pt x="376" y="6"/>
              </a:lnTo>
              <a:lnTo>
                <a:pt x="370" y="3"/>
              </a:lnTo>
              <a:lnTo>
                <a:pt x="365" y="0"/>
              </a:lnTo>
              <a:lnTo>
                <a:pt x="365" y="0"/>
              </a:lnTo>
              <a:close/>
            </a:path>
          </a:pathLst>
        </a:custGeom>
        <a:solidFill>
          <a:schemeClr val="bg1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426720</xdr:colOff>
      <xdr:row>14</xdr:row>
      <xdr:rowOff>22860</xdr:rowOff>
    </xdr:from>
    <xdr:to>
      <xdr:col>6</xdr:col>
      <xdr:colOff>388620</xdr:colOff>
      <xdr:row>22</xdr:row>
      <xdr:rowOff>45720</xdr:rowOff>
    </xdr:to>
    <xdr:sp macro="" textlink="">
      <xdr:nvSpPr>
        <xdr:cNvPr id="12" name="Venezuela">
          <a:extLst>
            <a:ext uri="{FF2B5EF4-FFF2-40B4-BE49-F238E27FC236}">
              <a16:creationId xmlns:a16="http://schemas.microsoft.com/office/drawing/2014/main" id="{65257C85-C117-40DB-8520-02271F5AF3E6}"/>
            </a:ext>
          </a:extLst>
        </xdr:cNvPr>
        <xdr:cNvSpPr>
          <a:spLocks noEditPoints="1"/>
        </xdr:cNvSpPr>
      </xdr:nvSpPr>
      <xdr:spPr bwMode="auto">
        <a:xfrm>
          <a:off x="2255520" y="2583180"/>
          <a:ext cx="1790700" cy="1485900"/>
        </a:xfrm>
        <a:custGeom>
          <a:avLst/>
          <a:gdLst>
            <a:gd name="T0" fmla="*/ 1987 w 3293"/>
            <a:gd name="T1" fmla="*/ 297 h 2731"/>
            <a:gd name="T2" fmla="*/ 2233 w 3293"/>
            <a:gd name="T3" fmla="*/ 265 h 2731"/>
            <a:gd name="T4" fmla="*/ 2317 w 3293"/>
            <a:gd name="T5" fmla="*/ 310 h 2731"/>
            <a:gd name="T6" fmla="*/ 432 w 3293"/>
            <a:gd name="T7" fmla="*/ 131 h 2731"/>
            <a:gd name="T8" fmla="*/ 220 w 3293"/>
            <a:gd name="T9" fmla="*/ 291 h 2731"/>
            <a:gd name="T10" fmla="*/ 94 w 3293"/>
            <a:gd name="T11" fmla="*/ 515 h 2731"/>
            <a:gd name="T12" fmla="*/ 21 w 3293"/>
            <a:gd name="T13" fmla="*/ 756 h 2731"/>
            <a:gd name="T14" fmla="*/ 141 w 3293"/>
            <a:gd name="T15" fmla="*/ 743 h 2731"/>
            <a:gd name="T16" fmla="*/ 249 w 3293"/>
            <a:gd name="T17" fmla="*/ 996 h 2731"/>
            <a:gd name="T18" fmla="*/ 296 w 3293"/>
            <a:gd name="T19" fmla="*/ 1225 h 2731"/>
            <a:gd name="T20" fmla="*/ 516 w 3293"/>
            <a:gd name="T21" fmla="*/ 1287 h 2731"/>
            <a:gd name="T22" fmla="*/ 724 w 3293"/>
            <a:gd name="T23" fmla="*/ 1258 h 2731"/>
            <a:gd name="T24" fmla="*/ 916 w 3293"/>
            <a:gd name="T25" fmla="*/ 1367 h 2731"/>
            <a:gd name="T26" fmla="*/ 1083 w 3293"/>
            <a:gd name="T27" fmla="*/ 1427 h 2731"/>
            <a:gd name="T28" fmla="*/ 1439 w 3293"/>
            <a:gd name="T29" fmla="*/ 1414 h 2731"/>
            <a:gd name="T30" fmla="*/ 1426 w 3293"/>
            <a:gd name="T31" fmla="*/ 1556 h 2731"/>
            <a:gd name="T32" fmla="*/ 1372 w 3293"/>
            <a:gd name="T33" fmla="*/ 1692 h 2731"/>
            <a:gd name="T34" fmla="*/ 1404 w 3293"/>
            <a:gd name="T35" fmla="*/ 1955 h 2731"/>
            <a:gd name="T36" fmla="*/ 1492 w 3293"/>
            <a:gd name="T37" fmla="*/ 2129 h 2731"/>
            <a:gd name="T38" fmla="*/ 1488 w 3293"/>
            <a:gd name="T39" fmla="*/ 2393 h 2731"/>
            <a:gd name="T40" fmla="*/ 1608 w 3293"/>
            <a:gd name="T41" fmla="*/ 2648 h 2731"/>
            <a:gd name="T42" fmla="*/ 1910 w 3293"/>
            <a:gd name="T43" fmla="*/ 2688 h 2731"/>
            <a:gd name="T44" fmla="*/ 2201 w 3293"/>
            <a:gd name="T45" fmla="*/ 2534 h 2731"/>
            <a:gd name="T46" fmla="*/ 2217 w 3293"/>
            <a:gd name="T47" fmla="*/ 2287 h 2731"/>
            <a:gd name="T48" fmla="*/ 2226 w 3293"/>
            <a:gd name="T49" fmla="*/ 2025 h 2731"/>
            <a:gd name="T50" fmla="*/ 2104 w 3293"/>
            <a:gd name="T51" fmla="*/ 1930 h 2731"/>
            <a:gd name="T52" fmla="*/ 2401 w 3293"/>
            <a:gd name="T53" fmla="*/ 1971 h 2731"/>
            <a:gd name="T54" fmla="*/ 2737 w 3293"/>
            <a:gd name="T55" fmla="*/ 1960 h 2731"/>
            <a:gd name="T56" fmla="*/ 2978 w 3293"/>
            <a:gd name="T57" fmla="*/ 1862 h 2731"/>
            <a:gd name="T58" fmla="*/ 3101 w 3293"/>
            <a:gd name="T59" fmla="*/ 1712 h 2731"/>
            <a:gd name="T60" fmla="*/ 2966 w 3293"/>
            <a:gd name="T61" fmla="*/ 1566 h 2731"/>
            <a:gd name="T62" fmla="*/ 2968 w 3293"/>
            <a:gd name="T63" fmla="*/ 1424 h 2731"/>
            <a:gd name="T64" fmla="*/ 3102 w 3293"/>
            <a:gd name="T65" fmla="*/ 1301 h 2731"/>
            <a:gd name="T66" fmla="*/ 3118 w 3293"/>
            <a:gd name="T67" fmla="*/ 1178 h 2731"/>
            <a:gd name="T68" fmla="*/ 3204 w 3293"/>
            <a:gd name="T69" fmla="*/ 1020 h 2731"/>
            <a:gd name="T70" fmla="*/ 3270 w 3293"/>
            <a:gd name="T71" fmla="*/ 890 h 2731"/>
            <a:gd name="T72" fmla="*/ 3080 w 3293"/>
            <a:gd name="T73" fmla="*/ 869 h 2731"/>
            <a:gd name="T74" fmla="*/ 3081 w 3293"/>
            <a:gd name="T75" fmla="*/ 772 h 2731"/>
            <a:gd name="T76" fmla="*/ 3041 w 3293"/>
            <a:gd name="T77" fmla="*/ 698 h 2731"/>
            <a:gd name="T78" fmla="*/ 2913 w 3293"/>
            <a:gd name="T79" fmla="*/ 586 h 2731"/>
            <a:gd name="T80" fmla="*/ 2730 w 3293"/>
            <a:gd name="T81" fmla="*/ 513 h 2731"/>
            <a:gd name="T82" fmla="*/ 2664 w 3293"/>
            <a:gd name="T83" fmla="*/ 518 h 2731"/>
            <a:gd name="T84" fmla="*/ 2564 w 3293"/>
            <a:gd name="T85" fmla="*/ 400 h 2731"/>
            <a:gd name="T86" fmla="*/ 2751 w 3293"/>
            <a:gd name="T87" fmla="*/ 375 h 2731"/>
            <a:gd name="T88" fmla="*/ 2512 w 3293"/>
            <a:gd name="T89" fmla="*/ 346 h 2731"/>
            <a:gd name="T90" fmla="*/ 2252 w 3293"/>
            <a:gd name="T91" fmla="*/ 365 h 2731"/>
            <a:gd name="T92" fmla="*/ 2327 w 3293"/>
            <a:gd name="T93" fmla="*/ 420 h 2731"/>
            <a:gd name="T94" fmla="*/ 2061 w 3293"/>
            <a:gd name="T95" fmla="*/ 470 h 2731"/>
            <a:gd name="T96" fmla="*/ 1810 w 3293"/>
            <a:gd name="T97" fmla="*/ 397 h 2731"/>
            <a:gd name="T98" fmla="*/ 1595 w 3293"/>
            <a:gd name="T99" fmla="*/ 377 h 2731"/>
            <a:gd name="T100" fmla="*/ 1257 w 3293"/>
            <a:gd name="T101" fmla="*/ 297 h 2731"/>
            <a:gd name="T102" fmla="*/ 1096 w 3293"/>
            <a:gd name="T103" fmla="*/ 185 h 2731"/>
            <a:gd name="T104" fmla="*/ 942 w 3293"/>
            <a:gd name="T105" fmla="*/ 171 h 2731"/>
            <a:gd name="T106" fmla="*/ 877 w 3293"/>
            <a:gd name="T107" fmla="*/ 1 h 2731"/>
            <a:gd name="T108" fmla="*/ 794 w 3293"/>
            <a:gd name="T109" fmla="*/ 99 h 2731"/>
            <a:gd name="T110" fmla="*/ 904 w 3293"/>
            <a:gd name="T111" fmla="*/ 177 h 2731"/>
            <a:gd name="T112" fmla="*/ 672 w 3293"/>
            <a:gd name="T113" fmla="*/ 255 h 2731"/>
            <a:gd name="T114" fmla="*/ 484 w 3293"/>
            <a:gd name="T115" fmla="*/ 348 h 2731"/>
            <a:gd name="T116" fmla="*/ 547 w 3293"/>
            <a:gd name="T117" fmla="*/ 703 h 2731"/>
            <a:gd name="T118" fmla="*/ 395 w 3293"/>
            <a:gd name="T119" fmla="*/ 686 h 2731"/>
            <a:gd name="T120" fmla="*/ 395 w 3293"/>
            <a:gd name="T121" fmla="*/ 455 h 2731"/>
            <a:gd name="T122" fmla="*/ 423 w 3293"/>
            <a:gd name="T123" fmla="*/ 313 h 2731"/>
            <a:gd name="T124" fmla="*/ 445 w 3293"/>
            <a:gd name="T125" fmla="*/ 144 h 273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293" h="2731">
              <a:moveTo>
                <a:pt x="1955" y="324"/>
              </a:moveTo>
              <a:lnTo>
                <a:pt x="1955" y="332"/>
              </a:lnTo>
              <a:lnTo>
                <a:pt x="1964" y="333"/>
              </a:lnTo>
              <a:lnTo>
                <a:pt x="1973" y="335"/>
              </a:lnTo>
              <a:lnTo>
                <a:pt x="1981" y="337"/>
              </a:lnTo>
              <a:lnTo>
                <a:pt x="1991" y="338"/>
              </a:lnTo>
              <a:lnTo>
                <a:pt x="1996" y="338"/>
              </a:lnTo>
              <a:lnTo>
                <a:pt x="2000" y="337"/>
              </a:lnTo>
              <a:lnTo>
                <a:pt x="2004" y="336"/>
              </a:lnTo>
              <a:lnTo>
                <a:pt x="2008" y="334"/>
              </a:lnTo>
              <a:lnTo>
                <a:pt x="2011" y="331"/>
              </a:lnTo>
              <a:lnTo>
                <a:pt x="2013" y="328"/>
              </a:lnTo>
              <a:lnTo>
                <a:pt x="2015" y="325"/>
              </a:lnTo>
              <a:lnTo>
                <a:pt x="2016" y="320"/>
              </a:lnTo>
              <a:lnTo>
                <a:pt x="2016" y="316"/>
              </a:lnTo>
              <a:lnTo>
                <a:pt x="2015" y="313"/>
              </a:lnTo>
              <a:lnTo>
                <a:pt x="2012" y="310"/>
              </a:lnTo>
              <a:lnTo>
                <a:pt x="2009" y="307"/>
              </a:lnTo>
              <a:lnTo>
                <a:pt x="2003" y="303"/>
              </a:lnTo>
              <a:lnTo>
                <a:pt x="1996" y="298"/>
              </a:lnTo>
              <a:lnTo>
                <a:pt x="1987" y="297"/>
              </a:lnTo>
              <a:lnTo>
                <a:pt x="1979" y="297"/>
              </a:lnTo>
              <a:lnTo>
                <a:pt x="1975" y="298"/>
              </a:lnTo>
              <a:lnTo>
                <a:pt x="1971" y="299"/>
              </a:lnTo>
              <a:lnTo>
                <a:pt x="1966" y="301"/>
              </a:lnTo>
              <a:lnTo>
                <a:pt x="1963" y="304"/>
              </a:lnTo>
              <a:lnTo>
                <a:pt x="1959" y="308"/>
              </a:lnTo>
              <a:lnTo>
                <a:pt x="1957" y="312"/>
              </a:lnTo>
              <a:lnTo>
                <a:pt x="1956" y="318"/>
              </a:lnTo>
              <a:lnTo>
                <a:pt x="1955" y="324"/>
              </a:lnTo>
              <a:close/>
              <a:moveTo>
                <a:pt x="2332" y="222"/>
              </a:moveTo>
              <a:lnTo>
                <a:pt x="2325" y="231"/>
              </a:lnTo>
              <a:lnTo>
                <a:pt x="2317" y="241"/>
              </a:lnTo>
              <a:lnTo>
                <a:pt x="2308" y="248"/>
              </a:lnTo>
              <a:lnTo>
                <a:pt x="2300" y="255"/>
              </a:lnTo>
              <a:lnTo>
                <a:pt x="2291" y="261"/>
              </a:lnTo>
              <a:lnTo>
                <a:pt x="2280" y="265"/>
              </a:lnTo>
              <a:lnTo>
                <a:pt x="2270" y="267"/>
              </a:lnTo>
              <a:lnTo>
                <a:pt x="2257" y="268"/>
              </a:lnTo>
              <a:lnTo>
                <a:pt x="2248" y="267"/>
              </a:lnTo>
              <a:lnTo>
                <a:pt x="2240" y="266"/>
              </a:lnTo>
              <a:lnTo>
                <a:pt x="2233" y="265"/>
              </a:lnTo>
              <a:lnTo>
                <a:pt x="2225" y="264"/>
              </a:lnTo>
              <a:lnTo>
                <a:pt x="2205" y="264"/>
              </a:lnTo>
              <a:lnTo>
                <a:pt x="2205" y="279"/>
              </a:lnTo>
              <a:lnTo>
                <a:pt x="2205" y="282"/>
              </a:lnTo>
              <a:lnTo>
                <a:pt x="2207" y="285"/>
              </a:lnTo>
              <a:lnTo>
                <a:pt x="2209" y="286"/>
              </a:lnTo>
              <a:lnTo>
                <a:pt x="2212" y="287"/>
              </a:lnTo>
              <a:lnTo>
                <a:pt x="2218" y="288"/>
              </a:lnTo>
              <a:lnTo>
                <a:pt x="2226" y="290"/>
              </a:lnTo>
              <a:lnTo>
                <a:pt x="2240" y="293"/>
              </a:lnTo>
              <a:lnTo>
                <a:pt x="2255" y="294"/>
              </a:lnTo>
              <a:lnTo>
                <a:pt x="2262" y="296"/>
              </a:lnTo>
              <a:lnTo>
                <a:pt x="2268" y="298"/>
              </a:lnTo>
              <a:lnTo>
                <a:pt x="2274" y="302"/>
              </a:lnTo>
              <a:lnTo>
                <a:pt x="2279" y="305"/>
              </a:lnTo>
              <a:lnTo>
                <a:pt x="2284" y="308"/>
              </a:lnTo>
              <a:lnTo>
                <a:pt x="2291" y="311"/>
              </a:lnTo>
              <a:lnTo>
                <a:pt x="2297" y="312"/>
              </a:lnTo>
              <a:lnTo>
                <a:pt x="2303" y="313"/>
              </a:lnTo>
              <a:lnTo>
                <a:pt x="2310" y="312"/>
              </a:lnTo>
              <a:lnTo>
                <a:pt x="2317" y="310"/>
              </a:lnTo>
              <a:lnTo>
                <a:pt x="2323" y="307"/>
              </a:lnTo>
              <a:lnTo>
                <a:pt x="2329" y="304"/>
              </a:lnTo>
              <a:lnTo>
                <a:pt x="2339" y="297"/>
              </a:lnTo>
              <a:lnTo>
                <a:pt x="2348" y="292"/>
              </a:lnTo>
              <a:lnTo>
                <a:pt x="2351" y="288"/>
              </a:lnTo>
              <a:lnTo>
                <a:pt x="2353" y="284"/>
              </a:lnTo>
              <a:lnTo>
                <a:pt x="2355" y="279"/>
              </a:lnTo>
              <a:lnTo>
                <a:pt x="2355" y="274"/>
              </a:lnTo>
              <a:lnTo>
                <a:pt x="2355" y="266"/>
              </a:lnTo>
              <a:lnTo>
                <a:pt x="2355" y="257"/>
              </a:lnTo>
              <a:lnTo>
                <a:pt x="2354" y="250"/>
              </a:lnTo>
              <a:lnTo>
                <a:pt x="2352" y="243"/>
              </a:lnTo>
              <a:lnTo>
                <a:pt x="2349" y="235"/>
              </a:lnTo>
              <a:lnTo>
                <a:pt x="2345" y="230"/>
              </a:lnTo>
              <a:lnTo>
                <a:pt x="2340" y="225"/>
              </a:lnTo>
              <a:lnTo>
                <a:pt x="2332" y="222"/>
              </a:lnTo>
              <a:close/>
              <a:moveTo>
                <a:pt x="470" y="134"/>
              </a:moveTo>
              <a:lnTo>
                <a:pt x="460" y="134"/>
              </a:lnTo>
              <a:lnTo>
                <a:pt x="451" y="134"/>
              </a:lnTo>
              <a:lnTo>
                <a:pt x="440" y="133"/>
              </a:lnTo>
              <a:lnTo>
                <a:pt x="432" y="131"/>
              </a:lnTo>
              <a:lnTo>
                <a:pt x="424" y="128"/>
              </a:lnTo>
              <a:lnTo>
                <a:pt x="413" y="127"/>
              </a:lnTo>
              <a:lnTo>
                <a:pt x="408" y="127"/>
              </a:lnTo>
              <a:lnTo>
                <a:pt x="403" y="128"/>
              </a:lnTo>
              <a:lnTo>
                <a:pt x="399" y="129"/>
              </a:lnTo>
              <a:lnTo>
                <a:pt x="393" y="131"/>
              </a:lnTo>
              <a:lnTo>
                <a:pt x="385" y="137"/>
              </a:lnTo>
              <a:lnTo>
                <a:pt x="378" y="142"/>
              </a:lnTo>
              <a:lnTo>
                <a:pt x="364" y="157"/>
              </a:lnTo>
              <a:lnTo>
                <a:pt x="347" y="171"/>
              </a:lnTo>
              <a:lnTo>
                <a:pt x="333" y="186"/>
              </a:lnTo>
              <a:lnTo>
                <a:pt x="320" y="200"/>
              </a:lnTo>
              <a:lnTo>
                <a:pt x="309" y="213"/>
              </a:lnTo>
              <a:lnTo>
                <a:pt x="297" y="227"/>
              </a:lnTo>
              <a:lnTo>
                <a:pt x="287" y="241"/>
              </a:lnTo>
              <a:lnTo>
                <a:pt x="274" y="253"/>
              </a:lnTo>
              <a:lnTo>
                <a:pt x="268" y="258"/>
              </a:lnTo>
              <a:lnTo>
                <a:pt x="261" y="265"/>
              </a:lnTo>
              <a:lnTo>
                <a:pt x="252" y="271"/>
              </a:lnTo>
              <a:lnTo>
                <a:pt x="244" y="276"/>
              </a:lnTo>
              <a:lnTo>
                <a:pt x="220" y="291"/>
              </a:lnTo>
              <a:lnTo>
                <a:pt x="200" y="306"/>
              </a:lnTo>
              <a:lnTo>
                <a:pt x="190" y="312"/>
              </a:lnTo>
              <a:lnTo>
                <a:pt x="180" y="319"/>
              </a:lnTo>
              <a:lnTo>
                <a:pt x="169" y="326"/>
              </a:lnTo>
              <a:lnTo>
                <a:pt x="156" y="332"/>
              </a:lnTo>
              <a:lnTo>
                <a:pt x="145" y="337"/>
              </a:lnTo>
              <a:lnTo>
                <a:pt x="136" y="340"/>
              </a:lnTo>
              <a:lnTo>
                <a:pt x="132" y="344"/>
              </a:lnTo>
              <a:lnTo>
                <a:pt x="128" y="346"/>
              </a:lnTo>
              <a:lnTo>
                <a:pt x="125" y="350"/>
              </a:lnTo>
              <a:lnTo>
                <a:pt x="121" y="354"/>
              </a:lnTo>
              <a:lnTo>
                <a:pt x="119" y="360"/>
              </a:lnTo>
              <a:lnTo>
                <a:pt x="118" y="367"/>
              </a:lnTo>
              <a:lnTo>
                <a:pt x="117" y="373"/>
              </a:lnTo>
              <a:lnTo>
                <a:pt x="116" y="378"/>
              </a:lnTo>
              <a:lnTo>
                <a:pt x="116" y="391"/>
              </a:lnTo>
              <a:lnTo>
                <a:pt x="114" y="403"/>
              </a:lnTo>
              <a:lnTo>
                <a:pt x="110" y="434"/>
              </a:lnTo>
              <a:lnTo>
                <a:pt x="105" y="462"/>
              </a:lnTo>
              <a:lnTo>
                <a:pt x="99" y="489"/>
              </a:lnTo>
              <a:lnTo>
                <a:pt x="94" y="515"/>
              </a:lnTo>
              <a:lnTo>
                <a:pt x="89" y="540"/>
              </a:lnTo>
              <a:lnTo>
                <a:pt x="82" y="566"/>
              </a:lnTo>
              <a:lnTo>
                <a:pt x="73" y="594"/>
              </a:lnTo>
              <a:lnTo>
                <a:pt x="64" y="623"/>
              </a:lnTo>
              <a:lnTo>
                <a:pt x="56" y="643"/>
              </a:lnTo>
              <a:lnTo>
                <a:pt x="46" y="660"/>
              </a:lnTo>
              <a:lnTo>
                <a:pt x="36" y="676"/>
              </a:lnTo>
              <a:lnTo>
                <a:pt x="26" y="691"/>
              </a:lnTo>
              <a:lnTo>
                <a:pt x="17" y="707"/>
              </a:lnTo>
              <a:lnTo>
                <a:pt x="10" y="723"/>
              </a:lnTo>
              <a:lnTo>
                <a:pt x="6" y="732"/>
              </a:lnTo>
              <a:lnTo>
                <a:pt x="3" y="742"/>
              </a:lnTo>
              <a:lnTo>
                <a:pt x="1" y="751"/>
              </a:lnTo>
              <a:lnTo>
                <a:pt x="0" y="763"/>
              </a:lnTo>
              <a:lnTo>
                <a:pt x="5" y="765"/>
              </a:lnTo>
              <a:lnTo>
                <a:pt x="10" y="767"/>
              </a:lnTo>
              <a:lnTo>
                <a:pt x="13" y="767"/>
              </a:lnTo>
              <a:lnTo>
                <a:pt x="15" y="766"/>
              </a:lnTo>
              <a:lnTo>
                <a:pt x="17" y="764"/>
              </a:lnTo>
              <a:lnTo>
                <a:pt x="19" y="761"/>
              </a:lnTo>
              <a:lnTo>
                <a:pt x="21" y="756"/>
              </a:lnTo>
              <a:lnTo>
                <a:pt x="24" y="750"/>
              </a:lnTo>
              <a:lnTo>
                <a:pt x="36" y="733"/>
              </a:lnTo>
              <a:lnTo>
                <a:pt x="46" y="719"/>
              </a:lnTo>
              <a:lnTo>
                <a:pt x="51" y="712"/>
              </a:lnTo>
              <a:lnTo>
                <a:pt x="59" y="708"/>
              </a:lnTo>
              <a:lnTo>
                <a:pt x="62" y="706"/>
              </a:lnTo>
              <a:lnTo>
                <a:pt x="66" y="705"/>
              </a:lnTo>
              <a:lnTo>
                <a:pt x="71" y="704"/>
              </a:lnTo>
              <a:lnTo>
                <a:pt x="75" y="704"/>
              </a:lnTo>
              <a:lnTo>
                <a:pt x="83" y="708"/>
              </a:lnTo>
              <a:lnTo>
                <a:pt x="90" y="714"/>
              </a:lnTo>
              <a:lnTo>
                <a:pt x="101" y="716"/>
              </a:lnTo>
              <a:lnTo>
                <a:pt x="110" y="716"/>
              </a:lnTo>
              <a:lnTo>
                <a:pt x="115" y="717"/>
              </a:lnTo>
              <a:lnTo>
                <a:pt x="119" y="717"/>
              </a:lnTo>
              <a:lnTo>
                <a:pt x="125" y="719"/>
              </a:lnTo>
              <a:lnTo>
                <a:pt x="129" y="721"/>
              </a:lnTo>
              <a:lnTo>
                <a:pt x="134" y="725"/>
              </a:lnTo>
              <a:lnTo>
                <a:pt x="138" y="730"/>
              </a:lnTo>
              <a:lnTo>
                <a:pt x="140" y="737"/>
              </a:lnTo>
              <a:lnTo>
                <a:pt x="141" y="743"/>
              </a:lnTo>
              <a:lnTo>
                <a:pt x="141" y="758"/>
              </a:lnTo>
              <a:lnTo>
                <a:pt x="143" y="772"/>
              </a:lnTo>
              <a:lnTo>
                <a:pt x="150" y="791"/>
              </a:lnTo>
              <a:lnTo>
                <a:pt x="156" y="807"/>
              </a:lnTo>
              <a:lnTo>
                <a:pt x="163" y="823"/>
              </a:lnTo>
              <a:lnTo>
                <a:pt x="171" y="841"/>
              </a:lnTo>
              <a:lnTo>
                <a:pt x="173" y="846"/>
              </a:lnTo>
              <a:lnTo>
                <a:pt x="176" y="850"/>
              </a:lnTo>
              <a:lnTo>
                <a:pt x="179" y="854"/>
              </a:lnTo>
              <a:lnTo>
                <a:pt x="183" y="857"/>
              </a:lnTo>
              <a:lnTo>
                <a:pt x="192" y="865"/>
              </a:lnTo>
              <a:lnTo>
                <a:pt x="200" y="872"/>
              </a:lnTo>
              <a:lnTo>
                <a:pt x="211" y="886"/>
              </a:lnTo>
              <a:lnTo>
                <a:pt x="222" y="898"/>
              </a:lnTo>
              <a:lnTo>
                <a:pt x="230" y="911"/>
              </a:lnTo>
              <a:lnTo>
                <a:pt x="238" y="925"/>
              </a:lnTo>
              <a:lnTo>
                <a:pt x="243" y="938"/>
              </a:lnTo>
              <a:lnTo>
                <a:pt x="247" y="953"/>
              </a:lnTo>
              <a:lnTo>
                <a:pt x="250" y="970"/>
              </a:lnTo>
              <a:lnTo>
                <a:pt x="250" y="987"/>
              </a:lnTo>
              <a:lnTo>
                <a:pt x="249" y="996"/>
              </a:lnTo>
              <a:lnTo>
                <a:pt x="247" y="1004"/>
              </a:lnTo>
              <a:lnTo>
                <a:pt x="243" y="1010"/>
              </a:lnTo>
              <a:lnTo>
                <a:pt x="239" y="1016"/>
              </a:lnTo>
              <a:lnTo>
                <a:pt x="234" y="1022"/>
              </a:lnTo>
              <a:lnTo>
                <a:pt x="230" y="1030"/>
              </a:lnTo>
              <a:lnTo>
                <a:pt x="227" y="1037"/>
              </a:lnTo>
              <a:lnTo>
                <a:pt x="226" y="1046"/>
              </a:lnTo>
              <a:lnTo>
                <a:pt x="227" y="1053"/>
              </a:lnTo>
              <a:lnTo>
                <a:pt x="228" y="1059"/>
              </a:lnTo>
              <a:lnTo>
                <a:pt x="230" y="1066"/>
              </a:lnTo>
              <a:lnTo>
                <a:pt x="233" y="1071"/>
              </a:lnTo>
              <a:lnTo>
                <a:pt x="240" y="1082"/>
              </a:lnTo>
              <a:lnTo>
                <a:pt x="246" y="1095"/>
              </a:lnTo>
              <a:lnTo>
                <a:pt x="251" y="1110"/>
              </a:lnTo>
              <a:lnTo>
                <a:pt x="255" y="1124"/>
              </a:lnTo>
              <a:lnTo>
                <a:pt x="259" y="1138"/>
              </a:lnTo>
              <a:lnTo>
                <a:pt x="265" y="1153"/>
              </a:lnTo>
              <a:lnTo>
                <a:pt x="277" y="1183"/>
              </a:lnTo>
              <a:lnTo>
                <a:pt x="289" y="1213"/>
              </a:lnTo>
              <a:lnTo>
                <a:pt x="293" y="1219"/>
              </a:lnTo>
              <a:lnTo>
                <a:pt x="296" y="1225"/>
              </a:lnTo>
              <a:lnTo>
                <a:pt x="300" y="1231"/>
              </a:lnTo>
              <a:lnTo>
                <a:pt x="306" y="1235"/>
              </a:lnTo>
              <a:lnTo>
                <a:pt x="311" y="1239"/>
              </a:lnTo>
              <a:lnTo>
                <a:pt x="317" y="1241"/>
              </a:lnTo>
              <a:lnTo>
                <a:pt x="323" y="1243"/>
              </a:lnTo>
              <a:lnTo>
                <a:pt x="332" y="1243"/>
              </a:lnTo>
              <a:lnTo>
                <a:pt x="391" y="1243"/>
              </a:lnTo>
              <a:lnTo>
                <a:pt x="404" y="1244"/>
              </a:lnTo>
              <a:lnTo>
                <a:pt x="415" y="1245"/>
              </a:lnTo>
              <a:lnTo>
                <a:pt x="427" y="1247"/>
              </a:lnTo>
              <a:lnTo>
                <a:pt x="437" y="1249"/>
              </a:lnTo>
              <a:lnTo>
                <a:pt x="448" y="1254"/>
              </a:lnTo>
              <a:lnTo>
                <a:pt x="457" y="1258"/>
              </a:lnTo>
              <a:lnTo>
                <a:pt x="468" y="1264"/>
              </a:lnTo>
              <a:lnTo>
                <a:pt x="479" y="1270"/>
              </a:lnTo>
              <a:lnTo>
                <a:pt x="489" y="1277"/>
              </a:lnTo>
              <a:lnTo>
                <a:pt x="497" y="1282"/>
              </a:lnTo>
              <a:lnTo>
                <a:pt x="501" y="1284"/>
              </a:lnTo>
              <a:lnTo>
                <a:pt x="505" y="1286"/>
              </a:lnTo>
              <a:lnTo>
                <a:pt x="511" y="1287"/>
              </a:lnTo>
              <a:lnTo>
                <a:pt x="516" y="1287"/>
              </a:lnTo>
              <a:lnTo>
                <a:pt x="525" y="1287"/>
              </a:lnTo>
              <a:lnTo>
                <a:pt x="535" y="1286"/>
              </a:lnTo>
              <a:lnTo>
                <a:pt x="543" y="1284"/>
              </a:lnTo>
              <a:lnTo>
                <a:pt x="550" y="1281"/>
              </a:lnTo>
              <a:lnTo>
                <a:pt x="566" y="1275"/>
              </a:lnTo>
              <a:lnTo>
                <a:pt x="580" y="1267"/>
              </a:lnTo>
              <a:lnTo>
                <a:pt x="594" y="1259"/>
              </a:lnTo>
              <a:lnTo>
                <a:pt x="610" y="1253"/>
              </a:lnTo>
              <a:lnTo>
                <a:pt x="617" y="1249"/>
              </a:lnTo>
              <a:lnTo>
                <a:pt x="626" y="1247"/>
              </a:lnTo>
              <a:lnTo>
                <a:pt x="635" y="1246"/>
              </a:lnTo>
              <a:lnTo>
                <a:pt x="644" y="1246"/>
              </a:lnTo>
              <a:lnTo>
                <a:pt x="650" y="1246"/>
              </a:lnTo>
              <a:lnTo>
                <a:pt x="653" y="1248"/>
              </a:lnTo>
              <a:lnTo>
                <a:pt x="657" y="1249"/>
              </a:lnTo>
              <a:lnTo>
                <a:pt x="660" y="1253"/>
              </a:lnTo>
              <a:lnTo>
                <a:pt x="664" y="1255"/>
              </a:lnTo>
              <a:lnTo>
                <a:pt x="667" y="1257"/>
              </a:lnTo>
              <a:lnTo>
                <a:pt x="672" y="1258"/>
              </a:lnTo>
              <a:lnTo>
                <a:pt x="677" y="1258"/>
              </a:lnTo>
              <a:lnTo>
                <a:pt x="724" y="1258"/>
              </a:lnTo>
              <a:lnTo>
                <a:pt x="731" y="1258"/>
              </a:lnTo>
              <a:lnTo>
                <a:pt x="737" y="1257"/>
              </a:lnTo>
              <a:lnTo>
                <a:pt x="743" y="1255"/>
              </a:lnTo>
              <a:lnTo>
                <a:pt x="749" y="1253"/>
              </a:lnTo>
              <a:lnTo>
                <a:pt x="754" y="1249"/>
              </a:lnTo>
              <a:lnTo>
                <a:pt x="760" y="1248"/>
              </a:lnTo>
              <a:lnTo>
                <a:pt x="767" y="1246"/>
              </a:lnTo>
              <a:lnTo>
                <a:pt x="773" y="1246"/>
              </a:lnTo>
              <a:lnTo>
                <a:pt x="778" y="1246"/>
              </a:lnTo>
              <a:lnTo>
                <a:pt x="783" y="1247"/>
              </a:lnTo>
              <a:lnTo>
                <a:pt x="788" y="1248"/>
              </a:lnTo>
              <a:lnTo>
                <a:pt x="793" y="1250"/>
              </a:lnTo>
              <a:lnTo>
                <a:pt x="800" y="1256"/>
              </a:lnTo>
              <a:lnTo>
                <a:pt x="808" y="1261"/>
              </a:lnTo>
              <a:lnTo>
                <a:pt x="820" y="1277"/>
              </a:lnTo>
              <a:lnTo>
                <a:pt x="834" y="1293"/>
              </a:lnTo>
              <a:lnTo>
                <a:pt x="854" y="1311"/>
              </a:lnTo>
              <a:lnTo>
                <a:pt x="872" y="1327"/>
              </a:lnTo>
              <a:lnTo>
                <a:pt x="892" y="1342"/>
              </a:lnTo>
              <a:lnTo>
                <a:pt x="914" y="1359"/>
              </a:lnTo>
              <a:lnTo>
                <a:pt x="916" y="1367"/>
              </a:lnTo>
              <a:lnTo>
                <a:pt x="919" y="1377"/>
              </a:lnTo>
              <a:lnTo>
                <a:pt x="923" y="1385"/>
              </a:lnTo>
              <a:lnTo>
                <a:pt x="927" y="1392"/>
              </a:lnTo>
              <a:lnTo>
                <a:pt x="932" y="1400"/>
              </a:lnTo>
              <a:lnTo>
                <a:pt x="936" y="1407"/>
              </a:lnTo>
              <a:lnTo>
                <a:pt x="942" y="1413"/>
              </a:lnTo>
              <a:lnTo>
                <a:pt x="948" y="1420"/>
              </a:lnTo>
              <a:lnTo>
                <a:pt x="955" y="1425"/>
              </a:lnTo>
              <a:lnTo>
                <a:pt x="961" y="1430"/>
              </a:lnTo>
              <a:lnTo>
                <a:pt x="969" y="1434"/>
              </a:lnTo>
              <a:lnTo>
                <a:pt x="977" y="1438"/>
              </a:lnTo>
              <a:lnTo>
                <a:pt x="984" y="1441"/>
              </a:lnTo>
              <a:lnTo>
                <a:pt x="994" y="1442"/>
              </a:lnTo>
              <a:lnTo>
                <a:pt x="1002" y="1444"/>
              </a:lnTo>
              <a:lnTo>
                <a:pt x="1011" y="1444"/>
              </a:lnTo>
              <a:lnTo>
                <a:pt x="1025" y="1443"/>
              </a:lnTo>
              <a:lnTo>
                <a:pt x="1038" y="1441"/>
              </a:lnTo>
              <a:lnTo>
                <a:pt x="1049" y="1438"/>
              </a:lnTo>
              <a:lnTo>
                <a:pt x="1061" y="1434"/>
              </a:lnTo>
              <a:lnTo>
                <a:pt x="1071" y="1430"/>
              </a:lnTo>
              <a:lnTo>
                <a:pt x="1083" y="1427"/>
              </a:lnTo>
              <a:lnTo>
                <a:pt x="1095" y="1425"/>
              </a:lnTo>
              <a:lnTo>
                <a:pt x="1109" y="1424"/>
              </a:lnTo>
              <a:lnTo>
                <a:pt x="1120" y="1430"/>
              </a:lnTo>
              <a:lnTo>
                <a:pt x="1131" y="1437"/>
              </a:lnTo>
              <a:lnTo>
                <a:pt x="1153" y="1441"/>
              </a:lnTo>
              <a:lnTo>
                <a:pt x="1173" y="1443"/>
              </a:lnTo>
              <a:lnTo>
                <a:pt x="1192" y="1444"/>
              </a:lnTo>
              <a:lnTo>
                <a:pt x="1215" y="1444"/>
              </a:lnTo>
              <a:lnTo>
                <a:pt x="1228" y="1444"/>
              </a:lnTo>
              <a:lnTo>
                <a:pt x="1241" y="1443"/>
              </a:lnTo>
              <a:lnTo>
                <a:pt x="1251" y="1441"/>
              </a:lnTo>
              <a:lnTo>
                <a:pt x="1263" y="1440"/>
              </a:lnTo>
              <a:lnTo>
                <a:pt x="1282" y="1434"/>
              </a:lnTo>
              <a:lnTo>
                <a:pt x="1302" y="1429"/>
              </a:lnTo>
              <a:lnTo>
                <a:pt x="1322" y="1424"/>
              </a:lnTo>
              <a:lnTo>
                <a:pt x="1343" y="1420"/>
              </a:lnTo>
              <a:lnTo>
                <a:pt x="1354" y="1418"/>
              </a:lnTo>
              <a:lnTo>
                <a:pt x="1365" y="1415"/>
              </a:lnTo>
              <a:lnTo>
                <a:pt x="1377" y="1414"/>
              </a:lnTo>
              <a:lnTo>
                <a:pt x="1389" y="1414"/>
              </a:lnTo>
              <a:lnTo>
                <a:pt x="1439" y="1414"/>
              </a:lnTo>
              <a:lnTo>
                <a:pt x="1444" y="1415"/>
              </a:lnTo>
              <a:lnTo>
                <a:pt x="1451" y="1418"/>
              </a:lnTo>
              <a:lnTo>
                <a:pt x="1455" y="1421"/>
              </a:lnTo>
              <a:lnTo>
                <a:pt x="1459" y="1425"/>
              </a:lnTo>
              <a:lnTo>
                <a:pt x="1462" y="1430"/>
              </a:lnTo>
              <a:lnTo>
                <a:pt x="1464" y="1437"/>
              </a:lnTo>
              <a:lnTo>
                <a:pt x="1465" y="1443"/>
              </a:lnTo>
              <a:lnTo>
                <a:pt x="1466" y="1449"/>
              </a:lnTo>
              <a:lnTo>
                <a:pt x="1466" y="1467"/>
              </a:lnTo>
              <a:lnTo>
                <a:pt x="1466" y="1483"/>
              </a:lnTo>
              <a:lnTo>
                <a:pt x="1466" y="1491"/>
              </a:lnTo>
              <a:lnTo>
                <a:pt x="1464" y="1499"/>
              </a:lnTo>
              <a:lnTo>
                <a:pt x="1462" y="1507"/>
              </a:lnTo>
              <a:lnTo>
                <a:pt x="1459" y="1514"/>
              </a:lnTo>
              <a:lnTo>
                <a:pt x="1455" y="1522"/>
              </a:lnTo>
              <a:lnTo>
                <a:pt x="1450" y="1528"/>
              </a:lnTo>
              <a:lnTo>
                <a:pt x="1444" y="1533"/>
              </a:lnTo>
              <a:lnTo>
                <a:pt x="1439" y="1538"/>
              </a:lnTo>
              <a:lnTo>
                <a:pt x="1434" y="1544"/>
              </a:lnTo>
              <a:lnTo>
                <a:pt x="1430" y="1550"/>
              </a:lnTo>
              <a:lnTo>
                <a:pt x="1426" y="1556"/>
              </a:lnTo>
              <a:lnTo>
                <a:pt x="1423" y="1564"/>
              </a:lnTo>
              <a:lnTo>
                <a:pt x="1420" y="1570"/>
              </a:lnTo>
              <a:lnTo>
                <a:pt x="1420" y="1577"/>
              </a:lnTo>
              <a:lnTo>
                <a:pt x="1420" y="1583"/>
              </a:lnTo>
              <a:lnTo>
                <a:pt x="1421" y="1589"/>
              </a:lnTo>
              <a:lnTo>
                <a:pt x="1423" y="1595"/>
              </a:lnTo>
              <a:lnTo>
                <a:pt x="1424" y="1601"/>
              </a:lnTo>
              <a:lnTo>
                <a:pt x="1424" y="1608"/>
              </a:lnTo>
              <a:lnTo>
                <a:pt x="1423" y="1615"/>
              </a:lnTo>
              <a:lnTo>
                <a:pt x="1419" y="1624"/>
              </a:lnTo>
              <a:lnTo>
                <a:pt x="1414" y="1631"/>
              </a:lnTo>
              <a:lnTo>
                <a:pt x="1409" y="1637"/>
              </a:lnTo>
              <a:lnTo>
                <a:pt x="1403" y="1644"/>
              </a:lnTo>
              <a:lnTo>
                <a:pt x="1395" y="1649"/>
              </a:lnTo>
              <a:lnTo>
                <a:pt x="1389" y="1654"/>
              </a:lnTo>
              <a:lnTo>
                <a:pt x="1382" y="1660"/>
              </a:lnTo>
              <a:lnTo>
                <a:pt x="1377" y="1669"/>
              </a:lnTo>
              <a:lnTo>
                <a:pt x="1373" y="1675"/>
              </a:lnTo>
              <a:lnTo>
                <a:pt x="1372" y="1680"/>
              </a:lnTo>
              <a:lnTo>
                <a:pt x="1371" y="1687"/>
              </a:lnTo>
              <a:lnTo>
                <a:pt x="1372" y="1692"/>
              </a:lnTo>
              <a:lnTo>
                <a:pt x="1372" y="1698"/>
              </a:lnTo>
              <a:lnTo>
                <a:pt x="1372" y="1704"/>
              </a:lnTo>
              <a:lnTo>
                <a:pt x="1372" y="1711"/>
              </a:lnTo>
              <a:lnTo>
                <a:pt x="1371" y="1717"/>
              </a:lnTo>
              <a:lnTo>
                <a:pt x="1367" y="1733"/>
              </a:lnTo>
              <a:lnTo>
                <a:pt x="1364" y="1747"/>
              </a:lnTo>
              <a:lnTo>
                <a:pt x="1362" y="1760"/>
              </a:lnTo>
              <a:lnTo>
                <a:pt x="1362" y="1776"/>
              </a:lnTo>
              <a:lnTo>
                <a:pt x="1359" y="1789"/>
              </a:lnTo>
              <a:lnTo>
                <a:pt x="1357" y="1802"/>
              </a:lnTo>
              <a:lnTo>
                <a:pt x="1358" y="1814"/>
              </a:lnTo>
              <a:lnTo>
                <a:pt x="1359" y="1825"/>
              </a:lnTo>
              <a:lnTo>
                <a:pt x="1361" y="1836"/>
              </a:lnTo>
              <a:lnTo>
                <a:pt x="1363" y="1846"/>
              </a:lnTo>
              <a:lnTo>
                <a:pt x="1370" y="1865"/>
              </a:lnTo>
              <a:lnTo>
                <a:pt x="1379" y="1884"/>
              </a:lnTo>
              <a:lnTo>
                <a:pt x="1387" y="1903"/>
              </a:lnTo>
              <a:lnTo>
                <a:pt x="1394" y="1922"/>
              </a:lnTo>
              <a:lnTo>
                <a:pt x="1398" y="1933"/>
              </a:lnTo>
              <a:lnTo>
                <a:pt x="1401" y="1943"/>
              </a:lnTo>
              <a:lnTo>
                <a:pt x="1404" y="1955"/>
              </a:lnTo>
              <a:lnTo>
                <a:pt x="1406" y="1966"/>
              </a:lnTo>
              <a:lnTo>
                <a:pt x="1408" y="1977"/>
              </a:lnTo>
              <a:lnTo>
                <a:pt x="1411" y="1986"/>
              </a:lnTo>
              <a:lnTo>
                <a:pt x="1415" y="1993"/>
              </a:lnTo>
              <a:lnTo>
                <a:pt x="1420" y="2001"/>
              </a:lnTo>
              <a:lnTo>
                <a:pt x="1433" y="2014"/>
              </a:lnTo>
              <a:lnTo>
                <a:pt x="1447" y="2030"/>
              </a:lnTo>
              <a:lnTo>
                <a:pt x="1453" y="2041"/>
              </a:lnTo>
              <a:lnTo>
                <a:pt x="1458" y="2051"/>
              </a:lnTo>
              <a:lnTo>
                <a:pt x="1463" y="2062"/>
              </a:lnTo>
              <a:lnTo>
                <a:pt x="1471" y="2071"/>
              </a:lnTo>
              <a:lnTo>
                <a:pt x="1480" y="2082"/>
              </a:lnTo>
              <a:lnTo>
                <a:pt x="1487" y="2090"/>
              </a:lnTo>
              <a:lnTo>
                <a:pt x="1491" y="2095"/>
              </a:lnTo>
              <a:lnTo>
                <a:pt x="1494" y="2101"/>
              </a:lnTo>
              <a:lnTo>
                <a:pt x="1495" y="2107"/>
              </a:lnTo>
              <a:lnTo>
                <a:pt x="1496" y="2113"/>
              </a:lnTo>
              <a:lnTo>
                <a:pt x="1495" y="2117"/>
              </a:lnTo>
              <a:lnTo>
                <a:pt x="1495" y="2122"/>
              </a:lnTo>
              <a:lnTo>
                <a:pt x="1493" y="2126"/>
              </a:lnTo>
              <a:lnTo>
                <a:pt x="1492" y="2129"/>
              </a:lnTo>
              <a:lnTo>
                <a:pt x="1487" y="2135"/>
              </a:lnTo>
              <a:lnTo>
                <a:pt x="1481" y="2141"/>
              </a:lnTo>
              <a:lnTo>
                <a:pt x="1469" y="2151"/>
              </a:lnTo>
              <a:lnTo>
                <a:pt x="1454" y="2162"/>
              </a:lnTo>
              <a:lnTo>
                <a:pt x="1441" y="2174"/>
              </a:lnTo>
              <a:lnTo>
                <a:pt x="1430" y="2186"/>
              </a:lnTo>
              <a:lnTo>
                <a:pt x="1419" y="2198"/>
              </a:lnTo>
              <a:lnTo>
                <a:pt x="1411" y="2210"/>
              </a:lnTo>
              <a:lnTo>
                <a:pt x="1403" y="2223"/>
              </a:lnTo>
              <a:lnTo>
                <a:pt x="1395" y="2236"/>
              </a:lnTo>
              <a:lnTo>
                <a:pt x="1388" y="2251"/>
              </a:lnTo>
              <a:lnTo>
                <a:pt x="1381" y="2267"/>
              </a:lnTo>
              <a:lnTo>
                <a:pt x="1392" y="2270"/>
              </a:lnTo>
              <a:lnTo>
                <a:pt x="1403" y="2274"/>
              </a:lnTo>
              <a:lnTo>
                <a:pt x="1411" y="2280"/>
              </a:lnTo>
              <a:lnTo>
                <a:pt x="1418" y="2287"/>
              </a:lnTo>
              <a:lnTo>
                <a:pt x="1431" y="2303"/>
              </a:lnTo>
              <a:lnTo>
                <a:pt x="1444" y="2323"/>
              </a:lnTo>
              <a:lnTo>
                <a:pt x="1463" y="2353"/>
              </a:lnTo>
              <a:lnTo>
                <a:pt x="1480" y="2379"/>
              </a:lnTo>
              <a:lnTo>
                <a:pt x="1488" y="2393"/>
              </a:lnTo>
              <a:lnTo>
                <a:pt x="1498" y="2405"/>
              </a:lnTo>
              <a:lnTo>
                <a:pt x="1508" y="2419"/>
              </a:lnTo>
              <a:lnTo>
                <a:pt x="1520" y="2433"/>
              </a:lnTo>
              <a:lnTo>
                <a:pt x="1525" y="2440"/>
              </a:lnTo>
              <a:lnTo>
                <a:pt x="1529" y="2446"/>
              </a:lnTo>
              <a:lnTo>
                <a:pt x="1533" y="2454"/>
              </a:lnTo>
              <a:lnTo>
                <a:pt x="1537" y="2460"/>
              </a:lnTo>
              <a:lnTo>
                <a:pt x="1541" y="2475"/>
              </a:lnTo>
              <a:lnTo>
                <a:pt x="1543" y="2488"/>
              </a:lnTo>
              <a:lnTo>
                <a:pt x="1546" y="2503"/>
              </a:lnTo>
              <a:lnTo>
                <a:pt x="1548" y="2518"/>
              </a:lnTo>
              <a:lnTo>
                <a:pt x="1551" y="2534"/>
              </a:lnTo>
              <a:lnTo>
                <a:pt x="1556" y="2550"/>
              </a:lnTo>
              <a:lnTo>
                <a:pt x="1565" y="2571"/>
              </a:lnTo>
              <a:lnTo>
                <a:pt x="1573" y="2591"/>
              </a:lnTo>
              <a:lnTo>
                <a:pt x="1582" y="2611"/>
              </a:lnTo>
              <a:lnTo>
                <a:pt x="1590" y="2633"/>
              </a:lnTo>
              <a:lnTo>
                <a:pt x="1590" y="2633"/>
              </a:lnTo>
              <a:lnTo>
                <a:pt x="1597" y="2638"/>
              </a:lnTo>
              <a:lnTo>
                <a:pt x="1602" y="2643"/>
              </a:lnTo>
              <a:lnTo>
                <a:pt x="1608" y="2648"/>
              </a:lnTo>
              <a:lnTo>
                <a:pt x="1612" y="2654"/>
              </a:lnTo>
              <a:lnTo>
                <a:pt x="1617" y="2660"/>
              </a:lnTo>
              <a:lnTo>
                <a:pt x="1622" y="2665"/>
              </a:lnTo>
              <a:lnTo>
                <a:pt x="1628" y="2670"/>
              </a:lnTo>
              <a:lnTo>
                <a:pt x="1634" y="2675"/>
              </a:lnTo>
              <a:lnTo>
                <a:pt x="1655" y="2688"/>
              </a:lnTo>
              <a:lnTo>
                <a:pt x="1675" y="2700"/>
              </a:lnTo>
              <a:lnTo>
                <a:pt x="1693" y="2709"/>
              </a:lnTo>
              <a:lnTo>
                <a:pt x="1713" y="2718"/>
              </a:lnTo>
              <a:lnTo>
                <a:pt x="1733" y="2723"/>
              </a:lnTo>
              <a:lnTo>
                <a:pt x="1753" y="2728"/>
              </a:lnTo>
              <a:lnTo>
                <a:pt x="1776" y="2730"/>
              </a:lnTo>
              <a:lnTo>
                <a:pt x="1800" y="2731"/>
              </a:lnTo>
              <a:lnTo>
                <a:pt x="1811" y="2731"/>
              </a:lnTo>
              <a:lnTo>
                <a:pt x="1820" y="2729"/>
              </a:lnTo>
              <a:lnTo>
                <a:pt x="1828" y="2727"/>
              </a:lnTo>
              <a:lnTo>
                <a:pt x="1837" y="2724"/>
              </a:lnTo>
              <a:lnTo>
                <a:pt x="1852" y="2716"/>
              </a:lnTo>
              <a:lnTo>
                <a:pt x="1870" y="2707"/>
              </a:lnTo>
              <a:lnTo>
                <a:pt x="1891" y="2697"/>
              </a:lnTo>
              <a:lnTo>
                <a:pt x="1910" y="2688"/>
              </a:lnTo>
              <a:lnTo>
                <a:pt x="1919" y="2684"/>
              </a:lnTo>
              <a:lnTo>
                <a:pt x="1929" y="2679"/>
              </a:lnTo>
              <a:lnTo>
                <a:pt x="1938" y="2672"/>
              </a:lnTo>
              <a:lnTo>
                <a:pt x="1948" y="2665"/>
              </a:lnTo>
              <a:lnTo>
                <a:pt x="1956" y="2659"/>
              </a:lnTo>
              <a:lnTo>
                <a:pt x="1964" y="2652"/>
              </a:lnTo>
              <a:lnTo>
                <a:pt x="1974" y="2648"/>
              </a:lnTo>
              <a:lnTo>
                <a:pt x="1982" y="2644"/>
              </a:lnTo>
              <a:lnTo>
                <a:pt x="2000" y="2638"/>
              </a:lnTo>
              <a:lnTo>
                <a:pt x="2017" y="2633"/>
              </a:lnTo>
              <a:lnTo>
                <a:pt x="2034" y="2629"/>
              </a:lnTo>
              <a:lnTo>
                <a:pt x="2053" y="2625"/>
              </a:lnTo>
              <a:lnTo>
                <a:pt x="2063" y="2622"/>
              </a:lnTo>
              <a:lnTo>
                <a:pt x="2072" y="2619"/>
              </a:lnTo>
              <a:lnTo>
                <a:pt x="2081" y="2615"/>
              </a:lnTo>
              <a:lnTo>
                <a:pt x="2091" y="2609"/>
              </a:lnTo>
              <a:lnTo>
                <a:pt x="2117" y="2594"/>
              </a:lnTo>
              <a:lnTo>
                <a:pt x="2140" y="2579"/>
              </a:lnTo>
              <a:lnTo>
                <a:pt x="2161" y="2564"/>
              </a:lnTo>
              <a:lnTo>
                <a:pt x="2181" y="2548"/>
              </a:lnTo>
              <a:lnTo>
                <a:pt x="2201" y="2534"/>
              </a:lnTo>
              <a:lnTo>
                <a:pt x="2222" y="2518"/>
              </a:lnTo>
              <a:lnTo>
                <a:pt x="2244" y="2502"/>
              </a:lnTo>
              <a:lnTo>
                <a:pt x="2269" y="2484"/>
              </a:lnTo>
              <a:lnTo>
                <a:pt x="2298" y="2466"/>
              </a:lnTo>
              <a:lnTo>
                <a:pt x="2325" y="2452"/>
              </a:lnTo>
              <a:lnTo>
                <a:pt x="2338" y="2443"/>
              </a:lnTo>
              <a:lnTo>
                <a:pt x="2350" y="2434"/>
              </a:lnTo>
              <a:lnTo>
                <a:pt x="2362" y="2422"/>
              </a:lnTo>
              <a:lnTo>
                <a:pt x="2373" y="2409"/>
              </a:lnTo>
              <a:lnTo>
                <a:pt x="2355" y="2403"/>
              </a:lnTo>
              <a:lnTo>
                <a:pt x="2338" y="2398"/>
              </a:lnTo>
              <a:lnTo>
                <a:pt x="2322" y="2391"/>
              </a:lnTo>
              <a:lnTo>
                <a:pt x="2306" y="2383"/>
              </a:lnTo>
              <a:lnTo>
                <a:pt x="2292" y="2374"/>
              </a:lnTo>
              <a:lnTo>
                <a:pt x="2278" y="2364"/>
              </a:lnTo>
              <a:lnTo>
                <a:pt x="2264" y="2353"/>
              </a:lnTo>
              <a:lnTo>
                <a:pt x="2253" y="2341"/>
              </a:lnTo>
              <a:lnTo>
                <a:pt x="2243" y="2329"/>
              </a:lnTo>
              <a:lnTo>
                <a:pt x="2233" y="2316"/>
              </a:lnTo>
              <a:lnTo>
                <a:pt x="2225" y="2301"/>
              </a:lnTo>
              <a:lnTo>
                <a:pt x="2217" y="2287"/>
              </a:lnTo>
              <a:lnTo>
                <a:pt x="2212" y="2271"/>
              </a:lnTo>
              <a:lnTo>
                <a:pt x="2208" y="2254"/>
              </a:lnTo>
              <a:lnTo>
                <a:pt x="2206" y="2236"/>
              </a:lnTo>
              <a:lnTo>
                <a:pt x="2205" y="2218"/>
              </a:lnTo>
              <a:lnTo>
                <a:pt x="2206" y="2206"/>
              </a:lnTo>
              <a:lnTo>
                <a:pt x="2206" y="2194"/>
              </a:lnTo>
              <a:lnTo>
                <a:pt x="2208" y="2183"/>
              </a:lnTo>
              <a:lnTo>
                <a:pt x="2210" y="2172"/>
              </a:lnTo>
              <a:lnTo>
                <a:pt x="2214" y="2151"/>
              </a:lnTo>
              <a:lnTo>
                <a:pt x="2219" y="2131"/>
              </a:lnTo>
              <a:lnTo>
                <a:pt x="2225" y="2112"/>
              </a:lnTo>
              <a:lnTo>
                <a:pt x="2230" y="2091"/>
              </a:lnTo>
              <a:lnTo>
                <a:pt x="2232" y="2081"/>
              </a:lnTo>
              <a:lnTo>
                <a:pt x="2233" y="2069"/>
              </a:lnTo>
              <a:lnTo>
                <a:pt x="2234" y="2058"/>
              </a:lnTo>
              <a:lnTo>
                <a:pt x="2234" y="2045"/>
              </a:lnTo>
              <a:lnTo>
                <a:pt x="2234" y="2041"/>
              </a:lnTo>
              <a:lnTo>
                <a:pt x="2233" y="2038"/>
              </a:lnTo>
              <a:lnTo>
                <a:pt x="2232" y="2033"/>
              </a:lnTo>
              <a:lnTo>
                <a:pt x="2230" y="2030"/>
              </a:lnTo>
              <a:lnTo>
                <a:pt x="2226" y="2025"/>
              </a:lnTo>
              <a:lnTo>
                <a:pt x="2221" y="2021"/>
              </a:lnTo>
              <a:lnTo>
                <a:pt x="2213" y="2017"/>
              </a:lnTo>
              <a:lnTo>
                <a:pt x="2206" y="2013"/>
              </a:lnTo>
              <a:lnTo>
                <a:pt x="2199" y="2010"/>
              </a:lnTo>
              <a:lnTo>
                <a:pt x="2190" y="2008"/>
              </a:lnTo>
              <a:lnTo>
                <a:pt x="2175" y="2004"/>
              </a:lnTo>
              <a:lnTo>
                <a:pt x="2159" y="1999"/>
              </a:lnTo>
              <a:lnTo>
                <a:pt x="2144" y="1992"/>
              </a:lnTo>
              <a:lnTo>
                <a:pt x="2130" y="1986"/>
              </a:lnTo>
              <a:lnTo>
                <a:pt x="2123" y="1982"/>
              </a:lnTo>
              <a:lnTo>
                <a:pt x="2118" y="1978"/>
              </a:lnTo>
              <a:lnTo>
                <a:pt x="2113" y="1972"/>
              </a:lnTo>
              <a:lnTo>
                <a:pt x="2109" y="1967"/>
              </a:lnTo>
              <a:lnTo>
                <a:pt x="2105" y="1961"/>
              </a:lnTo>
              <a:lnTo>
                <a:pt x="2102" y="1955"/>
              </a:lnTo>
              <a:lnTo>
                <a:pt x="2101" y="1947"/>
              </a:lnTo>
              <a:lnTo>
                <a:pt x="2100" y="1940"/>
              </a:lnTo>
              <a:lnTo>
                <a:pt x="2101" y="1937"/>
              </a:lnTo>
              <a:lnTo>
                <a:pt x="2101" y="1935"/>
              </a:lnTo>
              <a:lnTo>
                <a:pt x="2102" y="1933"/>
              </a:lnTo>
              <a:lnTo>
                <a:pt x="2104" y="1930"/>
              </a:lnTo>
              <a:lnTo>
                <a:pt x="2109" y="1927"/>
              </a:lnTo>
              <a:lnTo>
                <a:pt x="2114" y="1925"/>
              </a:lnTo>
              <a:lnTo>
                <a:pt x="2126" y="1923"/>
              </a:lnTo>
              <a:lnTo>
                <a:pt x="2140" y="1923"/>
              </a:lnTo>
              <a:lnTo>
                <a:pt x="2152" y="1923"/>
              </a:lnTo>
              <a:lnTo>
                <a:pt x="2163" y="1925"/>
              </a:lnTo>
              <a:lnTo>
                <a:pt x="2175" y="1927"/>
              </a:lnTo>
              <a:lnTo>
                <a:pt x="2184" y="1931"/>
              </a:lnTo>
              <a:lnTo>
                <a:pt x="2204" y="1940"/>
              </a:lnTo>
              <a:lnTo>
                <a:pt x="2223" y="1949"/>
              </a:lnTo>
              <a:lnTo>
                <a:pt x="2240" y="1960"/>
              </a:lnTo>
              <a:lnTo>
                <a:pt x="2260" y="1968"/>
              </a:lnTo>
              <a:lnTo>
                <a:pt x="2271" y="1971"/>
              </a:lnTo>
              <a:lnTo>
                <a:pt x="2281" y="1975"/>
              </a:lnTo>
              <a:lnTo>
                <a:pt x="2293" y="1976"/>
              </a:lnTo>
              <a:lnTo>
                <a:pt x="2305" y="1977"/>
              </a:lnTo>
              <a:lnTo>
                <a:pt x="2317" y="1976"/>
              </a:lnTo>
              <a:lnTo>
                <a:pt x="2328" y="1974"/>
              </a:lnTo>
              <a:lnTo>
                <a:pt x="2339" y="1972"/>
              </a:lnTo>
              <a:lnTo>
                <a:pt x="2351" y="1971"/>
              </a:lnTo>
              <a:lnTo>
                <a:pt x="2401" y="1971"/>
              </a:lnTo>
              <a:lnTo>
                <a:pt x="2409" y="1969"/>
              </a:lnTo>
              <a:lnTo>
                <a:pt x="2417" y="1966"/>
              </a:lnTo>
              <a:lnTo>
                <a:pt x="2429" y="1967"/>
              </a:lnTo>
              <a:lnTo>
                <a:pt x="2440" y="1969"/>
              </a:lnTo>
              <a:lnTo>
                <a:pt x="2451" y="1972"/>
              </a:lnTo>
              <a:lnTo>
                <a:pt x="2460" y="1976"/>
              </a:lnTo>
              <a:lnTo>
                <a:pt x="2471" y="1979"/>
              </a:lnTo>
              <a:lnTo>
                <a:pt x="2481" y="1981"/>
              </a:lnTo>
              <a:lnTo>
                <a:pt x="2491" y="1983"/>
              </a:lnTo>
              <a:lnTo>
                <a:pt x="2504" y="1984"/>
              </a:lnTo>
              <a:lnTo>
                <a:pt x="2520" y="1983"/>
              </a:lnTo>
              <a:lnTo>
                <a:pt x="2533" y="1980"/>
              </a:lnTo>
              <a:lnTo>
                <a:pt x="2547" y="1977"/>
              </a:lnTo>
              <a:lnTo>
                <a:pt x="2559" y="1972"/>
              </a:lnTo>
              <a:lnTo>
                <a:pt x="2572" y="1968"/>
              </a:lnTo>
              <a:lnTo>
                <a:pt x="2585" y="1965"/>
              </a:lnTo>
              <a:lnTo>
                <a:pt x="2599" y="1963"/>
              </a:lnTo>
              <a:lnTo>
                <a:pt x="2614" y="1962"/>
              </a:lnTo>
              <a:lnTo>
                <a:pt x="2701" y="1962"/>
              </a:lnTo>
              <a:lnTo>
                <a:pt x="2719" y="1961"/>
              </a:lnTo>
              <a:lnTo>
                <a:pt x="2737" y="1960"/>
              </a:lnTo>
              <a:lnTo>
                <a:pt x="2754" y="1958"/>
              </a:lnTo>
              <a:lnTo>
                <a:pt x="2770" y="1954"/>
              </a:lnTo>
              <a:lnTo>
                <a:pt x="2784" y="1949"/>
              </a:lnTo>
              <a:lnTo>
                <a:pt x="2800" y="1944"/>
              </a:lnTo>
              <a:lnTo>
                <a:pt x="2817" y="1938"/>
              </a:lnTo>
              <a:lnTo>
                <a:pt x="2834" y="1930"/>
              </a:lnTo>
              <a:lnTo>
                <a:pt x="2843" y="1926"/>
              </a:lnTo>
              <a:lnTo>
                <a:pt x="2849" y="1922"/>
              </a:lnTo>
              <a:lnTo>
                <a:pt x="2855" y="1918"/>
              </a:lnTo>
              <a:lnTo>
                <a:pt x="2862" y="1913"/>
              </a:lnTo>
              <a:lnTo>
                <a:pt x="2873" y="1903"/>
              </a:lnTo>
              <a:lnTo>
                <a:pt x="2884" y="1893"/>
              </a:lnTo>
              <a:lnTo>
                <a:pt x="2894" y="1883"/>
              </a:lnTo>
              <a:lnTo>
                <a:pt x="2906" y="1875"/>
              </a:lnTo>
              <a:lnTo>
                <a:pt x="2912" y="1872"/>
              </a:lnTo>
              <a:lnTo>
                <a:pt x="2919" y="1868"/>
              </a:lnTo>
              <a:lnTo>
                <a:pt x="2927" y="1866"/>
              </a:lnTo>
              <a:lnTo>
                <a:pt x="2935" y="1864"/>
              </a:lnTo>
              <a:lnTo>
                <a:pt x="2954" y="1862"/>
              </a:lnTo>
              <a:lnTo>
                <a:pt x="2970" y="1862"/>
              </a:lnTo>
              <a:lnTo>
                <a:pt x="2978" y="1862"/>
              </a:lnTo>
              <a:lnTo>
                <a:pt x="2986" y="1862"/>
              </a:lnTo>
              <a:lnTo>
                <a:pt x="2996" y="1861"/>
              </a:lnTo>
              <a:lnTo>
                <a:pt x="3005" y="1859"/>
              </a:lnTo>
              <a:lnTo>
                <a:pt x="3015" y="1856"/>
              </a:lnTo>
              <a:lnTo>
                <a:pt x="3024" y="1852"/>
              </a:lnTo>
              <a:lnTo>
                <a:pt x="3031" y="1847"/>
              </a:lnTo>
              <a:lnTo>
                <a:pt x="3037" y="1841"/>
              </a:lnTo>
              <a:lnTo>
                <a:pt x="3051" y="1828"/>
              </a:lnTo>
              <a:lnTo>
                <a:pt x="3066" y="1815"/>
              </a:lnTo>
              <a:lnTo>
                <a:pt x="3075" y="1807"/>
              </a:lnTo>
              <a:lnTo>
                <a:pt x="3083" y="1799"/>
              </a:lnTo>
              <a:lnTo>
                <a:pt x="3091" y="1792"/>
              </a:lnTo>
              <a:lnTo>
                <a:pt x="3097" y="1783"/>
              </a:lnTo>
              <a:lnTo>
                <a:pt x="3102" y="1774"/>
              </a:lnTo>
              <a:lnTo>
                <a:pt x="3106" y="1764"/>
              </a:lnTo>
              <a:lnTo>
                <a:pt x="3109" y="1754"/>
              </a:lnTo>
              <a:lnTo>
                <a:pt x="3110" y="1742"/>
              </a:lnTo>
              <a:lnTo>
                <a:pt x="3109" y="1734"/>
              </a:lnTo>
              <a:lnTo>
                <a:pt x="3107" y="1727"/>
              </a:lnTo>
              <a:lnTo>
                <a:pt x="3104" y="1719"/>
              </a:lnTo>
              <a:lnTo>
                <a:pt x="3101" y="1712"/>
              </a:lnTo>
              <a:lnTo>
                <a:pt x="3093" y="1699"/>
              </a:lnTo>
              <a:lnTo>
                <a:pt x="3082" y="1686"/>
              </a:lnTo>
              <a:lnTo>
                <a:pt x="3082" y="1686"/>
              </a:lnTo>
              <a:lnTo>
                <a:pt x="3071" y="1681"/>
              </a:lnTo>
              <a:lnTo>
                <a:pt x="3058" y="1676"/>
              </a:lnTo>
              <a:lnTo>
                <a:pt x="3052" y="1674"/>
              </a:lnTo>
              <a:lnTo>
                <a:pt x="3047" y="1671"/>
              </a:lnTo>
              <a:lnTo>
                <a:pt x="3042" y="1668"/>
              </a:lnTo>
              <a:lnTo>
                <a:pt x="3036" y="1663"/>
              </a:lnTo>
              <a:lnTo>
                <a:pt x="3030" y="1655"/>
              </a:lnTo>
              <a:lnTo>
                <a:pt x="3025" y="1647"/>
              </a:lnTo>
              <a:lnTo>
                <a:pt x="3022" y="1637"/>
              </a:lnTo>
              <a:lnTo>
                <a:pt x="3019" y="1629"/>
              </a:lnTo>
              <a:lnTo>
                <a:pt x="3014" y="1619"/>
              </a:lnTo>
              <a:lnTo>
                <a:pt x="3011" y="1611"/>
              </a:lnTo>
              <a:lnTo>
                <a:pt x="3005" y="1603"/>
              </a:lnTo>
              <a:lnTo>
                <a:pt x="2998" y="1595"/>
              </a:lnTo>
              <a:lnTo>
                <a:pt x="2988" y="1588"/>
              </a:lnTo>
              <a:lnTo>
                <a:pt x="2980" y="1580"/>
              </a:lnTo>
              <a:lnTo>
                <a:pt x="2973" y="1574"/>
              </a:lnTo>
              <a:lnTo>
                <a:pt x="2966" y="1566"/>
              </a:lnTo>
              <a:lnTo>
                <a:pt x="2960" y="1558"/>
              </a:lnTo>
              <a:lnTo>
                <a:pt x="2955" y="1550"/>
              </a:lnTo>
              <a:lnTo>
                <a:pt x="2950" y="1541"/>
              </a:lnTo>
              <a:lnTo>
                <a:pt x="2944" y="1529"/>
              </a:lnTo>
              <a:lnTo>
                <a:pt x="2939" y="1521"/>
              </a:lnTo>
              <a:lnTo>
                <a:pt x="2934" y="1513"/>
              </a:lnTo>
              <a:lnTo>
                <a:pt x="2931" y="1509"/>
              </a:lnTo>
              <a:lnTo>
                <a:pt x="2929" y="1505"/>
              </a:lnTo>
              <a:lnTo>
                <a:pt x="2928" y="1501"/>
              </a:lnTo>
              <a:lnTo>
                <a:pt x="2928" y="1495"/>
              </a:lnTo>
              <a:lnTo>
                <a:pt x="2928" y="1490"/>
              </a:lnTo>
              <a:lnTo>
                <a:pt x="2929" y="1486"/>
              </a:lnTo>
              <a:lnTo>
                <a:pt x="2931" y="1482"/>
              </a:lnTo>
              <a:lnTo>
                <a:pt x="2934" y="1477"/>
              </a:lnTo>
              <a:lnTo>
                <a:pt x="2940" y="1471"/>
              </a:lnTo>
              <a:lnTo>
                <a:pt x="2946" y="1464"/>
              </a:lnTo>
              <a:lnTo>
                <a:pt x="2953" y="1455"/>
              </a:lnTo>
              <a:lnTo>
                <a:pt x="2958" y="1448"/>
              </a:lnTo>
              <a:lnTo>
                <a:pt x="2962" y="1440"/>
              </a:lnTo>
              <a:lnTo>
                <a:pt x="2965" y="1431"/>
              </a:lnTo>
              <a:lnTo>
                <a:pt x="2968" y="1424"/>
              </a:lnTo>
              <a:lnTo>
                <a:pt x="2969" y="1414"/>
              </a:lnTo>
              <a:lnTo>
                <a:pt x="2970" y="1405"/>
              </a:lnTo>
              <a:lnTo>
                <a:pt x="2970" y="1396"/>
              </a:lnTo>
              <a:lnTo>
                <a:pt x="2971" y="1380"/>
              </a:lnTo>
              <a:lnTo>
                <a:pt x="2974" y="1364"/>
              </a:lnTo>
              <a:lnTo>
                <a:pt x="2976" y="1357"/>
              </a:lnTo>
              <a:lnTo>
                <a:pt x="2979" y="1349"/>
              </a:lnTo>
              <a:lnTo>
                <a:pt x="2981" y="1342"/>
              </a:lnTo>
              <a:lnTo>
                <a:pt x="2985" y="1336"/>
              </a:lnTo>
              <a:lnTo>
                <a:pt x="2988" y="1329"/>
              </a:lnTo>
              <a:lnTo>
                <a:pt x="2993" y="1324"/>
              </a:lnTo>
              <a:lnTo>
                <a:pt x="2998" y="1319"/>
              </a:lnTo>
              <a:lnTo>
                <a:pt x="3003" y="1315"/>
              </a:lnTo>
              <a:lnTo>
                <a:pt x="3009" y="1311"/>
              </a:lnTo>
              <a:lnTo>
                <a:pt x="3015" y="1309"/>
              </a:lnTo>
              <a:lnTo>
                <a:pt x="3023" y="1307"/>
              </a:lnTo>
              <a:lnTo>
                <a:pt x="3030" y="1307"/>
              </a:lnTo>
              <a:lnTo>
                <a:pt x="3082" y="1307"/>
              </a:lnTo>
              <a:lnTo>
                <a:pt x="3090" y="1306"/>
              </a:lnTo>
              <a:lnTo>
                <a:pt x="3096" y="1304"/>
              </a:lnTo>
              <a:lnTo>
                <a:pt x="3102" y="1301"/>
              </a:lnTo>
              <a:lnTo>
                <a:pt x="3107" y="1297"/>
              </a:lnTo>
              <a:lnTo>
                <a:pt x="3113" y="1293"/>
              </a:lnTo>
              <a:lnTo>
                <a:pt x="3118" y="1288"/>
              </a:lnTo>
              <a:lnTo>
                <a:pt x="3124" y="1284"/>
              </a:lnTo>
              <a:lnTo>
                <a:pt x="3132" y="1280"/>
              </a:lnTo>
              <a:lnTo>
                <a:pt x="3146" y="1275"/>
              </a:lnTo>
              <a:lnTo>
                <a:pt x="3159" y="1268"/>
              </a:lnTo>
              <a:lnTo>
                <a:pt x="3165" y="1264"/>
              </a:lnTo>
              <a:lnTo>
                <a:pt x="3169" y="1259"/>
              </a:lnTo>
              <a:lnTo>
                <a:pt x="3171" y="1254"/>
              </a:lnTo>
              <a:lnTo>
                <a:pt x="3172" y="1246"/>
              </a:lnTo>
              <a:lnTo>
                <a:pt x="3172" y="1237"/>
              </a:lnTo>
              <a:lnTo>
                <a:pt x="3169" y="1227"/>
              </a:lnTo>
              <a:lnTo>
                <a:pt x="3165" y="1220"/>
              </a:lnTo>
              <a:lnTo>
                <a:pt x="3160" y="1213"/>
              </a:lnTo>
              <a:lnTo>
                <a:pt x="3155" y="1206"/>
              </a:lnTo>
              <a:lnTo>
                <a:pt x="3147" y="1200"/>
              </a:lnTo>
              <a:lnTo>
                <a:pt x="3140" y="1195"/>
              </a:lnTo>
              <a:lnTo>
                <a:pt x="3133" y="1190"/>
              </a:lnTo>
              <a:lnTo>
                <a:pt x="3125" y="1183"/>
              </a:lnTo>
              <a:lnTo>
                <a:pt x="3118" y="1178"/>
              </a:lnTo>
              <a:lnTo>
                <a:pt x="3111" y="1172"/>
              </a:lnTo>
              <a:lnTo>
                <a:pt x="3105" y="1165"/>
              </a:lnTo>
              <a:lnTo>
                <a:pt x="3100" y="1158"/>
              </a:lnTo>
              <a:lnTo>
                <a:pt x="3096" y="1151"/>
              </a:lnTo>
              <a:lnTo>
                <a:pt x="3094" y="1142"/>
              </a:lnTo>
              <a:lnTo>
                <a:pt x="3093" y="1133"/>
              </a:lnTo>
              <a:lnTo>
                <a:pt x="3093" y="1128"/>
              </a:lnTo>
              <a:lnTo>
                <a:pt x="3094" y="1122"/>
              </a:lnTo>
              <a:lnTo>
                <a:pt x="3095" y="1118"/>
              </a:lnTo>
              <a:lnTo>
                <a:pt x="3097" y="1114"/>
              </a:lnTo>
              <a:lnTo>
                <a:pt x="3101" y="1107"/>
              </a:lnTo>
              <a:lnTo>
                <a:pt x="3107" y="1100"/>
              </a:lnTo>
              <a:lnTo>
                <a:pt x="3123" y="1089"/>
              </a:lnTo>
              <a:lnTo>
                <a:pt x="3141" y="1077"/>
              </a:lnTo>
              <a:lnTo>
                <a:pt x="3158" y="1067"/>
              </a:lnTo>
              <a:lnTo>
                <a:pt x="3172" y="1056"/>
              </a:lnTo>
              <a:lnTo>
                <a:pt x="3179" y="1050"/>
              </a:lnTo>
              <a:lnTo>
                <a:pt x="3185" y="1043"/>
              </a:lnTo>
              <a:lnTo>
                <a:pt x="3191" y="1037"/>
              </a:lnTo>
              <a:lnTo>
                <a:pt x="3197" y="1029"/>
              </a:lnTo>
              <a:lnTo>
                <a:pt x="3204" y="1020"/>
              </a:lnTo>
              <a:lnTo>
                <a:pt x="3211" y="1015"/>
              </a:lnTo>
              <a:lnTo>
                <a:pt x="3218" y="1010"/>
              </a:lnTo>
              <a:lnTo>
                <a:pt x="3226" y="1006"/>
              </a:lnTo>
              <a:lnTo>
                <a:pt x="3234" y="1001"/>
              </a:lnTo>
              <a:lnTo>
                <a:pt x="3242" y="997"/>
              </a:lnTo>
              <a:lnTo>
                <a:pt x="3250" y="992"/>
              </a:lnTo>
              <a:lnTo>
                <a:pt x="3258" y="985"/>
              </a:lnTo>
              <a:lnTo>
                <a:pt x="3262" y="979"/>
              </a:lnTo>
              <a:lnTo>
                <a:pt x="3264" y="973"/>
              </a:lnTo>
              <a:lnTo>
                <a:pt x="3266" y="968"/>
              </a:lnTo>
              <a:lnTo>
                <a:pt x="3266" y="962"/>
              </a:lnTo>
              <a:lnTo>
                <a:pt x="3266" y="948"/>
              </a:lnTo>
              <a:lnTo>
                <a:pt x="3267" y="933"/>
              </a:lnTo>
              <a:lnTo>
                <a:pt x="3269" y="928"/>
              </a:lnTo>
              <a:lnTo>
                <a:pt x="3271" y="924"/>
              </a:lnTo>
              <a:lnTo>
                <a:pt x="3274" y="921"/>
              </a:lnTo>
              <a:lnTo>
                <a:pt x="3277" y="917"/>
              </a:lnTo>
              <a:lnTo>
                <a:pt x="3284" y="911"/>
              </a:lnTo>
              <a:lnTo>
                <a:pt x="3293" y="905"/>
              </a:lnTo>
              <a:lnTo>
                <a:pt x="3293" y="905"/>
              </a:lnTo>
              <a:lnTo>
                <a:pt x="3270" y="890"/>
              </a:lnTo>
              <a:lnTo>
                <a:pt x="3248" y="876"/>
              </a:lnTo>
              <a:lnTo>
                <a:pt x="3236" y="871"/>
              </a:lnTo>
              <a:lnTo>
                <a:pt x="3225" y="867"/>
              </a:lnTo>
              <a:lnTo>
                <a:pt x="3211" y="865"/>
              </a:lnTo>
              <a:lnTo>
                <a:pt x="3196" y="864"/>
              </a:lnTo>
              <a:lnTo>
                <a:pt x="3170" y="864"/>
              </a:lnTo>
              <a:lnTo>
                <a:pt x="3162" y="865"/>
              </a:lnTo>
              <a:lnTo>
                <a:pt x="3155" y="868"/>
              </a:lnTo>
              <a:lnTo>
                <a:pt x="3148" y="871"/>
              </a:lnTo>
              <a:lnTo>
                <a:pt x="3142" y="876"/>
              </a:lnTo>
              <a:lnTo>
                <a:pt x="3136" y="881"/>
              </a:lnTo>
              <a:lnTo>
                <a:pt x="3129" y="885"/>
              </a:lnTo>
              <a:lnTo>
                <a:pt x="3122" y="887"/>
              </a:lnTo>
              <a:lnTo>
                <a:pt x="3114" y="888"/>
              </a:lnTo>
              <a:lnTo>
                <a:pt x="3107" y="888"/>
              </a:lnTo>
              <a:lnTo>
                <a:pt x="3102" y="886"/>
              </a:lnTo>
              <a:lnTo>
                <a:pt x="3098" y="883"/>
              </a:lnTo>
              <a:lnTo>
                <a:pt x="3094" y="880"/>
              </a:lnTo>
              <a:lnTo>
                <a:pt x="3090" y="875"/>
              </a:lnTo>
              <a:lnTo>
                <a:pt x="3085" y="872"/>
              </a:lnTo>
              <a:lnTo>
                <a:pt x="3080" y="869"/>
              </a:lnTo>
              <a:lnTo>
                <a:pt x="3074" y="866"/>
              </a:lnTo>
              <a:lnTo>
                <a:pt x="3075" y="861"/>
              </a:lnTo>
              <a:lnTo>
                <a:pt x="3076" y="855"/>
              </a:lnTo>
              <a:lnTo>
                <a:pt x="3078" y="850"/>
              </a:lnTo>
              <a:lnTo>
                <a:pt x="3081" y="846"/>
              </a:lnTo>
              <a:lnTo>
                <a:pt x="3087" y="841"/>
              </a:lnTo>
              <a:lnTo>
                <a:pt x="3092" y="838"/>
              </a:lnTo>
              <a:lnTo>
                <a:pt x="3094" y="835"/>
              </a:lnTo>
              <a:lnTo>
                <a:pt x="3096" y="833"/>
              </a:lnTo>
              <a:lnTo>
                <a:pt x="3097" y="830"/>
              </a:lnTo>
              <a:lnTo>
                <a:pt x="3097" y="827"/>
              </a:lnTo>
              <a:lnTo>
                <a:pt x="3097" y="822"/>
              </a:lnTo>
              <a:lnTo>
                <a:pt x="3095" y="816"/>
              </a:lnTo>
              <a:lnTo>
                <a:pt x="3092" y="812"/>
              </a:lnTo>
              <a:lnTo>
                <a:pt x="3089" y="808"/>
              </a:lnTo>
              <a:lnTo>
                <a:pt x="3084" y="804"/>
              </a:lnTo>
              <a:lnTo>
                <a:pt x="3082" y="799"/>
              </a:lnTo>
              <a:lnTo>
                <a:pt x="3080" y="793"/>
              </a:lnTo>
              <a:lnTo>
                <a:pt x="3079" y="788"/>
              </a:lnTo>
              <a:lnTo>
                <a:pt x="3080" y="780"/>
              </a:lnTo>
              <a:lnTo>
                <a:pt x="3081" y="772"/>
              </a:lnTo>
              <a:lnTo>
                <a:pt x="3083" y="765"/>
              </a:lnTo>
              <a:lnTo>
                <a:pt x="3084" y="757"/>
              </a:lnTo>
              <a:lnTo>
                <a:pt x="3083" y="747"/>
              </a:lnTo>
              <a:lnTo>
                <a:pt x="3082" y="738"/>
              </a:lnTo>
              <a:lnTo>
                <a:pt x="3080" y="730"/>
              </a:lnTo>
              <a:lnTo>
                <a:pt x="3077" y="721"/>
              </a:lnTo>
              <a:lnTo>
                <a:pt x="3075" y="718"/>
              </a:lnTo>
              <a:lnTo>
                <a:pt x="3072" y="716"/>
              </a:lnTo>
              <a:lnTo>
                <a:pt x="3069" y="714"/>
              </a:lnTo>
              <a:lnTo>
                <a:pt x="3066" y="714"/>
              </a:lnTo>
              <a:lnTo>
                <a:pt x="3057" y="712"/>
              </a:lnTo>
              <a:lnTo>
                <a:pt x="3049" y="712"/>
              </a:lnTo>
              <a:lnTo>
                <a:pt x="3046" y="712"/>
              </a:lnTo>
              <a:lnTo>
                <a:pt x="3042" y="711"/>
              </a:lnTo>
              <a:lnTo>
                <a:pt x="3041" y="711"/>
              </a:lnTo>
              <a:lnTo>
                <a:pt x="3038" y="711"/>
              </a:lnTo>
              <a:lnTo>
                <a:pt x="3038" y="710"/>
              </a:lnTo>
              <a:lnTo>
                <a:pt x="3037" y="708"/>
              </a:lnTo>
              <a:lnTo>
                <a:pt x="3038" y="705"/>
              </a:lnTo>
              <a:lnTo>
                <a:pt x="3039" y="701"/>
              </a:lnTo>
              <a:lnTo>
                <a:pt x="3041" y="698"/>
              </a:lnTo>
              <a:lnTo>
                <a:pt x="3043" y="695"/>
              </a:lnTo>
              <a:lnTo>
                <a:pt x="3047" y="688"/>
              </a:lnTo>
              <a:lnTo>
                <a:pt x="3052" y="683"/>
              </a:lnTo>
              <a:lnTo>
                <a:pt x="3052" y="657"/>
              </a:lnTo>
              <a:lnTo>
                <a:pt x="3052" y="651"/>
              </a:lnTo>
              <a:lnTo>
                <a:pt x="3050" y="647"/>
              </a:lnTo>
              <a:lnTo>
                <a:pt x="3048" y="644"/>
              </a:lnTo>
              <a:lnTo>
                <a:pt x="3045" y="640"/>
              </a:lnTo>
              <a:lnTo>
                <a:pt x="3037" y="635"/>
              </a:lnTo>
              <a:lnTo>
                <a:pt x="3028" y="629"/>
              </a:lnTo>
              <a:lnTo>
                <a:pt x="3016" y="625"/>
              </a:lnTo>
              <a:lnTo>
                <a:pt x="3005" y="622"/>
              </a:lnTo>
              <a:lnTo>
                <a:pt x="2995" y="619"/>
              </a:lnTo>
              <a:lnTo>
                <a:pt x="2985" y="617"/>
              </a:lnTo>
              <a:lnTo>
                <a:pt x="2975" y="615"/>
              </a:lnTo>
              <a:lnTo>
                <a:pt x="2964" y="613"/>
              </a:lnTo>
              <a:lnTo>
                <a:pt x="2954" y="609"/>
              </a:lnTo>
              <a:lnTo>
                <a:pt x="2942" y="605"/>
              </a:lnTo>
              <a:lnTo>
                <a:pt x="2929" y="598"/>
              </a:lnTo>
              <a:lnTo>
                <a:pt x="2918" y="589"/>
              </a:lnTo>
              <a:lnTo>
                <a:pt x="2913" y="586"/>
              </a:lnTo>
              <a:lnTo>
                <a:pt x="2907" y="583"/>
              </a:lnTo>
              <a:lnTo>
                <a:pt x="2900" y="581"/>
              </a:lnTo>
              <a:lnTo>
                <a:pt x="2893" y="580"/>
              </a:lnTo>
              <a:lnTo>
                <a:pt x="2885" y="581"/>
              </a:lnTo>
              <a:lnTo>
                <a:pt x="2877" y="583"/>
              </a:lnTo>
              <a:lnTo>
                <a:pt x="2870" y="584"/>
              </a:lnTo>
              <a:lnTo>
                <a:pt x="2862" y="585"/>
              </a:lnTo>
              <a:lnTo>
                <a:pt x="2851" y="585"/>
              </a:lnTo>
              <a:lnTo>
                <a:pt x="2842" y="583"/>
              </a:lnTo>
              <a:lnTo>
                <a:pt x="2833" y="582"/>
              </a:lnTo>
              <a:lnTo>
                <a:pt x="2826" y="579"/>
              </a:lnTo>
              <a:lnTo>
                <a:pt x="2809" y="573"/>
              </a:lnTo>
              <a:lnTo>
                <a:pt x="2791" y="565"/>
              </a:lnTo>
              <a:lnTo>
                <a:pt x="2776" y="560"/>
              </a:lnTo>
              <a:lnTo>
                <a:pt x="2763" y="553"/>
              </a:lnTo>
              <a:lnTo>
                <a:pt x="2752" y="544"/>
              </a:lnTo>
              <a:lnTo>
                <a:pt x="2740" y="533"/>
              </a:lnTo>
              <a:lnTo>
                <a:pt x="2736" y="526"/>
              </a:lnTo>
              <a:lnTo>
                <a:pt x="2733" y="519"/>
              </a:lnTo>
              <a:lnTo>
                <a:pt x="2732" y="516"/>
              </a:lnTo>
              <a:lnTo>
                <a:pt x="2730" y="513"/>
              </a:lnTo>
              <a:lnTo>
                <a:pt x="2728" y="512"/>
              </a:lnTo>
              <a:lnTo>
                <a:pt x="2725" y="511"/>
              </a:lnTo>
              <a:lnTo>
                <a:pt x="2719" y="512"/>
              </a:lnTo>
              <a:lnTo>
                <a:pt x="2716" y="513"/>
              </a:lnTo>
              <a:lnTo>
                <a:pt x="2713" y="515"/>
              </a:lnTo>
              <a:lnTo>
                <a:pt x="2710" y="518"/>
              </a:lnTo>
              <a:lnTo>
                <a:pt x="2706" y="525"/>
              </a:lnTo>
              <a:lnTo>
                <a:pt x="2703" y="535"/>
              </a:lnTo>
              <a:lnTo>
                <a:pt x="2699" y="543"/>
              </a:lnTo>
              <a:lnTo>
                <a:pt x="2694" y="551"/>
              </a:lnTo>
              <a:lnTo>
                <a:pt x="2691" y="554"/>
              </a:lnTo>
              <a:lnTo>
                <a:pt x="2688" y="556"/>
              </a:lnTo>
              <a:lnTo>
                <a:pt x="2685" y="558"/>
              </a:lnTo>
              <a:lnTo>
                <a:pt x="2681" y="558"/>
              </a:lnTo>
              <a:lnTo>
                <a:pt x="2677" y="558"/>
              </a:lnTo>
              <a:lnTo>
                <a:pt x="2674" y="556"/>
              </a:lnTo>
              <a:lnTo>
                <a:pt x="2672" y="553"/>
              </a:lnTo>
              <a:lnTo>
                <a:pt x="2671" y="549"/>
              </a:lnTo>
              <a:lnTo>
                <a:pt x="2670" y="540"/>
              </a:lnTo>
              <a:lnTo>
                <a:pt x="2668" y="532"/>
              </a:lnTo>
              <a:lnTo>
                <a:pt x="2664" y="518"/>
              </a:lnTo>
              <a:lnTo>
                <a:pt x="2660" y="505"/>
              </a:lnTo>
              <a:lnTo>
                <a:pt x="2658" y="494"/>
              </a:lnTo>
              <a:lnTo>
                <a:pt x="2656" y="479"/>
              </a:lnTo>
              <a:lnTo>
                <a:pt x="2642" y="479"/>
              </a:lnTo>
              <a:lnTo>
                <a:pt x="2618" y="482"/>
              </a:lnTo>
              <a:lnTo>
                <a:pt x="2615" y="482"/>
              </a:lnTo>
              <a:lnTo>
                <a:pt x="2611" y="481"/>
              </a:lnTo>
              <a:lnTo>
                <a:pt x="2611" y="472"/>
              </a:lnTo>
              <a:lnTo>
                <a:pt x="2619" y="458"/>
              </a:lnTo>
              <a:lnTo>
                <a:pt x="2627" y="444"/>
              </a:lnTo>
              <a:lnTo>
                <a:pt x="2626" y="440"/>
              </a:lnTo>
              <a:lnTo>
                <a:pt x="2626" y="436"/>
              </a:lnTo>
              <a:lnTo>
                <a:pt x="2624" y="433"/>
              </a:lnTo>
              <a:lnTo>
                <a:pt x="2623" y="430"/>
              </a:lnTo>
              <a:lnTo>
                <a:pt x="2618" y="423"/>
              </a:lnTo>
              <a:lnTo>
                <a:pt x="2612" y="419"/>
              </a:lnTo>
              <a:lnTo>
                <a:pt x="2597" y="411"/>
              </a:lnTo>
              <a:lnTo>
                <a:pt x="2579" y="405"/>
              </a:lnTo>
              <a:lnTo>
                <a:pt x="2573" y="402"/>
              </a:lnTo>
              <a:lnTo>
                <a:pt x="2566" y="401"/>
              </a:lnTo>
              <a:lnTo>
                <a:pt x="2564" y="400"/>
              </a:lnTo>
              <a:lnTo>
                <a:pt x="2560" y="398"/>
              </a:lnTo>
              <a:lnTo>
                <a:pt x="2559" y="396"/>
              </a:lnTo>
              <a:lnTo>
                <a:pt x="2559" y="394"/>
              </a:lnTo>
              <a:lnTo>
                <a:pt x="2559" y="390"/>
              </a:lnTo>
              <a:lnTo>
                <a:pt x="2560" y="387"/>
              </a:lnTo>
              <a:lnTo>
                <a:pt x="2563" y="384"/>
              </a:lnTo>
              <a:lnTo>
                <a:pt x="2565" y="381"/>
              </a:lnTo>
              <a:lnTo>
                <a:pt x="2568" y="379"/>
              </a:lnTo>
              <a:lnTo>
                <a:pt x="2571" y="377"/>
              </a:lnTo>
              <a:lnTo>
                <a:pt x="2574" y="377"/>
              </a:lnTo>
              <a:lnTo>
                <a:pt x="2577" y="376"/>
              </a:lnTo>
              <a:lnTo>
                <a:pt x="2604" y="376"/>
              </a:lnTo>
              <a:lnTo>
                <a:pt x="2622" y="377"/>
              </a:lnTo>
              <a:lnTo>
                <a:pt x="2637" y="379"/>
              </a:lnTo>
              <a:lnTo>
                <a:pt x="2651" y="380"/>
              </a:lnTo>
              <a:lnTo>
                <a:pt x="2668" y="381"/>
              </a:lnTo>
              <a:lnTo>
                <a:pt x="2686" y="381"/>
              </a:lnTo>
              <a:lnTo>
                <a:pt x="2701" y="380"/>
              </a:lnTo>
              <a:lnTo>
                <a:pt x="2715" y="378"/>
              </a:lnTo>
              <a:lnTo>
                <a:pt x="2733" y="376"/>
              </a:lnTo>
              <a:lnTo>
                <a:pt x="2751" y="375"/>
              </a:lnTo>
              <a:lnTo>
                <a:pt x="2766" y="374"/>
              </a:lnTo>
              <a:lnTo>
                <a:pt x="2775" y="373"/>
              </a:lnTo>
              <a:lnTo>
                <a:pt x="2782" y="372"/>
              </a:lnTo>
              <a:lnTo>
                <a:pt x="2791" y="370"/>
              </a:lnTo>
              <a:lnTo>
                <a:pt x="2800" y="367"/>
              </a:lnTo>
              <a:lnTo>
                <a:pt x="2798" y="363"/>
              </a:lnTo>
              <a:lnTo>
                <a:pt x="2796" y="358"/>
              </a:lnTo>
              <a:lnTo>
                <a:pt x="2794" y="355"/>
              </a:lnTo>
              <a:lnTo>
                <a:pt x="2791" y="352"/>
              </a:lnTo>
              <a:lnTo>
                <a:pt x="2784" y="349"/>
              </a:lnTo>
              <a:lnTo>
                <a:pt x="2776" y="346"/>
              </a:lnTo>
              <a:lnTo>
                <a:pt x="2758" y="344"/>
              </a:lnTo>
              <a:lnTo>
                <a:pt x="2738" y="344"/>
              </a:lnTo>
              <a:lnTo>
                <a:pt x="2707" y="344"/>
              </a:lnTo>
              <a:lnTo>
                <a:pt x="2679" y="344"/>
              </a:lnTo>
              <a:lnTo>
                <a:pt x="2651" y="344"/>
              </a:lnTo>
              <a:lnTo>
                <a:pt x="2625" y="345"/>
              </a:lnTo>
              <a:lnTo>
                <a:pt x="2599" y="345"/>
              </a:lnTo>
              <a:lnTo>
                <a:pt x="2573" y="345"/>
              </a:lnTo>
              <a:lnTo>
                <a:pt x="2544" y="346"/>
              </a:lnTo>
              <a:lnTo>
                <a:pt x="2512" y="346"/>
              </a:lnTo>
              <a:lnTo>
                <a:pt x="2477" y="350"/>
              </a:lnTo>
              <a:lnTo>
                <a:pt x="2444" y="353"/>
              </a:lnTo>
              <a:lnTo>
                <a:pt x="2413" y="356"/>
              </a:lnTo>
              <a:lnTo>
                <a:pt x="2376" y="360"/>
              </a:lnTo>
              <a:lnTo>
                <a:pt x="2368" y="363"/>
              </a:lnTo>
              <a:lnTo>
                <a:pt x="2361" y="365"/>
              </a:lnTo>
              <a:lnTo>
                <a:pt x="2353" y="368"/>
              </a:lnTo>
              <a:lnTo>
                <a:pt x="2347" y="371"/>
              </a:lnTo>
              <a:lnTo>
                <a:pt x="2341" y="373"/>
              </a:lnTo>
              <a:lnTo>
                <a:pt x="2333" y="375"/>
              </a:lnTo>
              <a:lnTo>
                <a:pt x="2326" y="377"/>
              </a:lnTo>
              <a:lnTo>
                <a:pt x="2318" y="377"/>
              </a:lnTo>
              <a:lnTo>
                <a:pt x="2308" y="377"/>
              </a:lnTo>
              <a:lnTo>
                <a:pt x="2301" y="375"/>
              </a:lnTo>
              <a:lnTo>
                <a:pt x="2294" y="373"/>
              </a:lnTo>
              <a:lnTo>
                <a:pt x="2286" y="371"/>
              </a:lnTo>
              <a:lnTo>
                <a:pt x="2279" y="369"/>
              </a:lnTo>
              <a:lnTo>
                <a:pt x="2272" y="367"/>
              </a:lnTo>
              <a:lnTo>
                <a:pt x="2264" y="365"/>
              </a:lnTo>
              <a:lnTo>
                <a:pt x="2255" y="365"/>
              </a:lnTo>
              <a:lnTo>
                <a:pt x="2252" y="365"/>
              </a:lnTo>
              <a:lnTo>
                <a:pt x="2248" y="366"/>
              </a:lnTo>
              <a:lnTo>
                <a:pt x="2247" y="370"/>
              </a:lnTo>
              <a:lnTo>
                <a:pt x="2250" y="376"/>
              </a:lnTo>
              <a:lnTo>
                <a:pt x="2253" y="381"/>
              </a:lnTo>
              <a:lnTo>
                <a:pt x="2257" y="385"/>
              </a:lnTo>
              <a:lnTo>
                <a:pt x="2262" y="388"/>
              </a:lnTo>
              <a:lnTo>
                <a:pt x="2268" y="390"/>
              </a:lnTo>
              <a:lnTo>
                <a:pt x="2274" y="391"/>
              </a:lnTo>
              <a:lnTo>
                <a:pt x="2280" y="391"/>
              </a:lnTo>
              <a:lnTo>
                <a:pt x="2286" y="392"/>
              </a:lnTo>
              <a:lnTo>
                <a:pt x="2300" y="391"/>
              </a:lnTo>
              <a:lnTo>
                <a:pt x="2314" y="391"/>
              </a:lnTo>
              <a:lnTo>
                <a:pt x="2321" y="391"/>
              </a:lnTo>
              <a:lnTo>
                <a:pt x="2327" y="392"/>
              </a:lnTo>
              <a:lnTo>
                <a:pt x="2335" y="394"/>
              </a:lnTo>
              <a:lnTo>
                <a:pt x="2341" y="396"/>
              </a:lnTo>
              <a:lnTo>
                <a:pt x="2340" y="402"/>
              </a:lnTo>
              <a:lnTo>
                <a:pt x="2338" y="408"/>
              </a:lnTo>
              <a:lnTo>
                <a:pt x="2335" y="413"/>
              </a:lnTo>
              <a:lnTo>
                <a:pt x="2331" y="417"/>
              </a:lnTo>
              <a:lnTo>
                <a:pt x="2327" y="420"/>
              </a:lnTo>
              <a:lnTo>
                <a:pt x="2323" y="425"/>
              </a:lnTo>
              <a:lnTo>
                <a:pt x="2319" y="427"/>
              </a:lnTo>
              <a:lnTo>
                <a:pt x="2314" y="430"/>
              </a:lnTo>
              <a:lnTo>
                <a:pt x="2302" y="434"/>
              </a:lnTo>
              <a:lnTo>
                <a:pt x="2290" y="436"/>
              </a:lnTo>
              <a:lnTo>
                <a:pt x="2277" y="438"/>
              </a:lnTo>
              <a:lnTo>
                <a:pt x="2263" y="440"/>
              </a:lnTo>
              <a:lnTo>
                <a:pt x="2249" y="442"/>
              </a:lnTo>
              <a:lnTo>
                <a:pt x="2235" y="446"/>
              </a:lnTo>
              <a:lnTo>
                <a:pt x="2222" y="450"/>
              </a:lnTo>
              <a:lnTo>
                <a:pt x="2210" y="455"/>
              </a:lnTo>
              <a:lnTo>
                <a:pt x="2198" y="459"/>
              </a:lnTo>
              <a:lnTo>
                <a:pt x="2185" y="462"/>
              </a:lnTo>
              <a:lnTo>
                <a:pt x="2171" y="464"/>
              </a:lnTo>
              <a:lnTo>
                <a:pt x="2157" y="465"/>
              </a:lnTo>
              <a:lnTo>
                <a:pt x="2119" y="465"/>
              </a:lnTo>
              <a:lnTo>
                <a:pt x="2110" y="467"/>
              </a:lnTo>
              <a:lnTo>
                <a:pt x="2101" y="468"/>
              </a:lnTo>
              <a:lnTo>
                <a:pt x="2093" y="469"/>
              </a:lnTo>
              <a:lnTo>
                <a:pt x="2084" y="470"/>
              </a:lnTo>
              <a:lnTo>
                <a:pt x="2061" y="470"/>
              </a:lnTo>
              <a:lnTo>
                <a:pt x="2045" y="470"/>
              </a:lnTo>
              <a:lnTo>
                <a:pt x="2030" y="472"/>
              </a:lnTo>
              <a:lnTo>
                <a:pt x="2016" y="475"/>
              </a:lnTo>
              <a:lnTo>
                <a:pt x="1999" y="475"/>
              </a:lnTo>
              <a:lnTo>
                <a:pt x="1980" y="475"/>
              </a:lnTo>
              <a:lnTo>
                <a:pt x="1963" y="472"/>
              </a:lnTo>
              <a:lnTo>
                <a:pt x="1947" y="469"/>
              </a:lnTo>
              <a:lnTo>
                <a:pt x="1927" y="465"/>
              </a:lnTo>
              <a:lnTo>
                <a:pt x="1913" y="464"/>
              </a:lnTo>
              <a:lnTo>
                <a:pt x="1901" y="463"/>
              </a:lnTo>
              <a:lnTo>
                <a:pt x="1890" y="458"/>
              </a:lnTo>
              <a:lnTo>
                <a:pt x="1880" y="452"/>
              </a:lnTo>
              <a:lnTo>
                <a:pt x="1873" y="450"/>
              </a:lnTo>
              <a:lnTo>
                <a:pt x="1867" y="447"/>
              </a:lnTo>
              <a:lnTo>
                <a:pt x="1863" y="442"/>
              </a:lnTo>
              <a:lnTo>
                <a:pt x="1858" y="439"/>
              </a:lnTo>
              <a:lnTo>
                <a:pt x="1848" y="431"/>
              </a:lnTo>
              <a:lnTo>
                <a:pt x="1838" y="421"/>
              </a:lnTo>
              <a:lnTo>
                <a:pt x="1826" y="414"/>
              </a:lnTo>
              <a:lnTo>
                <a:pt x="1815" y="405"/>
              </a:lnTo>
              <a:lnTo>
                <a:pt x="1810" y="397"/>
              </a:lnTo>
              <a:lnTo>
                <a:pt x="1806" y="389"/>
              </a:lnTo>
              <a:lnTo>
                <a:pt x="1804" y="385"/>
              </a:lnTo>
              <a:lnTo>
                <a:pt x="1802" y="381"/>
              </a:lnTo>
              <a:lnTo>
                <a:pt x="1799" y="378"/>
              </a:lnTo>
              <a:lnTo>
                <a:pt x="1796" y="375"/>
              </a:lnTo>
              <a:lnTo>
                <a:pt x="1791" y="373"/>
              </a:lnTo>
              <a:lnTo>
                <a:pt x="1785" y="372"/>
              </a:lnTo>
              <a:lnTo>
                <a:pt x="1780" y="371"/>
              </a:lnTo>
              <a:lnTo>
                <a:pt x="1776" y="372"/>
              </a:lnTo>
              <a:lnTo>
                <a:pt x="1766" y="373"/>
              </a:lnTo>
              <a:lnTo>
                <a:pt x="1754" y="374"/>
              </a:lnTo>
              <a:lnTo>
                <a:pt x="1744" y="372"/>
              </a:lnTo>
              <a:lnTo>
                <a:pt x="1733" y="370"/>
              </a:lnTo>
              <a:lnTo>
                <a:pt x="1708" y="370"/>
              </a:lnTo>
              <a:lnTo>
                <a:pt x="1686" y="371"/>
              </a:lnTo>
              <a:lnTo>
                <a:pt x="1666" y="371"/>
              </a:lnTo>
              <a:lnTo>
                <a:pt x="1646" y="371"/>
              </a:lnTo>
              <a:lnTo>
                <a:pt x="1624" y="372"/>
              </a:lnTo>
              <a:lnTo>
                <a:pt x="1614" y="373"/>
              </a:lnTo>
              <a:lnTo>
                <a:pt x="1605" y="375"/>
              </a:lnTo>
              <a:lnTo>
                <a:pt x="1595" y="377"/>
              </a:lnTo>
              <a:lnTo>
                <a:pt x="1585" y="377"/>
              </a:lnTo>
              <a:lnTo>
                <a:pt x="1568" y="378"/>
              </a:lnTo>
              <a:lnTo>
                <a:pt x="1552" y="378"/>
              </a:lnTo>
              <a:lnTo>
                <a:pt x="1537" y="378"/>
              </a:lnTo>
              <a:lnTo>
                <a:pt x="1520" y="379"/>
              </a:lnTo>
              <a:lnTo>
                <a:pt x="1336" y="406"/>
              </a:lnTo>
              <a:lnTo>
                <a:pt x="1322" y="405"/>
              </a:lnTo>
              <a:lnTo>
                <a:pt x="1312" y="402"/>
              </a:lnTo>
              <a:lnTo>
                <a:pt x="1300" y="398"/>
              </a:lnTo>
              <a:lnTo>
                <a:pt x="1289" y="392"/>
              </a:lnTo>
              <a:lnTo>
                <a:pt x="1282" y="389"/>
              </a:lnTo>
              <a:lnTo>
                <a:pt x="1277" y="386"/>
              </a:lnTo>
              <a:lnTo>
                <a:pt x="1272" y="381"/>
              </a:lnTo>
              <a:lnTo>
                <a:pt x="1267" y="377"/>
              </a:lnTo>
              <a:lnTo>
                <a:pt x="1264" y="372"/>
              </a:lnTo>
              <a:lnTo>
                <a:pt x="1260" y="367"/>
              </a:lnTo>
              <a:lnTo>
                <a:pt x="1259" y="360"/>
              </a:lnTo>
              <a:lnTo>
                <a:pt x="1258" y="353"/>
              </a:lnTo>
              <a:lnTo>
                <a:pt x="1258" y="303"/>
              </a:lnTo>
              <a:lnTo>
                <a:pt x="1258" y="299"/>
              </a:lnTo>
              <a:lnTo>
                <a:pt x="1257" y="297"/>
              </a:lnTo>
              <a:lnTo>
                <a:pt x="1255" y="294"/>
              </a:lnTo>
              <a:lnTo>
                <a:pt x="1254" y="292"/>
              </a:lnTo>
              <a:lnTo>
                <a:pt x="1249" y="288"/>
              </a:lnTo>
              <a:lnTo>
                <a:pt x="1245" y="284"/>
              </a:lnTo>
              <a:lnTo>
                <a:pt x="1238" y="277"/>
              </a:lnTo>
              <a:lnTo>
                <a:pt x="1231" y="271"/>
              </a:lnTo>
              <a:lnTo>
                <a:pt x="1225" y="267"/>
              </a:lnTo>
              <a:lnTo>
                <a:pt x="1218" y="263"/>
              </a:lnTo>
              <a:lnTo>
                <a:pt x="1204" y="254"/>
              </a:lnTo>
              <a:lnTo>
                <a:pt x="1189" y="244"/>
              </a:lnTo>
              <a:lnTo>
                <a:pt x="1177" y="233"/>
              </a:lnTo>
              <a:lnTo>
                <a:pt x="1164" y="225"/>
              </a:lnTo>
              <a:lnTo>
                <a:pt x="1153" y="216"/>
              </a:lnTo>
              <a:lnTo>
                <a:pt x="1140" y="206"/>
              </a:lnTo>
              <a:lnTo>
                <a:pt x="1133" y="198"/>
              </a:lnTo>
              <a:lnTo>
                <a:pt x="1125" y="190"/>
              </a:lnTo>
              <a:lnTo>
                <a:pt x="1121" y="188"/>
              </a:lnTo>
              <a:lnTo>
                <a:pt x="1117" y="185"/>
              </a:lnTo>
              <a:lnTo>
                <a:pt x="1113" y="184"/>
              </a:lnTo>
              <a:lnTo>
                <a:pt x="1108" y="184"/>
              </a:lnTo>
              <a:lnTo>
                <a:pt x="1096" y="185"/>
              </a:lnTo>
              <a:lnTo>
                <a:pt x="1087" y="187"/>
              </a:lnTo>
              <a:lnTo>
                <a:pt x="1077" y="190"/>
              </a:lnTo>
              <a:lnTo>
                <a:pt x="1066" y="191"/>
              </a:lnTo>
              <a:lnTo>
                <a:pt x="1041" y="191"/>
              </a:lnTo>
              <a:lnTo>
                <a:pt x="1036" y="190"/>
              </a:lnTo>
              <a:lnTo>
                <a:pt x="1030" y="188"/>
              </a:lnTo>
              <a:lnTo>
                <a:pt x="1026" y="186"/>
              </a:lnTo>
              <a:lnTo>
                <a:pt x="1022" y="184"/>
              </a:lnTo>
              <a:lnTo>
                <a:pt x="1018" y="181"/>
              </a:lnTo>
              <a:lnTo>
                <a:pt x="1014" y="179"/>
              </a:lnTo>
              <a:lnTo>
                <a:pt x="1009" y="177"/>
              </a:lnTo>
              <a:lnTo>
                <a:pt x="1003" y="177"/>
              </a:lnTo>
              <a:lnTo>
                <a:pt x="994" y="178"/>
              </a:lnTo>
              <a:lnTo>
                <a:pt x="985" y="180"/>
              </a:lnTo>
              <a:lnTo>
                <a:pt x="977" y="183"/>
              </a:lnTo>
              <a:lnTo>
                <a:pt x="968" y="184"/>
              </a:lnTo>
              <a:lnTo>
                <a:pt x="961" y="183"/>
              </a:lnTo>
              <a:lnTo>
                <a:pt x="955" y="182"/>
              </a:lnTo>
              <a:lnTo>
                <a:pt x="951" y="179"/>
              </a:lnTo>
              <a:lnTo>
                <a:pt x="946" y="175"/>
              </a:lnTo>
              <a:lnTo>
                <a:pt x="942" y="171"/>
              </a:lnTo>
              <a:lnTo>
                <a:pt x="938" y="167"/>
              </a:lnTo>
              <a:lnTo>
                <a:pt x="936" y="162"/>
              </a:lnTo>
              <a:lnTo>
                <a:pt x="933" y="155"/>
              </a:lnTo>
              <a:lnTo>
                <a:pt x="930" y="143"/>
              </a:lnTo>
              <a:lnTo>
                <a:pt x="927" y="129"/>
              </a:lnTo>
              <a:lnTo>
                <a:pt x="925" y="115"/>
              </a:lnTo>
              <a:lnTo>
                <a:pt x="924" y="101"/>
              </a:lnTo>
              <a:lnTo>
                <a:pt x="923" y="92"/>
              </a:lnTo>
              <a:lnTo>
                <a:pt x="921" y="86"/>
              </a:lnTo>
              <a:lnTo>
                <a:pt x="918" y="80"/>
              </a:lnTo>
              <a:lnTo>
                <a:pt x="915" y="74"/>
              </a:lnTo>
              <a:lnTo>
                <a:pt x="909" y="61"/>
              </a:lnTo>
              <a:lnTo>
                <a:pt x="905" y="46"/>
              </a:lnTo>
              <a:lnTo>
                <a:pt x="903" y="39"/>
              </a:lnTo>
              <a:lnTo>
                <a:pt x="901" y="30"/>
              </a:lnTo>
              <a:lnTo>
                <a:pt x="897" y="22"/>
              </a:lnTo>
              <a:lnTo>
                <a:pt x="893" y="16"/>
              </a:lnTo>
              <a:lnTo>
                <a:pt x="889" y="9"/>
              </a:lnTo>
              <a:lnTo>
                <a:pt x="884" y="4"/>
              </a:lnTo>
              <a:lnTo>
                <a:pt x="881" y="3"/>
              </a:lnTo>
              <a:lnTo>
                <a:pt x="877" y="1"/>
              </a:lnTo>
              <a:lnTo>
                <a:pt x="873" y="1"/>
              </a:lnTo>
              <a:lnTo>
                <a:pt x="869" y="0"/>
              </a:lnTo>
              <a:lnTo>
                <a:pt x="862" y="1"/>
              </a:lnTo>
              <a:lnTo>
                <a:pt x="856" y="3"/>
              </a:lnTo>
              <a:lnTo>
                <a:pt x="849" y="5"/>
              </a:lnTo>
              <a:lnTo>
                <a:pt x="844" y="9"/>
              </a:lnTo>
              <a:lnTo>
                <a:pt x="834" y="17"/>
              </a:lnTo>
              <a:lnTo>
                <a:pt x="821" y="23"/>
              </a:lnTo>
              <a:lnTo>
                <a:pt x="813" y="27"/>
              </a:lnTo>
              <a:lnTo>
                <a:pt x="805" y="31"/>
              </a:lnTo>
              <a:lnTo>
                <a:pt x="799" y="36"/>
              </a:lnTo>
              <a:lnTo>
                <a:pt x="793" y="41"/>
              </a:lnTo>
              <a:lnTo>
                <a:pt x="789" y="47"/>
              </a:lnTo>
              <a:lnTo>
                <a:pt x="785" y="54"/>
              </a:lnTo>
              <a:lnTo>
                <a:pt x="782" y="62"/>
              </a:lnTo>
              <a:lnTo>
                <a:pt x="781" y="70"/>
              </a:lnTo>
              <a:lnTo>
                <a:pt x="782" y="76"/>
              </a:lnTo>
              <a:lnTo>
                <a:pt x="783" y="81"/>
              </a:lnTo>
              <a:lnTo>
                <a:pt x="786" y="86"/>
              </a:lnTo>
              <a:lnTo>
                <a:pt x="788" y="90"/>
              </a:lnTo>
              <a:lnTo>
                <a:pt x="794" y="99"/>
              </a:lnTo>
              <a:lnTo>
                <a:pt x="801" y="108"/>
              </a:lnTo>
              <a:lnTo>
                <a:pt x="810" y="117"/>
              </a:lnTo>
              <a:lnTo>
                <a:pt x="817" y="124"/>
              </a:lnTo>
              <a:lnTo>
                <a:pt x="825" y="130"/>
              </a:lnTo>
              <a:lnTo>
                <a:pt x="837" y="136"/>
              </a:lnTo>
              <a:lnTo>
                <a:pt x="847" y="139"/>
              </a:lnTo>
              <a:lnTo>
                <a:pt x="858" y="141"/>
              </a:lnTo>
              <a:lnTo>
                <a:pt x="868" y="141"/>
              </a:lnTo>
              <a:lnTo>
                <a:pt x="881" y="142"/>
              </a:lnTo>
              <a:lnTo>
                <a:pt x="888" y="143"/>
              </a:lnTo>
              <a:lnTo>
                <a:pt x="894" y="143"/>
              </a:lnTo>
              <a:lnTo>
                <a:pt x="897" y="144"/>
              </a:lnTo>
              <a:lnTo>
                <a:pt x="901" y="145"/>
              </a:lnTo>
              <a:lnTo>
                <a:pt x="904" y="147"/>
              </a:lnTo>
              <a:lnTo>
                <a:pt x="906" y="149"/>
              </a:lnTo>
              <a:lnTo>
                <a:pt x="908" y="152"/>
              </a:lnTo>
              <a:lnTo>
                <a:pt x="908" y="157"/>
              </a:lnTo>
              <a:lnTo>
                <a:pt x="907" y="161"/>
              </a:lnTo>
              <a:lnTo>
                <a:pt x="907" y="165"/>
              </a:lnTo>
              <a:lnTo>
                <a:pt x="906" y="171"/>
              </a:lnTo>
              <a:lnTo>
                <a:pt x="904" y="177"/>
              </a:lnTo>
              <a:lnTo>
                <a:pt x="900" y="181"/>
              </a:lnTo>
              <a:lnTo>
                <a:pt x="894" y="184"/>
              </a:lnTo>
              <a:lnTo>
                <a:pt x="888" y="187"/>
              </a:lnTo>
              <a:lnTo>
                <a:pt x="882" y="188"/>
              </a:lnTo>
              <a:lnTo>
                <a:pt x="874" y="189"/>
              </a:lnTo>
              <a:lnTo>
                <a:pt x="868" y="189"/>
              </a:lnTo>
              <a:lnTo>
                <a:pt x="835" y="189"/>
              </a:lnTo>
              <a:lnTo>
                <a:pt x="821" y="188"/>
              </a:lnTo>
              <a:lnTo>
                <a:pt x="809" y="187"/>
              </a:lnTo>
              <a:lnTo>
                <a:pt x="801" y="188"/>
              </a:lnTo>
              <a:lnTo>
                <a:pt x="795" y="190"/>
              </a:lnTo>
              <a:lnTo>
                <a:pt x="790" y="192"/>
              </a:lnTo>
              <a:lnTo>
                <a:pt x="785" y="196"/>
              </a:lnTo>
              <a:lnTo>
                <a:pt x="774" y="205"/>
              </a:lnTo>
              <a:lnTo>
                <a:pt x="763" y="213"/>
              </a:lnTo>
              <a:lnTo>
                <a:pt x="744" y="223"/>
              </a:lnTo>
              <a:lnTo>
                <a:pt x="726" y="231"/>
              </a:lnTo>
              <a:lnTo>
                <a:pt x="709" y="239"/>
              </a:lnTo>
              <a:lnTo>
                <a:pt x="688" y="246"/>
              </a:lnTo>
              <a:lnTo>
                <a:pt x="680" y="251"/>
              </a:lnTo>
              <a:lnTo>
                <a:pt x="672" y="255"/>
              </a:lnTo>
              <a:lnTo>
                <a:pt x="645" y="263"/>
              </a:lnTo>
              <a:lnTo>
                <a:pt x="622" y="270"/>
              </a:lnTo>
              <a:lnTo>
                <a:pt x="600" y="278"/>
              </a:lnTo>
              <a:lnTo>
                <a:pt x="575" y="287"/>
              </a:lnTo>
              <a:lnTo>
                <a:pt x="563" y="292"/>
              </a:lnTo>
              <a:lnTo>
                <a:pt x="553" y="297"/>
              </a:lnTo>
              <a:lnTo>
                <a:pt x="548" y="299"/>
              </a:lnTo>
              <a:lnTo>
                <a:pt x="543" y="302"/>
              </a:lnTo>
              <a:lnTo>
                <a:pt x="537" y="303"/>
              </a:lnTo>
              <a:lnTo>
                <a:pt x="530" y="304"/>
              </a:lnTo>
              <a:lnTo>
                <a:pt x="523" y="302"/>
              </a:lnTo>
              <a:lnTo>
                <a:pt x="517" y="299"/>
              </a:lnTo>
              <a:lnTo>
                <a:pt x="513" y="301"/>
              </a:lnTo>
              <a:lnTo>
                <a:pt x="509" y="303"/>
              </a:lnTo>
              <a:lnTo>
                <a:pt x="506" y="306"/>
              </a:lnTo>
              <a:lnTo>
                <a:pt x="505" y="310"/>
              </a:lnTo>
              <a:lnTo>
                <a:pt x="502" y="320"/>
              </a:lnTo>
              <a:lnTo>
                <a:pt x="499" y="330"/>
              </a:lnTo>
              <a:lnTo>
                <a:pt x="493" y="338"/>
              </a:lnTo>
              <a:lnTo>
                <a:pt x="488" y="345"/>
              </a:lnTo>
              <a:lnTo>
                <a:pt x="484" y="348"/>
              </a:lnTo>
              <a:lnTo>
                <a:pt x="482" y="352"/>
              </a:lnTo>
              <a:lnTo>
                <a:pt x="481" y="356"/>
              </a:lnTo>
              <a:lnTo>
                <a:pt x="480" y="360"/>
              </a:lnTo>
              <a:lnTo>
                <a:pt x="481" y="377"/>
              </a:lnTo>
              <a:lnTo>
                <a:pt x="483" y="393"/>
              </a:lnTo>
              <a:lnTo>
                <a:pt x="488" y="408"/>
              </a:lnTo>
              <a:lnTo>
                <a:pt x="492" y="422"/>
              </a:lnTo>
              <a:lnTo>
                <a:pt x="503" y="449"/>
              </a:lnTo>
              <a:lnTo>
                <a:pt x="517" y="474"/>
              </a:lnTo>
              <a:lnTo>
                <a:pt x="530" y="500"/>
              </a:lnTo>
              <a:lnTo>
                <a:pt x="542" y="526"/>
              </a:lnTo>
              <a:lnTo>
                <a:pt x="546" y="540"/>
              </a:lnTo>
              <a:lnTo>
                <a:pt x="550" y="555"/>
              </a:lnTo>
              <a:lnTo>
                <a:pt x="552" y="572"/>
              </a:lnTo>
              <a:lnTo>
                <a:pt x="553" y="588"/>
              </a:lnTo>
              <a:lnTo>
                <a:pt x="553" y="630"/>
              </a:lnTo>
              <a:lnTo>
                <a:pt x="564" y="673"/>
              </a:lnTo>
              <a:lnTo>
                <a:pt x="562" y="682"/>
              </a:lnTo>
              <a:lnTo>
                <a:pt x="559" y="690"/>
              </a:lnTo>
              <a:lnTo>
                <a:pt x="553" y="697"/>
              </a:lnTo>
              <a:lnTo>
                <a:pt x="547" y="703"/>
              </a:lnTo>
              <a:lnTo>
                <a:pt x="532" y="715"/>
              </a:lnTo>
              <a:lnTo>
                <a:pt x="517" y="727"/>
              </a:lnTo>
              <a:lnTo>
                <a:pt x="500" y="742"/>
              </a:lnTo>
              <a:lnTo>
                <a:pt x="484" y="753"/>
              </a:lnTo>
              <a:lnTo>
                <a:pt x="475" y="759"/>
              </a:lnTo>
              <a:lnTo>
                <a:pt x="467" y="762"/>
              </a:lnTo>
              <a:lnTo>
                <a:pt x="456" y="764"/>
              </a:lnTo>
              <a:lnTo>
                <a:pt x="445" y="765"/>
              </a:lnTo>
              <a:lnTo>
                <a:pt x="437" y="764"/>
              </a:lnTo>
              <a:lnTo>
                <a:pt x="430" y="763"/>
              </a:lnTo>
              <a:lnTo>
                <a:pt x="424" y="760"/>
              </a:lnTo>
              <a:lnTo>
                <a:pt x="417" y="757"/>
              </a:lnTo>
              <a:lnTo>
                <a:pt x="412" y="752"/>
              </a:lnTo>
              <a:lnTo>
                <a:pt x="408" y="747"/>
              </a:lnTo>
              <a:lnTo>
                <a:pt x="406" y="741"/>
              </a:lnTo>
              <a:lnTo>
                <a:pt x="405" y="733"/>
              </a:lnTo>
              <a:lnTo>
                <a:pt x="405" y="706"/>
              </a:lnTo>
              <a:lnTo>
                <a:pt x="404" y="700"/>
              </a:lnTo>
              <a:lnTo>
                <a:pt x="403" y="695"/>
              </a:lnTo>
              <a:lnTo>
                <a:pt x="400" y="690"/>
              </a:lnTo>
              <a:lnTo>
                <a:pt x="395" y="686"/>
              </a:lnTo>
              <a:lnTo>
                <a:pt x="386" y="680"/>
              </a:lnTo>
              <a:lnTo>
                <a:pt x="376" y="674"/>
              </a:lnTo>
              <a:lnTo>
                <a:pt x="366" y="666"/>
              </a:lnTo>
              <a:lnTo>
                <a:pt x="359" y="659"/>
              </a:lnTo>
              <a:lnTo>
                <a:pt x="353" y="650"/>
              </a:lnTo>
              <a:lnTo>
                <a:pt x="346" y="640"/>
              </a:lnTo>
              <a:lnTo>
                <a:pt x="336" y="621"/>
              </a:lnTo>
              <a:lnTo>
                <a:pt x="326" y="603"/>
              </a:lnTo>
              <a:lnTo>
                <a:pt x="323" y="594"/>
              </a:lnTo>
              <a:lnTo>
                <a:pt x="321" y="584"/>
              </a:lnTo>
              <a:lnTo>
                <a:pt x="320" y="574"/>
              </a:lnTo>
              <a:lnTo>
                <a:pt x="319" y="562"/>
              </a:lnTo>
              <a:lnTo>
                <a:pt x="319" y="555"/>
              </a:lnTo>
              <a:lnTo>
                <a:pt x="320" y="547"/>
              </a:lnTo>
              <a:lnTo>
                <a:pt x="339" y="527"/>
              </a:lnTo>
              <a:lnTo>
                <a:pt x="357" y="511"/>
              </a:lnTo>
              <a:lnTo>
                <a:pt x="365" y="502"/>
              </a:lnTo>
              <a:lnTo>
                <a:pt x="374" y="494"/>
              </a:lnTo>
              <a:lnTo>
                <a:pt x="381" y="483"/>
              </a:lnTo>
              <a:lnTo>
                <a:pt x="388" y="471"/>
              </a:lnTo>
              <a:lnTo>
                <a:pt x="395" y="455"/>
              </a:lnTo>
              <a:lnTo>
                <a:pt x="403" y="442"/>
              </a:lnTo>
              <a:lnTo>
                <a:pt x="410" y="429"/>
              </a:lnTo>
              <a:lnTo>
                <a:pt x="420" y="415"/>
              </a:lnTo>
              <a:lnTo>
                <a:pt x="425" y="410"/>
              </a:lnTo>
              <a:lnTo>
                <a:pt x="429" y="405"/>
              </a:lnTo>
              <a:lnTo>
                <a:pt x="430" y="401"/>
              </a:lnTo>
              <a:lnTo>
                <a:pt x="432" y="398"/>
              </a:lnTo>
              <a:lnTo>
                <a:pt x="433" y="395"/>
              </a:lnTo>
              <a:lnTo>
                <a:pt x="433" y="391"/>
              </a:lnTo>
              <a:lnTo>
                <a:pt x="432" y="385"/>
              </a:lnTo>
              <a:lnTo>
                <a:pt x="431" y="379"/>
              </a:lnTo>
              <a:lnTo>
                <a:pt x="430" y="374"/>
              </a:lnTo>
              <a:lnTo>
                <a:pt x="428" y="370"/>
              </a:lnTo>
              <a:lnTo>
                <a:pt x="426" y="365"/>
              </a:lnTo>
              <a:lnTo>
                <a:pt x="424" y="359"/>
              </a:lnTo>
              <a:lnTo>
                <a:pt x="423" y="354"/>
              </a:lnTo>
              <a:lnTo>
                <a:pt x="422" y="349"/>
              </a:lnTo>
              <a:lnTo>
                <a:pt x="424" y="339"/>
              </a:lnTo>
              <a:lnTo>
                <a:pt x="426" y="330"/>
              </a:lnTo>
              <a:lnTo>
                <a:pt x="425" y="320"/>
              </a:lnTo>
              <a:lnTo>
                <a:pt x="423" y="313"/>
              </a:lnTo>
              <a:lnTo>
                <a:pt x="418" y="306"/>
              </a:lnTo>
              <a:lnTo>
                <a:pt x="414" y="298"/>
              </a:lnTo>
              <a:lnTo>
                <a:pt x="403" y="286"/>
              </a:lnTo>
              <a:lnTo>
                <a:pt x="390" y="271"/>
              </a:lnTo>
              <a:lnTo>
                <a:pt x="386" y="263"/>
              </a:lnTo>
              <a:lnTo>
                <a:pt x="383" y="254"/>
              </a:lnTo>
              <a:lnTo>
                <a:pt x="382" y="245"/>
              </a:lnTo>
              <a:lnTo>
                <a:pt x="380" y="234"/>
              </a:lnTo>
              <a:lnTo>
                <a:pt x="376" y="221"/>
              </a:lnTo>
              <a:lnTo>
                <a:pt x="374" y="206"/>
              </a:lnTo>
              <a:lnTo>
                <a:pt x="374" y="196"/>
              </a:lnTo>
              <a:lnTo>
                <a:pt x="375" y="188"/>
              </a:lnTo>
              <a:lnTo>
                <a:pt x="377" y="181"/>
              </a:lnTo>
              <a:lnTo>
                <a:pt x="380" y="173"/>
              </a:lnTo>
              <a:lnTo>
                <a:pt x="384" y="166"/>
              </a:lnTo>
              <a:lnTo>
                <a:pt x="389" y="161"/>
              </a:lnTo>
              <a:lnTo>
                <a:pt x="397" y="155"/>
              </a:lnTo>
              <a:lnTo>
                <a:pt x="404" y="151"/>
              </a:lnTo>
              <a:lnTo>
                <a:pt x="418" y="147"/>
              </a:lnTo>
              <a:lnTo>
                <a:pt x="431" y="145"/>
              </a:lnTo>
              <a:lnTo>
                <a:pt x="445" y="144"/>
              </a:lnTo>
              <a:lnTo>
                <a:pt x="458" y="140"/>
              </a:lnTo>
              <a:lnTo>
                <a:pt x="464" y="138"/>
              </a:lnTo>
              <a:lnTo>
                <a:pt x="470" y="134"/>
              </a:lnTo>
              <a:lnTo>
                <a:pt x="470" y="134"/>
              </a:lnTo>
              <a:close/>
            </a:path>
          </a:pathLst>
        </a:custGeom>
        <a:solidFill>
          <a:schemeClr val="bg1"/>
        </a:solidFill>
        <a:ln w="12700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en-US"/>
        </a:p>
        <a:p>
          <a:endParaRPr lang="en-US"/>
        </a:p>
      </xdr:txBody>
    </xdr:sp>
    <xdr:clientData/>
  </xdr:twoCellAnchor>
  <xdr:twoCellAnchor>
    <xdr:from>
      <xdr:col>2</xdr:col>
      <xdr:colOff>304800</xdr:colOff>
      <xdr:row>14</xdr:row>
      <xdr:rowOff>0</xdr:rowOff>
    </xdr:from>
    <xdr:to>
      <xdr:col>5</xdr:col>
      <xdr:colOff>76200</xdr:colOff>
      <xdr:row>25</xdr:row>
      <xdr:rowOff>175260</xdr:rowOff>
    </xdr:to>
    <xdr:sp macro="" textlink="">
      <xdr:nvSpPr>
        <xdr:cNvPr id="13" name="Colombie">
          <a:extLst>
            <a:ext uri="{FF2B5EF4-FFF2-40B4-BE49-F238E27FC236}">
              <a16:creationId xmlns:a16="http://schemas.microsoft.com/office/drawing/2014/main" id="{6FF9E53F-A70C-4EBA-AA43-A87C3DCEA3AC}"/>
            </a:ext>
          </a:extLst>
        </xdr:cNvPr>
        <xdr:cNvSpPr>
          <a:spLocks/>
        </xdr:cNvSpPr>
      </xdr:nvSpPr>
      <xdr:spPr bwMode="auto">
        <a:xfrm>
          <a:off x="1524000" y="2560320"/>
          <a:ext cx="1600200" cy="2186940"/>
        </a:xfrm>
        <a:custGeom>
          <a:avLst/>
          <a:gdLst>
            <a:gd name="T0" fmla="*/ 317 w 2932"/>
            <a:gd name="T1" fmla="*/ 1174 h 4011"/>
            <a:gd name="T2" fmla="*/ 376 w 2932"/>
            <a:gd name="T3" fmla="*/ 1016 h 4011"/>
            <a:gd name="T4" fmla="*/ 405 w 2932"/>
            <a:gd name="T5" fmla="*/ 951 h 4011"/>
            <a:gd name="T6" fmla="*/ 541 w 2932"/>
            <a:gd name="T7" fmla="*/ 1112 h 4011"/>
            <a:gd name="T8" fmla="*/ 520 w 2932"/>
            <a:gd name="T9" fmla="*/ 939 h 4011"/>
            <a:gd name="T10" fmla="*/ 632 w 2932"/>
            <a:gd name="T11" fmla="*/ 823 h 4011"/>
            <a:gd name="T12" fmla="*/ 786 w 2932"/>
            <a:gd name="T13" fmla="*/ 740 h 4011"/>
            <a:gd name="T14" fmla="*/ 860 w 2932"/>
            <a:gd name="T15" fmla="*/ 542 h 4011"/>
            <a:gd name="T16" fmla="*/ 943 w 2932"/>
            <a:gd name="T17" fmla="*/ 370 h 4011"/>
            <a:gd name="T18" fmla="*/ 1099 w 2932"/>
            <a:gd name="T19" fmla="*/ 382 h 4011"/>
            <a:gd name="T20" fmla="*/ 1166 w 2932"/>
            <a:gd name="T21" fmla="*/ 284 h 4011"/>
            <a:gd name="T22" fmla="*/ 1461 w 2932"/>
            <a:gd name="T23" fmla="*/ 207 h 4011"/>
            <a:gd name="T24" fmla="*/ 1668 w 2932"/>
            <a:gd name="T25" fmla="*/ 54 h 4011"/>
            <a:gd name="T26" fmla="*/ 1799 w 2932"/>
            <a:gd name="T27" fmla="*/ 2 h 4011"/>
            <a:gd name="T28" fmla="*/ 1845 w 2932"/>
            <a:gd name="T29" fmla="*/ 138 h 4011"/>
            <a:gd name="T30" fmla="*/ 1689 w 2932"/>
            <a:gd name="T31" fmla="*/ 210 h 4011"/>
            <a:gd name="T32" fmla="*/ 1463 w 2932"/>
            <a:gd name="T33" fmla="*/ 393 h 4011"/>
            <a:gd name="T34" fmla="*/ 1345 w 2932"/>
            <a:gd name="T35" fmla="*/ 781 h 4011"/>
            <a:gd name="T36" fmla="*/ 1452 w 2932"/>
            <a:gd name="T37" fmla="*/ 755 h 4011"/>
            <a:gd name="T38" fmla="*/ 1564 w 2932"/>
            <a:gd name="T39" fmla="*/ 937 h 4011"/>
            <a:gd name="T40" fmla="*/ 1597 w 2932"/>
            <a:gd name="T41" fmla="*/ 1163 h 4011"/>
            <a:gd name="T42" fmla="*/ 1831 w 2932"/>
            <a:gd name="T43" fmla="*/ 1316 h 4011"/>
            <a:gd name="T44" fmla="*/ 2006 w 2932"/>
            <a:gd name="T45" fmla="*/ 1294 h 4011"/>
            <a:gd name="T46" fmla="*/ 2214 w 2932"/>
            <a:gd name="T47" fmla="*/ 1366 h 4011"/>
            <a:gd name="T48" fmla="*/ 2403 w 2932"/>
            <a:gd name="T49" fmla="*/ 1473 h 4011"/>
            <a:gd name="T50" fmla="*/ 2731 w 2932"/>
            <a:gd name="T51" fmla="*/ 1453 h 4011"/>
            <a:gd name="T52" fmla="*/ 2768 w 2932"/>
            <a:gd name="T53" fmla="*/ 1595 h 4011"/>
            <a:gd name="T54" fmla="*/ 2714 w 2932"/>
            <a:gd name="T55" fmla="*/ 1737 h 4011"/>
            <a:gd name="T56" fmla="*/ 2750 w 2932"/>
            <a:gd name="T57" fmla="*/ 2016 h 4011"/>
            <a:gd name="T58" fmla="*/ 2811 w 2932"/>
            <a:gd name="T59" fmla="*/ 2190 h 4011"/>
            <a:gd name="T60" fmla="*/ 2867 w 2932"/>
            <a:gd name="T61" fmla="*/ 2479 h 4011"/>
            <a:gd name="T62" fmla="*/ 2856 w 2932"/>
            <a:gd name="T63" fmla="*/ 2643 h 4011"/>
            <a:gd name="T64" fmla="*/ 2723 w 2932"/>
            <a:gd name="T65" fmla="*/ 2512 h 4011"/>
            <a:gd name="T66" fmla="*/ 2500 w 2932"/>
            <a:gd name="T67" fmla="*/ 2551 h 4011"/>
            <a:gd name="T68" fmla="*/ 2208 w 2932"/>
            <a:gd name="T69" fmla="*/ 2683 h 4011"/>
            <a:gd name="T70" fmla="*/ 2372 w 2932"/>
            <a:gd name="T71" fmla="*/ 2808 h 4011"/>
            <a:gd name="T72" fmla="*/ 2184 w 2932"/>
            <a:gd name="T73" fmla="*/ 2882 h 4011"/>
            <a:gd name="T74" fmla="*/ 2186 w 2932"/>
            <a:gd name="T75" fmla="*/ 3050 h 4011"/>
            <a:gd name="T76" fmla="*/ 2286 w 2932"/>
            <a:gd name="T77" fmla="*/ 3242 h 4011"/>
            <a:gd name="T78" fmla="*/ 2201 w 2932"/>
            <a:gd name="T79" fmla="*/ 3888 h 4011"/>
            <a:gd name="T80" fmla="*/ 2028 w 2932"/>
            <a:gd name="T81" fmla="*/ 3950 h 4011"/>
            <a:gd name="T82" fmla="*/ 2121 w 2932"/>
            <a:gd name="T83" fmla="*/ 3735 h 4011"/>
            <a:gd name="T84" fmla="*/ 1984 w 2932"/>
            <a:gd name="T85" fmla="*/ 3553 h 4011"/>
            <a:gd name="T86" fmla="*/ 1831 w 2932"/>
            <a:gd name="T87" fmla="*/ 3540 h 4011"/>
            <a:gd name="T88" fmla="*/ 1685 w 2932"/>
            <a:gd name="T89" fmla="*/ 3524 h 4011"/>
            <a:gd name="T90" fmla="*/ 1486 w 2932"/>
            <a:gd name="T91" fmla="*/ 3555 h 4011"/>
            <a:gd name="T92" fmla="*/ 1360 w 2932"/>
            <a:gd name="T93" fmla="*/ 3393 h 4011"/>
            <a:gd name="T94" fmla="*/ 1155 w 2932"/>
            <a:gd name="T95" fmla="*/ 3254 h 4011"/>
            <a:gd name="T96" fmla="*/ 1047 w 2932"/>
            <a:gd name="T97" fmla="*/ 3116 h 4011"/>
            <a:gd name="T98" fmla="*/ 770 w 2932"/>
            <a:gd name="T99" fmla="*/ 3010 h 4011"/>
            <a:gd name="T100" fmla="*/ 598 w 2932"/>
            <a:gd name="T101" fmla="*/ 2959 h 4011"/>
            <a:gd name="T102" fmla="*/ 331 w 2932"/>
            <a:gd name="T103" fmla="*/ 2912 h 4011"/>
            <a:gd name="T104" fmla="*/ 132 w 2932"/>
            <a:gd name="T105" fmla="*/ 2794 h 4011"/>
            <a:gd name="T106" fmla="*/ 2 w 2932"/>
            <a:gd name="T107" fmla="*/ 2637 h 4011"/>
            <a:gd name="T108" fmla="*/ 99 w 2932"/>
            <a:gd name="T109" fmla="*/ 2569 h 4011"/>
            <a:gd name="T110" fmla="*/ 144 w 2932"/>
            <a:gd name="T111" fmla="*/ 2395 h 4011"/>
            <a:gd name="T112" fmla="*/ 364 w 2932"/>
            <a:gd name="T113" fmla="*/ 2193 h 4011"/>
            <a:gd name="T114" fmla="*/ 327 w 2932"/>
            <a:gd name="T115" fmla="*/ 2039 h 4011"/>
            <a:gd name="T116" fmla="*/ 336 w 2932"/>
            <a:gd name="T117" fmla="*/ 1721 h 4011"/>
            <a:gd name="T118" fmla="*/ 354 w 2932"/>
            <a:gd name="T119" fmla="*/ 1535 h 4011"/>
            <a:gd name="T120" fmla="*/ 341 w 2932"/>
            <a:gd name="T121" fmla="*/ 1409 h 401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932" h="4011">
              <a:moveTo>
                <a:pt x="238" y="1278"/>
              </a:moveTo>
              <a:lnTo>
                <a:pt x="241" y="1275"/>
              </a:lnTo>
              <a:lnTo>
                <a:pt x="244" y="1272"/>
              </a:lnTo>
              <a:lnTo>
                <a:pt x="246" y="1267"/>
              </a:lnTo>
              <a:lnTo>
                <a:pt x="247" y="1263"/>
              </a:lnTo>
              <a:lnTo>
                <a:pt x="250" y="1254"/>
              </a:lnTo>
              <a:lnTo>
                <a:pt x="253" y="1244"/>
              </a:lnTo>
              <a:lnTo>
                <a:pt x="260" y="1232"/>
              </a:lnTo>
              <a:lnTo>
                <a:pt x="265" y="1220"/>
              </a:lnTo>
              <a:lnTo>
                <a:pt x="271" y="1209"/>
              </a:lnTo>
              <a:lnTo>
                <a:pt x="277" y="1195"/>
              </a:lnTo>
              <a:lnTo>
                <a:pt x="282" y="1183"/>
              </a:lnTo>
              <a:lnTo>
                <a:pt x="286" y="1173"/>
              </a:lnTo>
              <a:lnTo>
                <a:pt x="289" y="1169"/>
              </a:lnTo>
              <a:lnTo>
                <a:pt x="292" y="1164"/>
              </a:lnTo>
              <a:lnTo>
                <a:pt x="297" y="1162"/>
              </a:lnTo>
              <a:lnTo>
                <a:pt x="303" y="1161"/>
              </a:lnTo>
              <a:lnTo>
                <a:pt x="306" y="1162"/>
              </a:lnTo>
              <a:lnTo>
                <a:pt x="308" y="1164"/>
              </a:lnTo>
              <a:lnTo>
                <a:pt x="310" y="1168"/>
              </a:lnTo>
              <a:lnTo>
                <a:pt x="313" y="1171"/>
              </a:lnTo>
              <a:lnTo>
                <a:pt x="317" y="1174"/>
              </a:lnTo>
              <a:lnTo>
                <a:pt x="322" y="1176"/>
              </a:lnTo>
              <a:lnTo>
                <a:pt x="329" y="1177"/>
              </a:lnTo>
              <a:lnTo>
                <a:pt x="335" y="1177"/>
              </a:lnTo>
              <a:lnTo>
                <a:pt x="343" y="1177"/>
              </a:lnTo>
              <a:lnTo>
                <a:pt x="351" y="1174"/>
              </a:lnTo>
              <a:lnTo>
                <a:pt x="357" y="1170"/>
              </a:lnTo>
              <a:lnTo>
                <a:pt x="362" y="1164"/>
              </a:lnTo>
              <a:lnTo>
                <a:pt x="367" y="1158"/>
              </a:lnTo>
              <a:lnTo>
                <a:pt x="372" y="1151"/>
              </a:lnTo>
              <a:lnTo>
                <a:pt x="375" y="1143"/>
              </a:lnTo>
              <a:lnTo>
                <a:pt x="378" y="1135"/>
              </a:lnTo>
              <a:lnTo>
                <a:pt x="385" y="1117"/>
              </a:lnTo>
              <a:lnTo>
                <a:pt x="391" y="1101"/>
              </a:lnTo>
              <a:lnTo>
                <a:pt x="393" y="1094"/>
              </a:lnTo>
              <a:lnTo>
                <a:pt x="395" y="1086"/>
              </a:lnTo>
              <a:lnTo>
                <a:pt x="397" y="1077"/>
              </a:lnTo>
              <a:lnTo>
                <a:pt x="397" y="1067"/>
              </a:lnTo>
              <a:lnTo>
                <a:pt x="396" y="1057"/>
              </a:lnTo>
              <a:lnTo>
                <a:pt x="393" y="1048"/>
              </a:lnTo>
              <a:lnTo>
                <a:pt x="390" y="1038"/>
              </a:lnTo>
              <a:lnTo>
                <a:pt x="386" y="1031"/>
              </a:lnTo>
              <a:lnTo>
                <a:pt x="376" y="1016"/>
              </a:lnTo>
              <a:lnTo>
                <a:pt x="364" y="1002"/>
              </a:lnTo>
              <a:lnTo>
                <a:pt x="352" y="988"/>
              </a:lnTo>
              <a:lnTo>
                <a:pt x="341" y="973"/>
              </a:lnTo>
              <a:lnTo>
                <a:pt x="337" y="965"/>
              </a:lnTo>
              <a:lnTo>
                <a:pt x="334" y="956"/>
              </a:lnTo>
              <a:lnTo>
                <a:pt x="332" y="947"/>
              </a:lnTo>
              <a:lnTo>
                <a:pt x="331" y="937"/>
              </a:lnTo>
              <a:lnTo>
                <a:pt x="331" y="929"/>
              </a:lnTo>
              <a:lnTo>
                <a:pt x="332" y="922"/>
              </a:lnTo>
              <a:lnTo>
                <a:pt x="334" y="915"/>
              </a:lnTo>
              <a:lnTo>
                <a:pt x="335" y="909"/>
              </a:lnTo>
              <a:lnTo>
                <a:pt x="340" y="896"/>
              </a:lnTo>
              <a:lnTo>
                <a:pt x="344" y="882"/>
              </a:lnTo>
              <a:lnTo>
                <a:pt x="344" y="882"/>
              </a:lnTo>
              <a:lnTo>
                <a:pt x="353" y="887"/>
              </a:lnTo>
              <a:lnTo>
                <a:pt x="359" y="892"/>
              </a:lnTo>
              <a:lnTo>
                <a:pt x="365" y="900"/>
              </a:lnTo>
              <a:lnTo>
                <a:pt x="373" y="908"/>
              </a:lnTo>
              <a:lnTo>
                <a:pt x="384" y="924"/>
              </a:lnTo>
              <a:lnTo>
                <a:pt x="393" y="939"/>
              </a:lnTo>
              <a:lnTo>
                <a:pt x="399" y="945"/>
              </a:lnTo>
              <a:lnTo>
                <a:pt x="405" y="951"/>
              </a:lnTo>
              <a:lnTo>
                <a:pt x="411" y="957"/>
              </a:lnTo>
              <a:lnTo>
                <a:pt x="420" y="964"/>
              </a:lnTo>
              <a:lnTo>
                <a:pt x="440" y="977"/>
              </a:lnTo>
              <a:lnTo>
                <a:pt x="456" y="990"/>
              </a:lnTo>
              <a:lnTo>
                <a:pt x="472" y="1004"/>
              </a:lnTo>
              <a:lnTo>
                <a:pt x="488" y="1022"/>
              </a:lnTo>
              <a:lnTo>
                <a:pt x="497" y="1031"/>
              </a:lnTo>
              <a:lnTo>
                <a:pt x="505" y="1039"/>
              </a:lnTo>
              <a:lnTo>
                <a:pt x="510" y="1045"/>
              </a:lnTo>
              <a:lnTo>
                <a:pt x="512" y="1049"/>
              </a:lnTo>
              <a:lnTo>
                <a:pt x="514" y="1055"/>
              </a:lnTo>
              <a:lnTo>
                <a:pt x="515" y="1061"/>
              </a:lnTo>
              <a:lnTo>
                <a:pt x="511" y="1075"/>
              </a:lnTo>
              <a:lnTo>
                <a:pt x="507" y="1090"/>
              </a:lnTo>
              <a:lnTo>
                <a:pt x="507" y="1095"/>
              </a:lnTo>
              <a:lnTo>
                <a:pt x="511" y="1099"/>
              </a:lnTo>
              <a:lnTo>
                <a:pt x="514" y="1103"/>
              </a:lnTo>
              <a:lnTo>
                <a:pt x="518" y="1107"/>
              </a:lnTo>
              <a:lnTo>
                <a:pt x="523" y="1109"/>
              </a:lnTo>
              <a:lnTo>
                <a:pt x="528" y="1111"/>
              </a:lnTo>
              <a:lnTo>
                <a:pt x="535" y="1111"/>
              </a:lnTo>
              <a:lnTo>
                <a:pt x="541" y="1112"/>
              </a:lnTo>
              <a:lnTo>
                <a:pt x="545" y="1111"/>
              </a:lnTo>
              <a:lnTo>
                <a:pt x="550" y="1110"/>
              </a:lnTo>
              <a:lnTo>
                <a:pt x="555" y="1108"/>
              </a:lnTo>
              <a:lnTo>
                <a:pt x="558" y="1105"/>
              </a:lnTo>
              <a:lnTo>
                <a:pt x="561" y="1101"/>
              </a:lnTo>
              <a:lnTo>
                <a:pt x="564" y="1097"/>
              </a:lnTo>
              <a:lnTo>
                <a:pt x="565" y="1093"/>
              </a:lnTo>
              <a:lnTo>
                <a:pt x="565" y="1088"/>
              </a:lnTo>
              <a:lnTo>
                <a:pt x="566" y="1076"/>
              </a:lnTo>
              <a:lnTo>
                <a:pt x="566" y="1067"/>
              </a:lnTo>
              <a:lnTo>
                <a:pt x="566" y="1056"/>
              </a:lnTo>
              <a:lnTo>
                <a:pt x="567" y="1045"/>
              </a:lnTo>
              <a:lnTo>
                <a:pt x="567" y="1032"/>
              </a:lnTo>
              <a:lnTo>
                <a:pt x="566" y="1026"/>
              </a:lnTo>
              <a:lnTo>
                <a:pt x="566" y="1019"/>
              </a:lnTo>
              <a:lnTo>
                <a:pt x="564" y="1014"/>
              </a:lnTo>
              <a:lnTo>
                <a:pt x="563" y="1008"/>
              </a:lnTo>
              <a:lnTo>
                <a:pt x="558" y="997"/>
              </a:lnTo>
              <a:lnTo>
                <a:pt x="552" y="988"/>
              </a:lnTo>
              <a:lnTo>
                <a:pt x="539" y="969"/>
              </a:lnTo>
              <a:lnTo>
                <a:pt x="525" y="947"/>
              </a:lnTo>
              <a:lnTo>
                <a:pt x="520" y="939"/>
              </a:lnTo>
              <a:lnTo>
                <a:pt x="514" y="931"/>
              </a:lnTo>
              <a:lnTo>
                <a:pt x="512" y="927"/>
              </a:lnTo>
              <a:lnTo>
                <a:pt x="510" y="923"/>
              </a:lnTo>
              <a:lnTo>
                <a:pt x="507" y="919"/>
              </a:lnTo>
              <a:lnTo>
                <a:pt x="507" y="913"/>
              </a:lnTo>
              <a:lnTo>
                <a:pt x="507" y="901"/>
              </a:lnTo>
              <a:lnTo>
                <a:pt x="513" y="900"/>
              </a:lnTo>
              <a:lnTo>
                <a:pt x="519" y="900"/>
              </a:lnTo>
              <a:lnTo>
                <a:pt x="531" y="901"/>
              </a:lnTo>
              <a:lnTo>
                <a:pt x="542" y="903"/>
              </a:lnTo>
              <a:lnTo>
                <a:pt x="549" y="903"/>
              </a:lnTo>
              <a:lnTo>
                <a:pt x="556" y="901"/>
              </a:lnTo>
              <a:lnTo>
                <a:pt x="561" y="899"/>
              </a:lnTo>
              <a:lnTo>
                <a:pt x="566" y="895"/>
              </a:lnTo>
              <a:lnTo>
                <a:pt x="577" y="888"/>
              </a:lnTo>
              <a:lnTo>
                <a:pt x="586" y="879"/>
              </a:lnTo>
              <a:lnTo>
                <a:pt x="594" y="871"/>
              </a:lnTo>
              <a:lnTo>
                <a:pt x="601" y="864"/>
              </a:lnTo>
              <a:lnTo>
                <a:pt x="608" y="858"/>
              </a:lnTo>
              <a:lnTo>
                <a:pt x="614" y="849"/>
              </a:lnTo>
              <a:lnTo>
                <a:pt x="624" y="836"/>
              </a:lnTo>
              <a:lnTo>
                <a:pt x="632" y="823"/>
              </a:lnTo>
              <a:lnTo>
                <a:pt x="641" y="812"/>
              </a:lnTo>
              <a:lnTo>
                <a:pt x="650" y="802"/>
              </a:lnTo>
              <a:lnTo>
                <a:pt x="670" y="782"/>
              </a:lnTo>
              <a:lnTo>
                <a:pt x="692" y="760"/>
              </a:lnTo>
              <a:lnTo>
                <a:pt x="700" y="751"/>
              </a:lnTo>
              <a:lnTo>
                <a:pt x="707" y="745"/>
              </a:lnTo>
              <a:lnTo>
                <a:pt x="711" y="742"/>
              </a:lnTo>
              <a:lnTo>
                <a:pt x="716" y="740"/>
              </a:lnTo>
              <a:lnTo>
                <a:pt x="721" y="739"/>
              </a:lnTo>
              <a:lnTo>
                <a:pt x="726" y="738"/>
              </a:lnTo>
              <a:lnTo>
                <a:pt x="731" y="739"/>
              </a:lnTo>
              <a:lnTo>
                <a:pt x="736" y="740"/>
              </a:lnTo>
              <a:lnTo>
                <a:pt x="740" y="741"/>
              </a:lnTo>
              <a:lnTo>
                <a:pt x="744" y="743"/>
              </a:lnTo>
              <a:lnTo>
                <a:pt x="748" y="744"/>
              </a:lnTo>
              <a:lnTo>
                <a:pt x="752" y="746"/>
              </a:lnTo>
              <a:lnTo>
                <a:pt x="756" y="747"/>
              </a:lnTo>
              <a:lnTo>
                <a:pt x="762" y="747"/>
              </a:lnTo>
              <a:lnTo>
                <a:pt x="769" y="747"/>
              </a:lnTo>
              <a:lnTo>
                <a:pt x="774" y="746"/>
              </a:lnTo>
              <a:lnTo>
                <a:pt x="780" y="743"/>
              </a:lnTo>
              <a:lnTo>
                <a:pt x="786" y="740"/>
              </a:lnTo>
              <a:lnTo>
                <a:pt x="795" y="733"/>
              </a:lnTo>
              <a:lnTo>
                <a:pt x="803" y="722"/>
              </a:lnTo>
              <a:lnTo>
                <a:pt x="812" y="714"/>
              </a:lnTo>
              <a:lnTo>
                <a:pt x="819" y="706"/>
              </a:lnTo>
              <a:lnTo>
                <a:pt x="822" y="703"/>
              </a:lnTo>
              <a:lnTo>
                <a:pt x="824" y="699"/>
              </a:lnTo>
              <a:lnTo>
                <a:pt x="826" y="694"/>
              </a:lnTo>
              <a:lnTo>
                <a:pt x="826" y="688"/>
              </a:lnTo>
              <a:lnTo>
                <a:pt x="825" y="678"/>
              </a:lnTo>
              <a:lnTo>
                <a:pt x="822" y="669"/>
              </a:lnTo>
              <a:lnTo>
                <a:pt x="819" y="660"/>
              </a:lnTo>
              <a:lnTo>
                <a:pt x="818" y="650"/>
              </a:lnTo>
              <a:lnTo>
                <a:pt x="818" y="625"/>
              </a:lnTo>
              <a:lnTo>
                <a:pt x="828" y="617"/>
              </a:lnTo>
              <a:lnTo>
                <a:pt x="835" y="607"/>
              </a:lnTo>
              <a:lnTo>
                <a:pt x="842" y="599"/>
              </a:lnTo>
              <a:lnTo>
                <a:pt x="848" y="591"/>
              </a:lnTo>
              <a:lnTo>
                <a:pt x="854" y="581"/>
              </a:lnTo>
              <a:lnTo>
                <a:pt x="858" y="572"/>
              </a:lnTo>
              <a:lnTo>
                <a:pt x="860" y="560"/>
              </a:lnTo>
              <a:lnTo>
                <a:pt x="861" y="549"/>
              </a:lnTo>
              <a:lnTo>
                <a:pt x="860" y="542"/>
              </a:lnTo>
              <a:lnTo>
                <a:pt x="859" y="537"/>
              </a:lnTo>
              <a:lnTo>
                <a:pt x="857" y="532"/>
              </a:lnTo>
              <a:lnTo>
                <a:pt x="854" y="527"/>
              </a:lnTo>
              <a:lnTo>
                <a:pt x="852" y="522"/>
              </a:lnTo>
              <a:lnTo>
                <a:pt x="850" y="517"/>
              </a:lnTo>
              <a:lnTo>
                <a:pt x="848" y="512"/>
              </a:lnTo>
              <a:lnTo>
                <a:pt x="847" y="506"/>
              </a:lnTo>
              <a:lnTo>
                <a:pt x="847" y="482"/>
              </a:lnTo>
              <a:lnTo>
                <a:pt x="848" y="474"/>
              </a:lnTo>
              <a:lnTo>
                <a:pt x="851" y="466"/>
              </a:lnTo>
              <a:lnTo>
                <a:pt x="854" y="458"/>
              </a:lnTo>
              <a:lnTo>
                <a:pt x="858" y="451"/>
              </a:lnTo>
              <a:lnTo>
                <a:pt x="869" y="438"/>
              </a:lnTo>
              <a:lnTo>
                <a:pt x="883" y="426"/>
              </a:lnTo>
              <a:lnTo>
                <a:pt x="893" y="414"/>
              </a:lnTo>
              <a:lnTo>
                <a:pt x="902" y="404"/>
              </a:lnTo>
              <a:lnTo>
                <a:pt x="911" y="394"/>
              </a:lnTo>
              <a:lnTo>
                <a:pt x="922" y="384"/>
              </a:lnTo>
              <a:lnTo>
                <a:pt x="927" y="379"/>
              </a:lnTo>
              <a:lnTo>
                <a:pt x="932" y="375"/>
              </a:lnTo>
              <a:lnTo>
                <a:pt x="937" y="372"/>
              </a:lnTo>
              <a:lnTo>
                <a:pt x="943" y="370"/>
              </a:lnTo>
              <a:lnTo>
                <a:pt x="954" y="365"/>
              </a:lnTo>
              <a:lnTo>
                <a:pt x="967" y="359"/>
              </a:lnTo>
              <a:lnTo>
                <a:pt x="977" y="351"/>
              </a:lnTo>
              <a:lnTo>
                <a:pt x="987" y="344"/>
              </a:lnTo>
              <a:lnTo>
                <a:pt x="992" y="341"/>
              </a:lnTo>
              <a:lnTo>
                <a:pt x="997" y="337"/>
              </a:lnTo>
              <a:lnTo>
                <a:pt x="1002" y="335"/>
              </a:lnTo>
              <a:lnTo>
                <a:pt x="1010" y="335"/>
              </a:lnTo>
              <a:lnTo>
                <a:pt x="1016" y="335"/>
              </a:lnTo>
              <a:lnTo>
                <a:pt x="1021" y="336"/>
              </a:lnTo>
              <a:lnTo>
                <a:pt x="1026" y="338"/>
              </a:lnTo>
              <a:lnTo>
                <a:pt x="1031" y="341"/>
              </a:lnTo>
              <a:lnTo>
                <a:pt x="1037" y="344"/>
              </a:lnTo>
              <a:lnTo>
                <a:pt x="1042" y="345"/>
              </a:lnTo>
              <a:lnTo>
                <a:pt x="1048" y="347"/>
              </a:lnTo>
              <a:lnTo>
                <a:pt x="1054" y="347"/>
              </a:lnTo>
              <a:lnTo>
                <a:pt x="1093" y="347"/>
              </a:lnTo>
              <a:lnTo>
                <a:pt x="1097" y="352"/>
              </a:lnTo>
              <a:lnTo>
                <a:pt x="1101" y="357"/>
              </a:lnTo>
              <a:lnTo>
                <a:pt x="1103" y="363"/>
              </a:lnTo>
              <a:lnTo>
                <a:pt x="1103" y="370"/>
              </a:lnTo>
              <a:lnTo>
                <a:pt x="1099" y="382"/>
              </a:lnTo>
              <a:lnTo>
                <a:pt x="1096" y="393"/>
              </a:lnTo>
              <a:lnTo>
                <a:pt x="1097" y="399"/>
              </a:lnTo>
              <a:lnTo>
                <a:pt x="1097" y="407"/>
              </a:lnTo>
              <a:lnTo>
                <a:pt x="1108" y="407"/>
              </a:lnTo>
              <a:lnTo>
                <a:pt x="1118" y="407"/>
              </a:lnTo>
              <a:lnTo>
                <a:pt x="1126" y="406"/>
              </a:lnTo>
              <a:lnTo>
                <a:pt x="1132" y="404"/>
              </a:lnTo>
              <a:lnTo>
                <a:pt x="1138" y="400"/>
              </a:lnTo>
              <a:lnTo>
                <a:pt x="1143" y="396"/>
              </a:lnTo>
              <a:lnTo>
                <a:pt x="1148" y="391"/>
              </a:lnTo>
              <a:lnTo>
                <a:pt x="1151" y="386"/>
              </a:lnTo>
              <a:lnTo>
                <a:pt x="1153" y="378"/>
              </a:lnTo>
              <a:lnTo>
                <a:pt x="1154" y="371"/>
              </a:lnTo>
              <a:lnTo>
                <a:pt x="1153" y="356"/>
              </a:lnTo>
              <a:lnTo>
                <a:pt x="1152" y="342"/>
              </a:lnTo>
              <a:lnTo>
                <a:pt x="1152" y="312"/>
              </a:lnTo>
              <a:lnTo>
                <a:pt x="1153" y="308"/>
              </a:lnTo>
              <a:lnTo>
                <a:pt x="1154" y="304"/>
              </a:lnTo>
              <a:lnTo>
                <a:pt x="1155" y="301"/>
              </a:lnTo>
              <a:lnTo>
                <a:pt x="1157" y="297"/>
              </a:lnTo>
              <a:lnTo>
                <a:pt x="1161" y="291"/>
              </a:lnTo>
              <a:lnTo>
                <a:pt x="1166" y="284"/>
              </a:lnTo>
              <a:lnTo>
                <a:pt x="1169" y="285"/>
              </a:lnTo>
              <a:lnTo>
                <a:pt x="1171" y="286"/>
              </a:lnTo>
              <a:lnTo>
                <a:pt x="1176" y="282"/>
              </a:lnTo>
              <a:lnTo>
                <a:pt x="1181" y="276"/>
              </a:lnTo>
              <a:lnTo>
                <a:pt x="1196" y="273"/>
              </a:lnTo>
              <a:lnTo>
                <a:pt x="1209" y="273"/>
              </a:lnTo>
              <a:lnTo>
                <a:pt x="1223" y="273"/>
              </a:lnTo>
              <a:lnTo>
                <a:pt x="1238" y="273"/>
              </a:lnTo>
              <a:lnTo>
                <a:pt x="1252" y="274"/>
              </a:lnTo>
              <a:lnTo>
                <a:pt x="1266" y="275"/>
              </a:lnTo>
              <a:lnTo>
                <a:pt x="1278" y="276"/>
              </a:lnTo>
              <a:lnTo>
                <a:pt x="1293" y="278"/>
              </a:lnTo>
              <a:lnTo>
                <a:pt x="1307" y="276"/>
              </a:lnTo>
              <a:lnTo>
                <a:pt x="1319" y="275"/>
              </a:lnTo>
              <a:lnTo>
                <a:pt x="1330" y="272"/>
              </a:lnTo>
              <a:lnTo>
                <a:pt x="1341" y="269"/>
              </a:lnTo>
              <a:lnTo>
                <a:pt x="1362" y="260"/>
              </a:lnTo>
              <a:lnTo>
                <a:pt x="1386" y="249"/>
              </a:lnTo>
              <a:lnTo>
                <a:pt x="1408" y="239"/>
              </a:lnTo>
              <a:lnTo>
                <a:pt x="1427" y="229"/>
              </a:lnTo>
              <a:lnTo>
                <a:pt x="1445" y="219"/>
              </a:lnTo>
              <a:lnTo>
                <a:pt x="1461" y="207"/>
              </a:lnTo>
              <a:lnTo>
                <a:pt x="1495" y="185"/>
              </a:lnTo>
              <a:lnTo>
                <a:pt x="1535" y="160"/>
              </a:lnTo>
              <a:lnTo>
                <a:pt x="1542" y="157"/>
              </a:lnTo>
              <a:lnTo>
                <a:pt x="1549" y="154"/>
              </a:lnTo>
              <a:lnTo>
                <a:pt x="1555" y="150"/>
              </a:lnTo>
              <a:lnTo>
                <a:pt x="1563" y="149"/>
              </a:lnTo>
              <a:lnTo>
                <a:pt x="1577" y="146"/>
              </a:lnTo>
              <a:lnTo>
                <a:pt x="1591" y="144"/>
              </a:lnTo>
              <a:lnTo>
                <a:pt x="1605" y="142"/>
              </a:lnTo>
              <a:lnTo>
                <a:pt x="1618" y="138"/>
              </a:lnTo>
              <a:lnTo>
                <a:pt x="1625" y="136"/>
              </a:lnTo>
              <a:lnTo>
                <a:pt x="1632" y="132"/>
              </a:lnTo>
              <a:lnTo>
                <a:pt x="1638" y="128"/>
              </a:lnTo>
              <a:lnTo>
                <a:pt x="1644" y="124"/>
              </a:lnTo>
              <a:lnTo>
                <a:pt x="1649" y="120"/>
              </a:lnTo>
              <a:lnTo>
                <a:pt x="1652" y="117"/>
              </a:lnTo>
              <a:lnTo>
                <a:pt x="1655" y="113"/>
              </a:lnTo>
              <a:lnTo>
                <a:pt x="1657" y="109"/>
              </a:lnTo>
              <a:lnTo>
                <a:pt x="1660" y="101"/>
              </a:lnTo>
              <a:lnTo>
                <a:pt x="1662" y="93"/>
              </a:lnTo>
              <a:lnTo>
                <a:pt x="1664" y="74"/>
              </a:lnTo>
              <a:lnTo>
                <a:pt x="1668" y="54"/>
              </a:lnTo>
              <a:lnTo>
                <a:pt x="1669" y="46"/>
              </a:lnTo>
              <a:lnTo>
                <a:pt x="1671" y="38"/>
              </a:lnTo>
              <a:lnTo>
                <a:pt x="1672" y="35"/>
              </a:lnTo>
              <a:lnTo>
                <a:pt x="1673" y="32"/>
              </a:lnTo>
              <a:lnTo>
                <a:pt x="1675" y="31"/>
              </a:lnTo>
              <a:lnTo>
                <a:pt x="1678" y="29"/>
              </a:lnTo>
              <a:lnTo>
                <a:pt x="1694" y="34"/>
              </a:lnTo>
              <a:lnTo>
                <a:pt x="1708" y="38"/>
              </a:lnTo>
              <a:lnTo>
                <a:pt x="1714" y="38"/>
              </a:lnTo>
              <a:lnTo>
                <a:pt x="1720" y="37"/>
              </a:lnTo>
              <a:lnTo>
                <a:pt x="1725" y="35"/>
              </a:lnTo>
              <a:lnTo>
                <a:pt x="1730" y="32"/>
              </a:lnTo>
              <a:lnTo>
                <a:pt x="1739" y="26"/>
              </a:lnTo>
              <a:lnTo>
                <a:pt x="1747" y="19"/>
              </a:lnTo>
              <a:lnTo>
                <a:pt x="1755" y="12"/>
              </a:lnTo>
              <a:lnTo>
                <a:pt x="1765" y="6"/>
              </a:lnTo>
              <a:lnTo>
                <a:pt x="1769" y="3"/>
              </a:lnTo>
              <a:lnTo>
                <a:pt x="1774" y="2"/>
              </a:lnTo>
              <a:lnTo>
                <a:pt x="1779" y="1"/>
              </a:lnTo>
              <a:lnTo>
                <a:pt x="1786" y="0"/>
              </a:lnTo>
              <a:lnTo>
                <a:pt x="1793" y="1"/>
              </a:lnTo>
              <a:lnTo>
                <a:pt x="1799" y="2"/>
              </a:lnTo>
              <a:lnTo>
                <a:pt x="1828" y="2"/>
              </a:lnTo>
              <a:lnTo>
                <a:pt x="1832" y="3"/>
              </a:lnTo>
              <a:lnTo>
                <a:pt x="1834" y="4"/>
              </a:lnTo>
              <a:lnTo>
                <a:pt x="1837" y="5"/>
              </a:lnTo>
              <a:lnTo>
                <a:pt x="1839" y="7"/>
              </a:lnTo>
              <a:lnTo>
                <a:pt x="1843" y="12"/>
              </a:lnTo>
              <a:lnTo>
                <a:pt x="1848" y="16"/>
              </a:lnTo>
              <a:lnTo>
                <a:pt x="1856" y="22"/>
              </a:lnTo>
              <a:lnTo>
                <a:pt x="1863" y="28"/>
              </a:lnTo>
              <a:lnTo>
                <a:pt x="1868" y="36"/>
              </a:lnTo>
              <a:lnTo>
                <a:pt x="1872" y="43"/>
              </a:lnTo>
              <a:lnTo>
                <a:pt x="1876" y="52"/>
              </a:lnTo>
              <a:lnTo>
                <a:pt x="1878" y="61"/>
              </a:lnTo>
              <a:lnTo>
                <a:pt x="1879" y="70"/>
              </a:lnTo>
              <a:lnTo>
                <a:pt x="1880" y="81"/>
              </a:lnTo>
              <a:lnTo>
                <a:pt x="1879" y="88"/>
              </a:lnTo>
              <a:lnTo>
                <a:pt x="1877" y="95"/>
              </a:lnTo>
              <a:lnTo>
                <a:pt x="1873" y="101"/>
              </a:lnTo>
              <a:lnTo>
                <a:pt x="1870" y="106"/>
              </a:lnTo>
              <a:lnTo>
                <a:pt x="1861" y="117"/>
              </a:lnTo>
              <a:lnTo>
                <a:pt x="1850" y="128"/>
              </a:lnTo>
              <a:lnTo>
                <a:pt x="1845" y="138"/>
              </a:lnTo>
              <a:lnTo>
                <a:pt x="1841" y="147"/>
              </a:lnTo>
              <a:lnTo>
                <a:pt x="1839" y="152"/>
              </a:lnTo>
              <a:lnTo>
                <a:pt x="1837" y="157"/>
              </a:lnTo>
              <a:lnTo>
                <a:pt x="1834" y="161"/>
              </a:lnTo>
              <a:lnTo>
                <a:pt x="1830" y="164"/>
              </a:lnTo>
              <a:lnTo>
                <a:pt x="1820" y="169"/>
              </a:lnTo>
              <a:lnTo>
                <a:pt x="1812" y="173"/>
              </a:lnTo>
              <a:lnTo>
                <a:pt x="1812" y="173"/>
              </a:lnTo>
              <a:lnTo>
                <a:pt x="1802" y="173"/>
              </a:lnTo>
              <a:lnTo>
                <a:pt x="1793" y="173"/>
              </a:lnTo>
              <a:lnTo>
                <a:pt x="1782" y="172"/>
              </a:lnTo>
              <a:lnTo>
                <a:pt x="1774" y="170"/>
              </a:lnTo>
              <a:lnTo>
                <a:pt x="1766" y="167"/>
              </a:lnTo>
              <a:lnTo>
                <a:pt x="1755" y="166"/>
              </a:lnTo>
              <a:lnTo>
                <a:pt x="1750" y="166"/>
              </a:lnTo>
              <a:lnTo>
                <a:pt x="1745" y="167"/>
              </a:lnTo>
              <a:lnTo>
                <a:pt x="1741" y="168"/>
              </a:lnTo>
              <a:lnTo>
                <a:pt x="1735" y="170"/>
              </a:lnTo>
              <a:lnTo>
                <a:pt x="1727" y="176"/>
              </a:lnTo>
              <a:lnTo>
                <a:pt x="1720" y="181"/>
              </a:lnTo>
              <a:lnTo>
                <a:pt x="1706" y="196"/>
              </a:lnTo>
              <a:lnTo>
                <a:pt x="1689" y="210"/>
              </a:lnTo>
              <a:lnTo>
                <a:pt x="1675" y="225"/>
              </a:lnTo>
              <a:lnTo>
                <a:pt x="1662" y="239"/>
              </a:lnTo>
              <a:lnTo>
                <a:pt x="1651" y="252"/>
              </a:lnTo>
              <a:lnTo>
                <a:pt x="1639" y="266"/>
              </a:lnTo>
              <a:lnTo>
                <a:pt x="1629" y="280"/>
              </a:lnTo>
              <a:lnTo>
                <a:pt x="1616" y="292"/>
              </a:lnTo>
              <a:lnTo>
                <a:pt x="1610" y="297"/>
              </a:lnTo>
              <a:lnTo>
                <a:pt x="1603" y="304"/>
              </a:lnTo>
              <a:lnTo>
                <a:pt x="1594" y="310"/>
              </a:lnTo>
              <a:lnTo>
                <a:pt x="1586" y="315"/>
              </a:lnTo>
              <a:lnTo>
                <a:pt x="1562" y="330"/>
              </a:lnTo>
              <a:lnTo>
                <a:pt x="1542" y="345"/>
              </a:lnTo>
              <a:lnTo>
                <a:pt x="1532" y="351"/>
              </a:lnTo>
              <a:lnTo>
                <a:pt x="1522" y="358"/>
              </a:lnTo>
              <a:lnTo>
                <a:pt x="1511" y="365"/>
              </a:lnTo>
              <a:lnTo>
                <a:pt x="1498" y="371"/>
              </a:lnTo>
              <a:lnTo>
                <a:pt x="1487" y="376"/>
              </a:lnTo>
              <a:lnTo>
                <a:pt x="1478" y="379"/>
              </a:lnTo>
              <a:lnTo>
                <a:pt x="1474" y="383"/>
              </a:lnTo>
              <a:lnTo>
                <a:pt x="1470" y="385"/>
              </a:lnTo>
              <a:lnTo>
                <a:pt x="1467" y="389"/>
              </a:lnTo>
              <a:lnTo>
                <a:pt x="1463" y="393"/>
              </a:lnTo>
              <a:lnTo>
                <a:pt x="1461" y="399"/>
              </a:lnTo>
              <a:lnTo>
                <a:pt x="1460" y="406"/>
              </a:lnTo>
              <a:lnTo>
                <a:pt x="1459" y="412"/>
              </a:lnTo>
              <a:lnTo>
                <a:pt x="1458" y="417"/>
              </a:lnTo>
              <a:lnTo>
                <a:pt x="1458" y="430"/>
              </a:lnTo>
              <a:lnTo>
                <a:pt x="1456" y="442"/>
              </a:lnTo>
              <a:lnTo>
                <a:pt x="1452" y="473"/>
              </a:lnTo>
              <a:lnTo>
                <a:pt x="1447" y="501"/>
              </a:lnTo>
              <a:lnTo>
                <a:pt x="1441" y="528"/>
              </a:lnTo>
              <a:lnTo>
                <a:pt x="1436" y="554"/>
              </a:lnTo>
              <a:lnTo>
                <a:pt x="1431" y="579"/>
              </a:lnTo>
              <a:lnTo>
                <a:pt x="1424" y="605"/>
              </a:lnTo>
              <a:lnTo>
                <a:pt x="1415" y="633"/>
              </a:lnTo>
              <a:lnTo>
                <a:pt x="1406" y="662"/>
              </a:lnTo>
              <a:lnTo>
                <a:pt x="1398" y="682"/>
              </a:lnTo>
              <a:lnTo>
                <a:pt x="1388" y="699"/>
              </a:lnTo>
              <a:lnTo>
                <a:pt x="1378" y="715"/>
              </a:lnTo>
              <a:lnTo>
                <a:pt x="1368" y="730"/>
              </a:lnTo>
              <a:lnTo>
                <a:pt x="1359" y="746"/>
              </a:lnTo>
              <a:lnTo>
                <a:pt x="1352" y="762"/>
              </a:lnTo>
              <a:lnTo>
                <a:pt x="1348" y="771"/>
              </a:lnTo>
              <a:lnTo>
                <a:pt x="1345" y="781"/>
              </a:lnTo>
              <a:lnTo>
                <a:pt x="1343" y="790"/>
              </a:lnTo>
              <a:lnTo>
                <a:pt x="1342" y="802"/>
              </a:lnTo>
              <a:lnTo>
                <a:pt x="1347" y="804"/>
              </a:lnTo>
              <a:lnTo>
                <a:pt x="1352" y="806"/>
              </a:lnTo>
              <a:lnTo>
                <a:pt x="1355" y="806"/>
              </a:lnTo>
              <a:lnTo>
                <a:pt x="1357" y="805"/>
              </a:lnTo>
              <a:lnTo>
                <a:pt x="1359" y="803"/>
              </a:lnTo>
              <a:lnTo>
                <a:pt x="1361" y="800"/>
              </a:lnTo>
              <a:lnTo>
                <a:pt x="1363" y="795"/>
              </a:lnTo>
              <a:lnTo>
                <a:pt x="1366" y="789"/>
              </a:lnTo>
              <a:lnTo>
                <a:pt x="1378" y="772"/>
              </a:lnTo>
              <a:lnTo>
                <a:pt x="1388" y="758"/>
              </a:lnTo>
              <a:lnTo>
                <a:pt x="1393" y="751"/>
              </a:lnTo>
              <a:lnTo>
                <a:pt x="1401" y="747"/>
              </a:lnTo>
              <a:lnTo>
                <a:pt x="1404" y="745"/>
              </a:lnTo>
              <a:lnTo>
                <a:pt x="1408" y="744"/>
              </a:lnTo>
              <a:lnTo>
                <a:pt x="1413" y="743"/>
              </a:lnTo>
              <a:lnTo>
                <a:pt x="1417" y="743"/>
              </a:lnTo>
              <a:lnTo>
                <a:pt x="1425" y="747"/>
              </a:lnTo>
              <a:lnTo>
                <a:pt x="1432" y="753"/>
              </a:lnTo>
              <a:lnTo>
                <a:pt x="1443" y="755"/>
              </a:lnTo>
              <a:lnTo>
                <a:pt x="1452" y="755"/>
              </a:lnTo>
              <a:lnTo>
                <a:pt x="1457" y="756"/>
              </a:lnTo>
              <a:lnTo>
                <a:pt x="1461" y="756"/>
              </a:lnTo>
              <a:lnTo>
                <a:pt x="1467" y="758"/>
              </a:lnTo>
              <a:lnTo>
                <a:pt x="1471" y="760"/>
              </a:lnTo>
              <a:lnTo>
                <a:pt x="1476" y="764"/>
              </a:lnTo>
              <a:lnTo>
                <a:pt x="1480" y="769"/>
              </a:lnTo>
              <a:lnTo>
                <a:pt x="1482" y="776"/>
              </a:lnTo>
              <a:lnTo>
                <a:pt x="1483" y="782"/>
              </a:lnTo>
              <a:lnTo>
                <a:pt x="1483" y="797"/>
              </a:lnTo>
              <a:lnTo>
                <a:pt x="1485" y="811"/>
              </a:lnTo>
              <a:lnTo>
                <a:pt x="1492" y="830"/>
              </a:lnTo>
              <a:lnTo>
                <a:pt x="1498" y="846"/>
              </a:lnTo>
              <a:lnTo>
                <a:pt x="1505" y="862"/>
              </a:lnTo>
              <a:lnTo>
                <a:pt x="1513" y="880"/>
              </a:lnTo>
              <a:lnTo>
                <a:pt x="1515" y="885"/>
              </a:lnTo>
              <a:lnTo>
                <a:pt x="1518" y="889"/>
              </a:lnTo>
              <a:lnTo>
                <a:pt x="1521" y="893"/>
              </a:lnTo>
              <a:lnTo>
                <a:pt x="1525" y="896"/>
              </a:lnTo>
              <a:lnTo>
                <a:pt x="1534" y="904"/>
              </a:lnTo>
              <a:lnTo>
                <a:pt x="1542" y="911"/>
              </a:lnTo>
              <a:lnTo>
                <a:pt x="1553" y="925"/>
              </a:lnTo>
              <a:lnTo>
                <a:pt x="1564" y="937"/>
              </a:lnTo>
              <a:lnTo>
                <a:pt x="1572" y="950"/>
              </a:lnTo>
              <a:lnTo>
                <a:pt x="1580" y="964"/>
              </a:lnTo>
              <a:lnTo>
                <a:pt x="1585" y="977"/>
              </a:lnTo>
              <a:lnTo>
                <a:pt x="1589" y="992"/>
              </a:lnTo>
              <a:lnTo>
                <a:pt x="1592" y="1009"/>
              </a:lnTo>
              <a:lnTo>
                <a:pt x="1592" y="1026"/>
              </a:lnTo>
              <a:lnTo>
                <a:pt x="1591" y="1035"/>
              </a:lnTo>
              <a:lnTo>
                <a:pt x="1589" y="1043"/>
              </a:lnTo>
              <a:lnTo>
                <a:pt x="1585" y="1049"/>
              </a:lnTo>
              <a:lnTo>
                <a:pt x="1581" y="1055"/>
              </a:lnTo>
              <a:lnTo>
                <a:pt x="1576" y="1061"/>
              </a:lnTo>
              <a:lnTo>
                <a:pt x="1572" y="1069"/>
              </a:lnTo>
              <a:lnTo>
                <a:pt x="1569" y="1076"/>
              </a:lnTo>
              <a:lnTo>
                <a:pt x="1568" y="1085"/>
              </a:lnTo>
              <a:lnTo>
                <a:pt x="1569" y="1092"/>
              </a:lnTo>
              <a:lnTo>
                <a:pt x="1570" y="1098"/>
              </a:lnTo>
              <a:lnTo>
                <a:pt x="1572" y="1105"/>
              </a:lnTo>
              <a:lnTo>
                <a:pt x="1575" y="1110"/>
              </a:lnTo>
              <a:lnTo>
                <a:pt x="1582" y="1121"/>
              </a:lnTo>
              <a:lnTo>
                <a:pt x="1588" y="1134"/>
              </a:lnTo>
              <a:lnTo>
                <a:pt x="1593" y="1149"/>
              </a:lnTo>
              <a:lnTo>
                <a:pt x="1597" y="1163"/>
              </a:lnTo>
              <a:lnTo>
                <a:pt x="1601" y="1177"/>
              </a:lnTo>
              <a:lnTo>
                <a:pt x="1607" y="1192"/>
              </a:lnTo>
              <a:lnTo>
                <a:pt x="1619" y="1222"/>
              </a:lnTo>
              <a:lnTo>
                <a:pt x="1631" y="1252"/>
              </a:lnTo>
              <a:lnTo>
                <a:pt x="1635" y="1258"/>
              </a:lnTo>
              <a:lnTo>
                <a:pt x="1638" y="1264"/>
              </a:lnTo>
              <a:lnTo>
                <a:pt x="1642" y="1270"/>
              </a:lnTo>
              <a:lnTo>
                <a:pt x="1648" y="1274"/>
              </a:lnTo>
              <a:lnTo>
                <a:pt x="1653" y="1278"/>
              </a:lnTo>
              <a:lnTo>
                <a:pt x="1659" y="1280"/>
              </a:lnTo>
              <a:lnTo>
                <a:pt x="1665" y="1282"/>
              </a:lnTo>
              <a:lnTo>
                <a:pt x="1674" y="1282"/>
              </a:lnTo>
              <a:lnTo>
                <a:pt x="1733" y="1282"/>
              </a:lnTo>
              <a:lnTo>
                <a:pt x="1746" y="1283"/>
              </a:lnTo>
              <a:lnTo>
                <a:pt x="1757" y="1284"/>
              </a:lnTo>
              <a:lnTo>
                <a:pt x="1769" y="1286"/>
              </a:lnTo>
              <a:lnTo>
                <a:pt x="1779" y="1288"/>
              </a:lnTo>
              <a:lnTo>
                <a:pt x="1790" y="1293"/>
              </a:lnTo>
              <a:lnTo>
                <a:pt x="1799" y="1297"/>
              </a:lnTo>
              <a:lnTo>
                <a:pt x="1810" y="1303"/>
              </a:lnTo>
              <a:lnTo>
                <a:pt x="1821" y="1309"/>
              </a:lnTo>
              <a:lnTo>
                <a:pt x="1831" y="1316"/>
              </a:lnTo>
              <a:lnTo>
                <a:pt x="1839" y="1321"/>
              </a:lnTo>
              <a:lnTo>
                <a:pt x="1843" y="1323"/>
              </a:lnTo>
              <a:lnTo>
                <a:pt x="1847" y="1325"/>
              </a:lnTo>
              <a:lnTo>
                <a:pt x="1853" y="1326"/>
              </a:lnTo>
              <a:lnTo>
                <a:pt x="1858" y="1326"/>
              </a:lnTo>
              <a:lnTo>
                <a:pt x="1867" y="1326"/>
              </a:lnTo>
              <a:lnTo>
                <a:pt x="1877" y="1325"/>
              </a:lnTo>
              <a:lnTo>
                <a:pt x="1885" y="1323"/>
              </a:lnTo>
              <a:lnTo>
                <a:pt x="1892" y="1320"/>
              </a:lnTo>
              <a:lnTo>
                <a:pt x="1908" y="1314"/>
              </a:lnTo>
              <a:lnTo>
                <a:pt x="1922" y="1306"/>
              </a:lnTo>
              <a:lnTo>
                <a:pt x="1936" y="1298"/>
              </a:lnTo>
              <a:lnTo>
                <a:pt x="1952" y="1292"/>
              </a:lnTo>
              <a:lnTo>
                <a:pt x="1959" y="1288"/>
              </a:lnTo>
              <a:lnTo>
                <a:pt x="1968" y="1286"/>
              </a:lnTo>
              <a:lnTo>
                <a:pt x="1977" y="1285"/>
              </a:lnTo>
              <a:lnTo>
                <a:pt x="1986" y="1285"/>
              </a:lnTo>
              <a:lnTo>
                <a:pt x="1992" y="1285"/>
              </a:lnTo>
              <a:lnTo>
                <a:pt x="1995" y="1287"/>
              </a:lnTo>
              <a:lnTo>
                <a:pt x="1999" y="1288"/>
              </a:lnTo>
              <a:lnTo>
                <a:pt x="2002" y="1292"/>
              </a:lnTo>
              <a:lnTo>
                <a:pt x="2006" y="1294"/>
              </a:lnTo>
              <a:lnTo>
                <a:pt x="2009" y="1296"/>
              </a:lnTo>
              <a:lnTo>
                <a:pt x="2014" y="1297"/>
              </a:lnTo>
              <a:lnTo>
                <a:pt x="2019" y="1297"/>
              </a:lnTo>
              <a:lnTo>
                <a:pt x="2066" y="1297"/>
              </a:lnTo>
              <a:lnTo>
                <a:pt x="2073" y="1297"/>
              </a:lnTo>
              <a:lnTo>
                <a:pt x="2079" y="1296"/>
              </a:lnTo>
              <a:lnTo>
                <a:pt x="2085" y="1294"/>
              </a:lnTo>
              <a:lnTo>
                <a:pt x="2091" y="1292"/>
              </a:lnTo>
              <a:lnTo>
                <a:pt x="2096" y="1288"/>
              </a:lnTo>
              <a:lnTo>
                <a:pt x="2102" y="1287"/>
              </a:lnTo>
              <a:lnTo>
                <a:pt x="2109" y="1285"/>
              </a:lnTo>
              <a:lnTo>
                <a:pt x="2115" y="1285"/>
              </a:lnTo>
              <a:lnTo>
                <a:pt x="2120" y="1285"/>
              </a:lnTo>
              <a:lnTo>
                <a:pt x="2125" y="1286"/>
              </a:lnTo>
              <a:lnTo>
                <a:pt x="2130" y="1287"/>
              </a:lnTo>
              <a:lnTo>
                <a:pt x="2135" y="1289"/>
              </a:lnTo>
              <a:lnTo>
                <a:pt x="2142" y="1295"/>
              </a:lnTo>
              <a:lnTo>
                <a:pt x="2150" y="1300"/>
              </a:lnTo>
              <a:lnTo>
                <a:pt x="2162" y="1316"/>
              </a:lnTo>
              <a:lnTo>
                <a:pt x="2176" y="1332"/>
              </a:lnTo>
              <a:lnTo>
                <a:pt x="2196" y="1350"/>
              </a:lnTo>
              <a:lnTo>
                <a:pt x="2214" y="1366"/>
              </a:lnTo>
              <a:lnTo>
                <a:pt x="2234" y="1381"/>
              </a:lnTo>
              <a:lnTo>
                <a:pt x="2256" y="1398"/>
              </a:lnTo>
              <a:lnTo>
                <a:pt x="2258" y="1406"/>
              </a:lnTo>
              <a:lnTo>
                <a:pt x="2261" y="1416"/>
              </a:lnTo>
              <a:lnTo>
                <a:pt x="2265" y="1424"/>
              </a:lnTo>
              <a:lnTo>
                <a:pt x="2269" y="1431"/>
              </a:lnTo>
              <a:lnTo>
                <a:pt x="2274" y="1439"/>
              </a:lnTo>
              <a:lnTo>
                <a:pt x="2278" y="1446"/>
              </a:lnTo>
              <a:lnTo>
                <a:pt x="2284" y="1452"/>
              </a:lnTo>
              <a:lnTo>
                <a:pt x="2290" y="1459"/>
              </a:lnTo>
              <a:lnTo>
                <a:pt x="2297" y="1464"/>
              </a:lnTo>
              <a:lnTo>
                <a:pt x="2303" y="1469"/>
              </a:lnTo>
              <a:lnTo>
                <a:pt x="2311" y="1473"/>
              </a:lnTo>
              <a:lnTo>
                <a:pt x="2319" y="1477"/>
              </a:lnTo>
              <a:lnTo>
                <a:pt x="2326" y="1480"/>
              </a:lnTo>
              <a:lnTo>
                <a:pt x="2336" y="1481"/>
              </a:lnTo>
              <a:lnTo>
                <a:pt x="2344" y="1483"/>
              </a:lnTo>
              <a:lnTo>
                <a:pt x="2353" y="1483"/>
              </a:lnTo>
              <a:lnTo>
                <a:pt x="2367" y="1482"/>
              </a:lnTo>
              <a:lnTo>
                <a:pt x="2380" y="1480"/>
              </a:lnTo>
              <a:lnTo>
                <a:pt x="2391" y="1477"/>
              </a:lnTo>
              <a:lnTo>
                <a:pt x="2403" y="1473"/>
              </a:lnTo>
              <a:lnTo>
                <a:pt x="2413" y="1469"/>
              </a:lnTo>
              <a:lnTo>
                <a:pt x="2425" y="1466"/>
              </a:lnTo>
              <a:lnTo>
                <a:pt x="2437" y="1464"/>
              </a:lnTo>
              <a:lnTo>
                <a:pt x="2451" y="1463"/>
              </a:lnTo>
              <a:lnTo>
                <a:pt x="2462" y="1469"/>
              </a:lnTo>
              <a:lnTo>
                <a:pt x="2473" y="1476"/>
              </a:lnTo>
              <a:lnTo>
                <a:pt x="2495" y="1480"/>
              </a:lnTo>
              <a:lnTo>
                <a:pt x="2515" y="1482"/>
              </a:lnTo>
              <a:lnTo>
                <a:pt x="2534" y="1483"/>
              </a:lnTo>
              <a:lnTo>
                <a:pt x="2557" y="1483"/>
              </a:lnTo>
              <a:lnTo>
                <a:pt x="2570" y="1483"/>
              </a:lnTo>
              <a:lnTo>
                <a:pt x="2583" y="1482"/>
              </a:lnTo>
              <a:lnTo>
                <a:pt x="2593" y="1480"/>
              </a:lnTo>
              <a:lnTo>
                <a:pt x="2605" y="1479"/>
              </a:lnTo>
              <a:lnTo>
                <a:pt x="2624" y="1473"/>
              </a:lnTo>
              <a:lnTo>
                <a:pt x="2644" y="1468"/>
              </a:lnTo>
              <a:lnTo>
                <a:pt x="2664" y="1463"/>
              </a:lnTo>
              <a:lnTo>
                <a:pt x="2685" y="1459"/>
              </a:lnTo>
              <a:lnTo>
                <a:pt x="2696" y="1457"/>
              </a:lnTo>
              <a:lnTo>
                <a:pt x="2707" y="1454"/>
              </a:lnTo>
              <a:lnTo>
                <a:pt x="2719" y="1453"/>
              </a:lnTo>
              <a:lnTo>
                <a:pt x="2731" y="1453"/>
              </a:lnTo>
              <a:lnTo>
                <a:pt x="2781" y="1453"/>
              </a:lnTo>
              <a:lnTo>
                <a:pt x="2786" y="1454"/>
              </a:lnTo>
              <a:lnTo>
                <a:pt x="2793" y="1457"/>
              </a:lnTo>
              <a:lnTo>
                <a:pt x="2797" y="1460"/>
              </a:lnTo>
              <a:lnTo>
                <a:pt x="2801" y="1464"/>
              </a:lnTo>
              <a:lnTo>
                <a:pt x="2804" y="1469"/>
              </a:lnTo>
              <a:lnTo>
                <a:pt x="2806" y="1476"/>
              </a:lnTo>
              <a:lnTo>
                <a:pt x="2807" y="1482"/>
              </a:lnTo>
              <a:lnTo>
                <a:pt x="2808" y="1488"/>
              </a:lnTo>
              <a:lnTo>
                <a:pt x="2808" y="1506"/>
              </a:lnTo>
              <a:lnTo>
                <a:pt x="2808" y="1522"/>
              </a:lnTo>
              <a:lnTo>
                <a:pt x="2808" y="1530"/>
              </a:lnTo>
              <a:lnTo>
                <a:pt x="2806" y="1538"/>
              </a:lnTo>
              <a:lnTo>
                <a:pt x="2804" y="1546"/>
              </a:lnTo>
              <a:lnTo>
                <a:pt x="2801" y="1553"/>
              </a:lnTo>
              <a:lnTo>
                <a:pt x="2797" y="1561"/>
              </a:lnTo>
              <a:lnTo>
                <a:pt x="2792" y="1567"/>
              </a:lnTo>
              <a:lnTo>
                <a:pt x="2786" y="1572"/>
              </a:lnTo>
              <a:lnTo>
                <a:pt x="2781" y="1577"/>
              </a:lnTo>
              <a:lnTo>
                <a:pt x="2776" y="1583"/>
              </a:lnTo>
              <a:lnTo>
                <a:pt x="2772" y="1589"/>
              </a:lnTo>
              <a:lnTo>
                <a:pt x="2768" y="1595"/>
              </a:lnTo>
              <a:lnTo>
                <a:pt x="2765" y="1603"/>
              </a:lnTo>
              <a:lnTo>
                <a:pt x="2762" y="1609"/>
              </a:lnTo>
              <a:lnTo>
                <a:pt x="2762" y="1616"/>
              </a:lnTo>
              <a:lnTo>
                <a:pt x="2762" y="1622"/>
              </a:lnTo>
              <a:lnTo>
                <a:pt x="2763" y="1628"/>
              </a:lnTo>
              <a:lnTo>
                <a:pt x="2765" y="1634"/>
              </a:lnTo>
              <a:lnTo>
                <a:pt x="2766" y="1640"/>
              </a:lnTo>
              <a:lnTo>
                <a:pt x="2766" y="1647"/>
              </a:lnTo>
              <a:lnTo>
                <a:pt x="2765" y="1654"/>
              </a:lnTo>
              <a:lnTo>
                <a:pt x="2761" y="1663"/>
              </a:lnTo>
              <a:lnTo>
                <a:pt x="2756" y="1670"/>
              </a:lnTo>
              <a:lnTo>
                <a:pt x="2751" y="1676"/>
              </a:lnTo>
              <a:lnTo>
                <a:pt x="2745" y="1683"/>
              </a:lnTo>
              <a:lnTo>
                <a:pt x="2737" y="1688"/>
              </a:lnTo>
              <a:lnTo>
                <a:pt x="2731" y="1693"/>
              </a:lnTo>
              <a:lnTo>
                <a:pt x="2724" y="1699"/>
              </a:lnTo>
              <a:lnTo>
                <a:pt x="2719" y="1708"/>
              </a:lnTo>
              <a:lnTo>
                <a:pt x="2715" y="1714"/>
              </a:lnTo>
              <a:lnTo>
                <a:pt x="2714" y="1719"/>
              </a:lnTo>
              <a:lnTo>
                <a:pt x="2713" y="1726"/>
              </a:lnTo>
              <a:lnTo>
                <a:pt x="2714" y="1731"/>
              </a:lnTo>
              <a:lnTo>
                <a:pt x="2714" y="1737"/>
              </a:lnTo>
              <a:lnTo>
                <a:pt x="2714" y="1743"/>
              </a:lnTo>
              <a:lnTo>
                <a:pt x="2714" y="1750"/>
              </a:lnTo>
              <a:lnTo>
                <a:pt x="2713" y="1756"/>
              </a:lnTo>
              <a:lnTo>
                <a:pt x="2709" y="1772"/>
              </a:lnTo>
              <a:lnTo>
                <a:pt x="2706" y="1786"/>
              </a:lnTo>
              <a:lnTo>
                <a:pt x="2704" y="1799"/>
              </a:lnTo>
              <a:lnTo>
                <a:pt x="2704" y="1815"/>
              </a:lnTo>
              <a:lnTo>
                <a:pt x="2701" y="1828"/>
              </a:lnTo>
              <a:lnTo>
                <a:pt x="2699" y="1841"/>
              </a:lnTo>
              <a:lnTo>
                <a:pt x="2700" y="1853"/>
              </a:lnTo>
              <a:lnTo>
                <a:pt x="2701" y="1864"/>
              </a:lnTo>
              <a:lnTo>
                <a:pt x="2703" y="1875"/>
              </a:lnTo>
              <a:lnTo>
                <a:pt x="2705" y="1885"/>
              </a:lnTo>
              <a:lnTo>
                <a:pt x="2712" y="1904"/>
              </a:lnTo>
              <a:lnTo>
                <a:pt x="2721" y="1923"/>
              </a:lnTo>
              <a:lnTo>
                <a:pt x="2729" y="1942"/>
              </a:lnTo>
              <a:lnTo>
                <a:pt x="2736" y="1961"/>
              </a:lnTo>
              <a:lnTo>
                <a:pt x="2740" y="1972"/>
              </a:lnTo>
              <a:lnTo>
                <a:pt x="2743" y="1982"/>
              </a:lnTo>
              <a:lnTo>
                <a:pt x="2746" y="1994"/>
              </a:lnTo>
              <a:lnTo>
                <a:pt x="2748" y="2005"/>
              </a:lnTo>
              <a:lnTo>
                <a:pt x="2750" y="2016"/>
              </a:lnTo>
              <a:lnTo>
                <a:pt x="2753" y="2025"/>
              </a:lnTo>
              <a:lnTo>
                <a:pt x="2757" y="2032"/>
              </a:lnTo>
              <a:lnTo>
                <a:pt x="2762" y="2040"/>
              </a:lnTo>
              <a:lnTo>
                <a:pt x="2775" y="2053"/>
              </a:lnTo>
              <a:lnTo>
                <a:pt x="2789" y="2069"/>
              </a:lnTo>
              <a:lnTo>
                <a:pt x="2795" y="2080"/>
              </a:lnTo>
              <a:lnTo>
                <a:pt x="2800" y="2090"/>
              </a:lnTo>
              <a:lnTo>
                <a:pt x="2805" y="2101"/>
              </a:lnTo>
              <a:lnTo>
                <a:pt x="2813" y="2110"/>
              </a:lnTo>
              <a:lnTo>
                <a:pt x="2822" y="2121"/>
              </a:lnTo>
              <a:lnTo>
                <a:pt x="2829" y="2129"/>
              </a:lnTo>
              <a:lnTo>
                <a:pt x="2833" y="2134"/>
              </a:lnTo>
              <a:lnTo>
                <a:pt x="2836" y="2140"/>
              </a:lnTo>
              <a:lnTo>
                <a:pt x="2837" y="2146"/>
              </a:lnTo>
              <a:lnTo>
                <a:pt x="2838" y="2152"/>
              </a:lnTo>
              <a:lnTo>
                <a:pt x="2837" y="2156"/>
              </a:lnTo>
              <a:lnTo>
                <a:pt x="2837" y="2161"/>
              </a:lnTo>
              <a:lnTo>
                <a:pt x="2835" y="2165"/>
              </a:lnTo>
              <a:lnTo>
                <a:pt x="2834" y="2168"/>
              </a:lnTo>
              <a:lnTo>
                <a:pt x="2829" y="2174"/>
              </a:lnTo>
              <a:lnTo>
                <a:pt x="2823" y="2180"/>
              </a:lnTo>
              <a:lnTo>
                <a:pt x="2811" y="2190"/>
              </a:lnTo>
              <a:lnTo>
                <a:pt x="2796" y="2201"/>
              </a:lnTo>
              <a:lnTo>
                <a:pt x="2783" y="2213"/>
              </a:lnTo>
              <a:lnTo>
                <a:pt x="2772" y="2225"/>
              </a:lnTo>
              <a:lnTo>
                <a:pt x="2761" y="2237"/>
              </a:lnTo>
              <a:lnTo>
                <a:pt x="2753" y="2249"/>
              </a:lnTo>
              <a:lnTo>
                <a:pt x="2745" y="2262"/>
              </a:lnTo>
              <a:lnTo>
                <a:pt x="2737" y="2275"/>
              </a:lnTo>
              <a:lnTo>
                <a:pt x="2730" y="2290"/>
              </a:lnTo>
              <a:lnTo>
                <a:pt x="2723" y="2306"/>
              </a:lnTo>
              <a:lnTo>
                <a:pt x="2734" y="2309"/>
              </a:lnTo>
              <a:lnTo>
                <a:pt x="2745" y="2313"/>
              </a:lnTo>
              <a:lnTo>
                <a:pt x="2753" y="2319"/>
              </a:lnTo>
              <a:lnTo>
                <a:pt x="2760" y="2326"/>
              </a:lnTo>
              <a:lnTo>
                <a:pt x="2773" y="2342"/>
              </a:lnTo>
              <a:lnTo>
                <a:pt x="2786" y="2362"/>
              </a:lnTo>
              <a:lnTo>
                <a:pt x="2805" y="2392"/>
              </a:lnTo>
              <a:lnTo>
                <a:pt x="2822" y="2418"/>
              </a:lnTo>
              <a:lnTo>
                <a:pt x="2830" y="2432"/>
              </a:lnTo>
              <a:lnTo>
                <a:pt x="2840" y="2444"/>
              </a:lnTo>
              <a:lnTo>
                <a:pt x="2850" y="2458"/>
              </a:lnTo>
              <a:lnTo>
                <a:pt x="2862" y="2472"/>
              </a:lnTo>
              <a:lnTo>
                <a:pt x="2867" y="2479"/>
              </a:lnTo>
              <a:lnTo>
                <a:pt x="2871" y="2485"/>
              </a:lnTo>
              <a:lnTo>
                <a:pt x="2875" y="2493"/>
              </a:lnTo>
              <a:lnTo>
                <a:pt x="2879" y="2499"/>
              </a:lnTo>
              <a:lnTo>
                <a:pt x="2883" y="2514"/>
              </a:lnTo>
              <a:lnTo>
                <a:pt x="2885" y="2527"/>
              </a:lnTo>
              <a:lnTo>
                <a:pt x="2888" y="2542"/>
              </a:lnTo>
              <a:lnTo>
                <a:pt x="2890" y="2557"/>
              </a:lnTo>
              <a:lnTo>
                <a:pt x="2893" y="2573"/>
              </a:lnTo>
              <a:lnTo>
                <a:pt x="2898" y="2589"/>
              </a:lnTo>
              <a:lnTo>
                <a:pt x="2907" y="2610"/>
              </a:lnTo>
              <a:lnTo>
                <a:pt x="2915" y="2630"/>
              </a:lnTo>
              <a:lnTo>
                <a:pt x="2924" y="2650"/>
              </a:lnTo>
              <a:lnTo>
                <a:pt x="2932" y="2672"/>
              </a:lnTo>
              <a:lnTo>
                <a:pt x="2932" y="2672"/>
              </a:lnTo>
              <a:lnTo>
                <a:pt x="2884" y="2672"/>
              </a:lnTo>
              <a:lnTo>
                <a:pt x="2881" y="2672"/>
              </a:lnTo>
              <a:lnTo>
                <a:pt x="2876" y="2671"/>
              </a:lnTo>
              <a:lnTo>
                <a:pt x="2874" y="2670"/>
              </a:lnTo>
              <a:lnTo>
                <a:pt x="2871" y="2668"/>
              </a:lnTo>
              <a:lnTo>
                <a:pt x="2866" y="2663"/>
              </a:lnTo>
              <a:lnTo>
                <a:pt x="2863" y="2658"/>
              </a:lnTo>
              <a:lnTo>
                <a:pt x="2856" y="2643"/>
              </a:lnTo>
              <a:lnTo>
                <a:pt x="2849" y="2628"/>
              </a:lnTo>
              <a:lnTo>
                <a:pt x="2838" y="2606"/>
              </a:lnTo>
              <a:lnTo>
                <a:pt x="2828" y="2586"/>
              </a:lnTo>
              <a:lnTo>
                <a:pt x="2823" y="2576"/>
              </a:lnTo>
              <a:lnTo>
                <a:pt x="2820" y="2565"/>
              </a:lnTo>
              <a:lnTo>
                <a:pt x="2816" y="2554"/>
              </a:lnTo>
              <a:lnTo>
                <a:pt x="2813" y="2541"/>
              </a:lnTo>
              <a:lnTo>
                <a:pt x="2810" y="2520"/>
              </a:lnTo>
              <a:lnTo>
                <a:pt x="2805" y="2500"/>
              </a:lnTo>
              <a:lnTo>
                <a:pt x="2802" y="2492"/>
              </a:lnTo>
              <a:lnTo>
                <a:pt x="2797" y="2485"/>
              </a:lnTo>
              <a:lnTo>
                <a:pt x="2794" y="2483"/>
              </a:lnTo>
              <a:lnTo>
                <a:pt x="2791" y="2481"/>
              </a:lnTo>
              <a:lnTo>
                <a:pt x="2786" y="2480"/>
              </a:lnTo>
              <a:lnTo>
                <a:pt x="2781" y="2479"/>
              </a:lnTo>
              <a:lnTo>
                <a:pt x="2774" y="2480"/>
              </a:lnTo>
              <a:lnTo>
                <a:pt x="2767" y="2481"/>
              </a:lnTo>
              <a:lnTo>
                <a:pt x="2760" y="2483"/>
              </a:lnTo>
              <a:lnTo>
                <a:pt x="2754" y="2486"/>
              </a:lnTo>
              <a:lnTo>
                <a:pt x="2744" y="2494"/>
              </a:lnTo>
              <a:lnTo>
                <a:pt x="2733" y="2502"/>
              </a:lnTo>
              <a:lnTo>
                <a:pt x="2723" y="2512"/>
              </a:lnTo>
              <a:lnTo>
                <a:pt x="2711" y="2519"/>
              </a:lnTo>
              <a:lnTo>
                <a:pt x="2705" y="2522"/>
              </a:lnTo>
              <a:lnTo>
                <a:pt x="2699" y="2524"/>
              </a:lnTo>
              <a:lnTo>
                <a:pt x="2691" y="2525"/>
              </a:lnTo>
              <a:lnTo>
                <a:pt x="2684" y="2526"/>
              </a:lnTo>
              <a:lnTo>
                <a:pt x="2678" y="2525"/>
              </a:lnTo>
              <a:lnTo>
                <a:pt x="2671" y="2524"/>
              </a:lnTo>
              <a:lnTo>
                <a:pt x="2665" y="2523"/>
              </a:lnTo>
              <a:lnTo>
                <a:pt x="2660" y="2521"/>
              </a:lnTo>
              <a:lnTo>
                <a:pt x="2649" y="2515"/>
              </a:lnTo>
              <a:lnTo>
                <a:pt x="2640" y="2509"/>
              </a:lnTo>
              <a:lnTo>
                <a:pt x="2631" y="2501"/>
              </a:lnTo>
              <a:lnTo>
                <a:pt x="2620" y="2494"/>
              </a:lnTo>
              <a:lnTo>
                <a:pt x="2609" y="2487"/>
              </a:lnTo>
              <a:lnTo>
                <a:pt x="2596" y="2482"/>
              </a:lnTo>
              <a:lnTo>
                <a:pt x="2591" y="2502"/>
              </a:lnTo>
              <a:lnTo>
                <a:pt x="2586" y="2520"/>
              </a:lnTo>
              <a:lnTo>
                <a:pt x="2583" y="2527"/>
              </a:lnTo>
              <a:lnTo>
                <a:pt x="2577" y="2536"/>
              </a:lnTo>
              <a:lnTo>
                <a:pt x="2572" y="2543"/>
              </a:lnTo>
              <a:lnTo>
                <a:pt x="2565" y="2551"/>
              </a:lnTo>
              <a:lnTo>
                <a:pt x="2500" y="2551"/>
              </a:lnTo>
              <a:lnTo>
                <a:pt x="2449" y="2543"/>
              </a:lnTo>
              <a:lnTo>
                <a:pt x="2409" y="2543"/>
              </a:lnTo>
              <a:lnTo>
                <a:pt x="2374" y="2544"/>
              </a:lnTo>
              <a:lnTo>
                <a:pt x="2340" y="2545"/>
              </a:lnTo>
              <a:lnTo>
                <a:pt x="2300" y="2545"/>
              </a:lnTo>
              <a:lnTo>
                <a:pt x="2287" y="2544"/>
              </a:lnTo>
              <a:lnTo>
                <a:pt x="2275" y="2543"/>
              </a:lnTo>
              <a:lnTo>
                <a:pt x="2263" y="2541"/>
              </a:lnTo>
              <a:lnTo>
                <a:pt x="2249" y="2541"/>
              </a:lnTo>
              <a:lnTo>
                <a:pt x="2243" y="2541"/>
              </a:lnTo>
              <a:lnTo>
                <a:pt x="2237" y="2542"/>
              </a:lnTo>
              <a:lnTo>
                <a:pt x="2232" y="2545"/>
              </a:lnTo>
              <a:lnTo>
                <a:pt x="2227" y="2548"/>
              </a:lnTo>
              <a:lnTo>
                <a:pt x="2224" y="2553"/>
              </a:lnTo>
              <a:lnTo>
                <a:pt x="2221" y="2557"/>
              </a:lnTo>
              <a:lnTo>
                <a:pt x="2218" y="2562"/>
              </a:lnTo>
              <a:lnTo>
                <a:pt x="2214" y="2568"/>
              </a:lnTo>
              <a:lnTo>
                <a:pt x="2211" y="2581"/>
              </a:lnTo>
              <a:lnTo>
                <a:pt x="2209" y="2595"/>
              </a:lnTo>
              <a:lnTo>
                <a:pt x="2208" y="2609"/>
              </a:lnTo>
              <a:lnTo>
                <a:pt x="2208" y="2623"/>
              </a:lnTo>
              <a:lnTo>
                <a:pt x="2208" y="2683"/>
              </a:lnTo>
              <a:lnTo>
                <a:pt x="2208" y="2688"/>
              </a:lnTo>
              <a:lnTo>
                <a:pt x="2210" y="2693"/>
              </a:lnTo>
              <a:lnTo>
                <a:pt x="2213" y="2698"/>
              </a:lnTo>
              <a:lnTo>
                <a:pt x="2216" y="2702"/>
              </a:lnTo>
              <a:lnTo>
                <a:pt x="2222" y="2705"/>
              </a:lnTo>
              <a:lnTo>
                <a:pt x="2226" y="2707"/>
              </a:lnTo>
              <a:lnTo>
                <a:pt x="2232" y="2708"/>
              </a:lnTo>
              <a:lnTo>
                <a:pt x="2237" y="2709"/>
              </a:lnTo>
              <a:lnTo>
                <a:pt x="2295" y="2709"/>
              </a:lnTo>
              <a:lnTo>
                <a:pt x="2301" y="2709"/>
              </a:lnTo>
              <a:lnTo>
                <a:pt x="2307" y="2711"/>
              </a:lnTo>
              <a:lnTo>
                <a:pt x="2313" y="2714"/>
              </a:lnTo>
              <a:lnTo>
                <a:pt x="2318" y="2718"/>
              </a:lnTo>
              <a:lnTo>
                <a:pt x="2327" y="2726"/>
              </a:lnTo>
              <a:lnTo>
                <a:pt x="2337" y="2736"/>
              </a:lnTo>
              <a:lnTo>
                <a:pt x="2345" y="2745"/>
              </a:lnTo>
              <a:lnTo>
                <a:pt x="2352" y="2754"/>
              </a:lnTo>
              <a:lnTo>
                <a:pt x="2359" y="2764"/>
              </a:lnTo>
              <a:lnTo>
                <a:pt x="2364" y="2774"/>
              </a:lnTo>
              <a:lnTo>
                <a:pt x="2368" y="2785"/>
              </a:lnTo>
              <a:lnTo>
                <a:pt x="2371" y="2796"/>
              </a:lnTo>
              <a:lnTo>
                <a:pt x="2372" y="2808"/>
              </a:lnTo>
              <a:lnTo>
                <a:pt x="2373" y="2821"/>
              </a:lnTo>
              <a:lnTo>
                <a:pt x="2372" y="2830"/>
              </a:lnTo>
              <a:lnTo>
                <a:pt x="2372" y="2838"/>
              </a:lnTo>
              <a:lnTo>
                <a:pt x="2372" y="2847"/>
              </a:lnTo>
              <a:lnTo>
                <a:pt x="2372" y="2855"/>
              </a:lnTo>
              <a:lnTo>
                <a:pt x="2363" y="2855"/>
              </a:lnTo>
              <a:lnTo>
                <a:pt x="2355" y="2855"/>
              </a:lnTo>
              <a:lnTo>
                <a:pt x="2346" y="2855"/>
              </a:lnTo>
              <a:lnTo>
                <a:pt x="2337" y="2855"/>
              </a:lnTo>
              <a:lnTo>
                <a:pt x="2324" y="2855"/>
              </a:lnTo>
              <a:lnTo>
                <a:pt x="2314" y="2853"/>
              </a:lnTo>
              <a:lnTo>
                <a:pt x="2302" y="2851"/>
              </a:lnTo>
              <a:lnTo>
                <a:pt x="2290" y="2851"/>
              </a:lnTo>
              <a:lnTo>
                <a:pt x="2243" y="2851"/>
              </a:lnTo>
              <a:lnTo>
                <a:pt x="2236" y="2851"/>
              </a:lnTo>
              <a:lnTo>
                <a:pt x="2230" y="2853"/>
              </a:lnTo>
              <a:lnTo>
                <a:pt x="2225" y="2855"/>
              </a:lnTo>
              <a:lnTo>
                <a:pt x="2221" y="2860"/>
              </a:lnTo>
              <a:lnTo>
                <a:pt x="2211" y="2866"/>
              </a:lnTo>
              <a:lnTo>
                <a:pt x="2201" y="2873"/>
              </a:lnTo>
              <a:lnTo>
                <a:pt x="2192" y="2877"/>
              </a:lnTo>
              <a:lnTo>
                <a:pt x="2184" y="2882"/>
              </a:lnTo>
              <a:lnTo>
                <a:pt x="2177" y="2888"/>
              </a:lnTo>
              <a:lnTo>
                <a:pt x="2170" y="2893"/>
              </a:lnTo>
              <a:lnTo>
                <a:pt x="2165" y="2899"/>
              </a:lnTo>
              <a:lnTo>
                <a:pt x="2160" y="2907"/>
              </a:lnTo>
              <a:lnTo>
                <a:pt x="2155" y="2914"/>
              </a:lnTo>
              <a:lnTo>
                <a:pt x="2152" y="2922"/>
              </a:lnTo>
              <a:lnTo>
                <a:pt x="2147" y="2929"/>
              </a:lnTo>
              <a:lnTo>
                <a:pt x="2144" y="2937"/>
              </a:lnTo>
              <a:lnTo>
                <a:pt x="2142" y="2946"/>
              </a:lnTo>
              <a:lnTo>
                <a:pt x="2140" y="2955"/>
              </a:lnTo>
              <a:lnTo>
                <a:pt x="2138" y="2973"/>
              </a:lnTo>
              <a:lnTo>
                <a:pt x="2137" y="2993"/>
              </a:lnTo>
              <a:lnTo>
                <a:pt x="2137" y="2998"/>
              </a:lnTo>
              <a:lnTo>
                <a:pt x="2138" y="3002"/>
              </a:lnTo>
              <a:lnTo>
                <a:pt x="2139" y="3008"/>
              </a:lnTo>
              <a:lnTo>
                <a:pt x="2141" y="3012"/>
              </a:lnTo>
              <a:lnTo>
                <a:pt x="2146" y="3020"/>
              </a:lnTo>
              <a:lnTo>
                <a:pt x="2153" y="3027"/>
              </a:lnTo>
              <a:lnTo>
                <a:pt x="2160" y="3033"/>
              </a:lnTo>
              <a:lnTo>
                <a:pt x="2168" y="3039"/>
              </a:lnTo>
              <a:lnTo>
                <a:pt x="2177" y="3044"/>
              </a:lnTo>
              <a:lnTo>
                <a:pt x="2186" y="3050"/>
              </a:lnTo>
              <a:lnTo>
                <a:pt x="2195" y="3055"/>
              </a:lnTo>
              <a:lnTo>
                <a:pt x="2204" y="3060"/>
              </a:lnTo>
              <a:lnTo>
                <a:pt x="2212" y="3067"/>
              </a:lnTo>
              <a:lnTo>
                <a:pt x="2220" y="3073"/>
              </a:lnTo>
              <a:lnTo>
                <a:pt x="2226" y="3079"/>
              </a:lnTo>
              <a:lnTo>
                <a:pt x="2230" y="3088"/>
              </a:lnTo>
              <a:lnTo>
                <a:pt x="2232" y="3092"/>
              </a:lnTo>
              <a:lnTo>
                <a:pt x="2233" y="3096"/>
              </a:lnTo>
              <a:lnTo>
                <a:pt x="2234" y="3101"/>
              </a:lnTo>
              <a:lnTo>
                <a:pt x="2234" y="3106"/>
              </a:lnTo>
              <a:lnTo>
                <a:pt x="2234" y="3142"/>
              </a:lnTo>
              <a:lnTo>
                <a:pt x="2234" y="3148"/>
              </a:lnTo>
              <a:lnTo>
                <a:pt x="2235" y="3155"/>
              </a:lnTo>
              <a:lnTo>
                <a:pt x="2237" y="3161"/>
              </a:lnTo>
              <a:lnTo>
                <a:pt x="2238" y="3166"/>
              </a:lnTo>
              <a:lnTo>
                <a:pt x="2244" y="3177"/>
              </a:lnTo>
              <a:lnTo>
                <a:pt x="2250" y="3186"/>
              </a:lnTo>
              <a:lnTo>
                <a:pt x="2257" y="3196"/>
              </a:lnTo>
              <a:lnTo>
                <a:pt x="2265" y="3205"/>
              </a:lnTo>
              <a:lnTo>
                <a:pt x="2272" y="3216"/>
              </a:lnTo>
              <a:lnTo>
                <a:pt x="2278" y="3227"/>
              </a:lnTo>
              <a:lnTo>
                <a:pt x="2286" y="3242"/>
              </a:lnTo>
              <a:lnTo>
                <a:pt x="2290" y="3257"/>
              </a:lnTo>
              <a:lnTo>
                <a:pt x="2294" y="3271"/>
              </a:lnTo>
              <a:lnTo>
                <a:pt x="2296" y="3285"/>
              </a:lnTo>
              <a:lnTo>
                <a:pt x="2298" y="3315"/>
              </a:lnTo>
              <a:lnTo>
                <a:pt x="2298" y="3348"/>
              </a:lnTo>
              <a:lnTo>
                <a:pt x="2297" y="3380"/>
              </a:lnTo>
              <a:lnTo>
                <a:pt x="2294" y="3409"/>
              </a:lnTo>
              <a:lnTo>
                <a:pt x="2290" y="3436"/>
              </a:lnTo>
              <a:lnTo>
                <a:pt x="2284" y="3464"/>
              </a:lnTo>
              <a:lnTo>
                <a:pt x="2279" y="3490"/>
              </a:lnTo>
              <a:lnTo>
                <a:pt x="2272" y="3517"/>
              </a:lnTo>
              <a:lnTo>
                <a:pt x="2266" y="3547"/>
              </a:lnTo>
              <a:lnTo>
                <a:pt x="2258" y="3578"/>
              </a:lnTo>
              <a:lnTo>
                <a:pt x="2250" y="3626"/>
              </a:lnTo>
              <a:lnTo>
                <a:pt x="2244" y="3669"/>
              </a:lnTo>
              <a:lnTo>
                <a:pt x="2237" y="3709"/>
              </a:lnTo>
              <a:lnTo>
                <a:pt x="2232" y="3747"/>
              </a:lnTo>
              <a:lnTo>
                <a:pt x="2226" y="3786"/>
              </a:lnTo>
              <a:lnTo>
                <a:pt x="2218" y="3825"/>
              </a:lnTo>
              <a:lnTo>
                <a:pt x="2212" y="3845"/>
              </a:lnTo>
              <a:lnTo>
                <a:pt x="2207" y="3866"/>
              </a:lnTo>
              <a:lnTo>
                <a:pt x="2201" y="3888"/>
              </a:lnTo>
              <a:lnTo>
                <a:pt x="2193" y="3911"/>
              </a:lnTo>
              <a:lnTo>
                <a:pt x="2183" y="3938"/>
              </a:lnTo>
              <a:lnTo>
                <a:pt x="2174" y="3961"/>
              </a:lnTo>
              <a:lnTo>
                <a:pt x="2163" y="3984"/>
              </a:lnTo>
              <a:lnTo>
                <a:pt x="2150" y="4011"/>
              </a:lnTo>
              <a:lnTo>
                <a:pt x="2150" y="4011"/>
              </a:lnTo>
              <a:lnTo>
                <a:pt x="2140" y="3985"/>
              </a:lnTo>
              <a:lnTo>
                <a:pt x="2129" y="3962"/>
              </a:lnTo>
              <a:lnTo>
                <a:pt x="2125" y="3957"/>
              </a:lnTo>
              <a:lnTo>
                <a:pt x="2122" y="3952"/>
              </a:lnTo>
              <a:lnTo>
                <a:pt x="2118" y="3948"/>
              </a:lnTo>
              <a:lnTo>
                <a:pt x="2114" y="3944"/>
              </a:lnTo>
              <a:lnTo>
                <a:pt x="2109" y="3942"/>
              </a:lnTo>
              <a:lnTo>
                <a:pt x="2104" y="3940"/>
              </a:lnTo>
              <a:lnTo>
                <a:pt x="2097" y="3939"/>
              </a:lnTo>
              <a:lnTo>
                <a:pt x="2091" y="3938"/>
              </a:lnTo>
              <a:lnTo>
                <a:pt x="2078" y="3939"/>
              </a:lnTo>
              <a:lnTo>
                <a:pt x="2068" y="3940"/>
              </a:lnTo>
              <a:lnTo>
                <a:pt x="2058" y="3943"/>
              </a:lnTo>
              <a:lnTo>
                <a:pt x="2048" y="3945"/>
              </a:lnTo>
              <a:lnTo>
                <a:pt x="2039" y="3948"/>
              </a:lnTo>
              <a:lnTo>
                <a:pt x="2028" y="3950"/>
              </a:lnTo>
              <a:lnTo>
                <a:pt x="2018" y="3951"/>
              </a:lnTo>
              <a:lnTo>
                <a:pt x="2005" y="3952"/>
              </a:lnTo>
              <a:lnTo>
                <a:pt x="1996" y="3951"/>
              </a:lnTo>
              <a:lnTo>
                <a:pt x="1986" y="3950"/>
              </a:lnTo>
              <a:lnTo>
                <a:pt x="1986" y="3930"/>
              </a:lnTo>
              <a:lnTo>
                <a:pt x="1986" y="3922"/>
              </a:lnTo>
              <a:lnTo>
                <a:pt x="1987" y="3916"/>
              </a:lnTo>
              <a:lnTo>
                <a:pt x="1990" y="3908"/>
              </a:lnTo>
              <a:lnTo>
                <a:pt x="1992" y="3902"/>
              </a:lnTo>
              <a:lnTo>
                <a:pt x="1997" y="3890"/>
              </a:lnTo>
              <a:lnTo>
                <a:pt x="2004" y="3880"/>
              </a:lnTo>
              <a:lnTo>
                <a:pt x="2022" y="3859"/>
              </a:lnTo>
              <a:lnTo>
                <a:pt x="2040" y="3835"/>
              </a:lnTo>
              <a:lnTo>
                <a:pt x="2052" y="3817"/>
              </a:lnTo>
              <a:lnTo>
                <a:pt x="2063" y="3801"/>
              </a:lnTo>
              <a:lnTo>
                <a:pt x="2074" y="3785"/>
              </a:lnTo>
              <a:lnTo>
                <a:pt x="2086" y="3766"/>
              </a:lnTo>
              <a:lnTo>
                <a:pt x="2092" y="3759"/>
              </a:lnTo>
              <a:lnTo>
                <a:pt x="2099" y="3752"/>
              </a:lnTo>
              <a:lnTo>
                <a:pt x="2107" y="3746"/>
              </a:lnTo>
              <a:lnTo>
                <a:pt x="2115" y="3740"/>
              </a:lnTo>
              <a:lnTo>
                <a:pt x="2121" y="3735"/>
              </a:lnTo>
              <a:lnTo>
                <a:pt x="2128" y="3728"/>
              </a:lnTo>
              <a:lnTo>
                <a:pt x="2130" y="3724"/>
              </a:lnTo>
              <a:lnTo>
                <a:pt x="2131" y="3720"/>
              </a:lnTo>
              <a:lnTo>
                <a:pt x="2132" y="3716"/>
              </a:lnTo>
              <a:lnTo>
                <a:pt x="2133" y="3711"/>
              </a:lnTo>
              <a:lnTo>
                <a:pt x="2132" y="3701"/>
              </a:lnTo>
              <a:lnTo>
                <a:pt x="2131" y="3692"/>
              </a:lnTo>
              <a:lnTo>
                <a:pt x="2129" y="3683"/>
              </a:lnTo>
              <a:lnTo>
                <a:pt x="2125" y="3676"/>
              </a:lnTo>
              <a:lnTo>
                <a:pt x="2121" y="3669"/>
              </a:lnTo>
              <a:lnTo>
                <a:pt x="2117" y="3661"/>
              </a:lnTo>
              <a:lnTo>
                <a:pt x="2112" y="3655"/>
              </a:lnTo>
              <a:lnTo>
                <a:pt x="2107" y="3649"/>
              </a:lnTo>
              <a:lnTo>
                <a:pt x="2094" y="3637"/>
              </a:lnTo>
              <a:lnTo>
                <a:pt x="2079" y="3627"/>
              </a:lnTo>
              <a:lnTo>
                <a:pt x="2064" y="3616"/>
              </a:lnTo>
              <a:lnTo>
                <a:pt x="2047" y="3606"/>
              </a:lnTo>
              <a:lnTo>
                <a:pt x="2031" y="3594"/>
              </a:lnTo>
              <a:lnTo>
                <a:pt x="2017" y="3583"/>
              </a:lnTo>
              <a:lnTo>
                <a:pt x="2004" y="3570"/>
              </a:lnTo>
              <a:lnTo>
                <a:pt x="1991" y="3558"/>
              </a:lnTo>
              <a:lnTo>
                <a:pt x="1984" y="3553"/>
              </a:lnTo>
              <a:lnTo>
                <a:pt x="1978" y="3548"/>
              </a:lnTo>
              <a:lnTo>
                <a:pt x="1971" y="3544"/>
              </a:lnTo>
              <a:lnTo>
                <a:pt x="1963" y="3539"/>
              </a:lnTo>
              <a:lnTo>
                <a:pt x="1955" y="3536"/>
              </a:lnTo>
              <a:lnTo>
                <a:pt x="1947" y="3534"/>
              </a:lnTo>
              <a:lnTo>
                <a:pt x="1938" y="3533"/>
              </a:lnTo>
              <a:lnTo>
                <a:pt x="1928" y="3532"/>
              </a:lnTo>
              <a:lnTo>
                <a:pt x="1915" y="3532"/>
              </a:lnTo>
              <a:lnTo>
                <a:pt x="1903" y="3533"/>
              </a:lnTo>
              <a:lnTo>
                <a:pt x="1891" y="3535"/>
              </a:lnTo>
              <a:lnTo>
                <a:pt x="1880" y="3539"/>
              </a:lnTo>
              <a:lnTo>
                <a:pt x="1873" y="3544"/>
              </a:lnTo>
              <a:lnTo>
                <a:pt x="1868" y="3549"/>
              </a:lnTo>
              <a:lnTo>
                <a:pt x="1865" y="3551"/>
              </a:lnTo>
              <a:lnTo>
                <a:pt x="1862" y="3553"/>
              </a:lnTo>
              <a:lnTo>
                <a:pt x="1859" y="3554"/>
              </a:lnTo>
              <a:lnTo>
                <a:pt x="1856" y="3554"/>
              </a:lnTo>
              <a:lnTo>
                <a:pt x="1850" y="3554"/>
              </a:lnTo>
              <a:lnTo>
                <a:pt x="1845" y="3552"/>
              </a:lnTo>
              <a:lnTo>
                <a:pt x="1841" y="3550"/>
              </a:lnTo>
              <a:lnTo>
                <a:pt x="1838" y="3547"/>
              </a:lnTo>
              <a:lnTo>
                <a:pt x="1831" y="3540"/>
              </a:lnTo>
              <a:lnTo>
                <a:pt x="1821" y="3535"/>
              </a:lnTo>
              <a:lnTo>
                <a:pt x="1814" y="3532"/>
              </a:lnTo>
              <a:lnTo>
                <a:pt x="1806" y="3532"/>
              </a:lnTo>
              <a:lnTo>
                <a:pt x="1799" y="3532"/>
              </a:lnTo>
              <a:lnTo>
                <a:pt x="1793" y="3534"/>
              </a:lnTo>
              <a:lnTo>
                <a:pt x="1786" y="3535"/>
              </a:lnTo>
              <a:lnTo>
                <a:pt x="1778" y="3536"/>
              </a:lnTo>
              <a:lnTo>
                <a:pt x="1771" y="3537"/>
              </a:lnTo>
              <a:lnTo>
                <a:pt x="1763" y="3537"/>
              </a:lnTo>
              <a:lnTo>
                <a:pt x="1754" y="3535"/>
              </a:lnTo>
              <a:lnTo>
                <a:pt x="1747" y="3533"/>
              </a:lnTo>
              <a:lnTo>
                <a:pt x="1740" y="3529"/>
              </a:lnTo>
              <a:lnTo>
                <a:pt x="1733" y="3526"/>
              </a:lnTo>
              <a:lnTo>
                <a:pt x="1727" y="3522"/>
              </a:lnTo>
              <a:lnTo>
                <a:pt x="1721" y="3518"/>
              </a:lnTo>
              <a:lnTo>
                <a:pt x="1713" y="3516"/>
              </a:lnTo>
              <a:lnTo>
                <a:pt x="1704" y="3515"/>
              </a:lnTo>
              <a:lnTo>
                <a:pt x="1701" y="3515"/>
              </a:lnTo>
              <a:lnTo>
                <a:pt x="1697" y="3516"/>
              </a:lnTo>
              <a:lnTo>
                <a:pt x="1694" y="3517"/>
              </a:lnTo>
              <a:lnTo>
                <a:pt x="1690" y="3519"/>
              </a:lnTo>
              <a:lnTo>
                <a:pt x="1685" y="3524"/>
              </a:lnTo>
              <a:lnTo>
                <a:pt x="1680" y="3529"/>
              </a:lnTo>
              <a:lnTo>
                <a:pt x="1675" y="3533"/>
              </a:lnTo>
              <a:lnTo>
                <a:pt x="1669" y="3538"/>
              </a:lnTo>
              <a:lnTo>
                <a:pt x="1663" y="3543"/>
              </a:lnTo>
              <a:lnTo>
                <a:pt x="1656" y="3545"/>
              </a:lnTo>
              <a:lnTo>
                <a:pt x="1643" y="3546"/>
              </a:lnTo>
              <a:lnTo>
                <a:pt x="1631" y="3547"/>
              </a:lnTo>
              <a:lnTo>
                <a:pt x="1620" y="3546"/>
              </a:lnTo>
              <a:lnTo>
                <a:pt x="1609" y="3546"/>
              </a:lnTo>
              <a:lnTo>
                <a:pt x="1598" y="3545"/>
              </a:lnTo>
              <a:lnTo>
                <a:pt x="1588" y="3545"/>
              </a:lnTo>
              <a:lnTo>
                <a:pt x="1576" y="3545"/>
              </a:lnTo>
              <a:lnTo>
                <a:pt x="1564" y="3547"/>
              </a:lnTo>
              <a:lnTo>
                <a:pt x="1549" y="3551"/>
              </a:lnTo>
              <a:lnTo>
                <a:pt x="1537" y="3555"/>
              </a:lnTo>
              <a:lnTo>
                <a:pt x="1530" y="3556"/>
              </a:lnTo>
              <a:lnTo>
                <a:pt x="1524" y="3558"/>
              </a:lnTo>
              <a:lnTo>
                <a:pt x="1518" y="3558"/>
              </a:lnTo>
              <a:lnTo>
                <a:pt x="1509" y="3559"/>
              </a:lnTo>
              <a:lnTo>
                <a:pt x="1501" y="3558"/>
              </a:lnTo>
              <a:lnTo>
                <a:pt x="1494" y="3557"/>
              </a:lnTo>
              <a:lnTo>
                <a:pt x="1486" y="3555"/>
              </a:lnTo>
              <a:lnTo>
                <a:pt x="1479" y="3552"/>
              </a:lnTo>
              <a:lnTo>
                <a:pt x="1467" y="3545"/>
              </a:lnTo>
              <a:lnTo>
                <a:pt x="1454" y="3536"/>
              </a:lnTo>
              <a:lnTo>
                <a:pt x="1441" y="3528"/>
              </a:lnTo>
              <a:lnTo>
                <a:pt x="1429" y="3519"/>
              </a:lnTo>
              <a:lnTo>
                <a:pt x="1422" y="3516"/>
              </a:lnTo>
              <a:lnTo>
                <a:pt x="1414" y="3513"/>
              </a:lnTo>
              <a:lnTo>
                <a:pt x="1407" y="3511"/>
              </a:lnTo>
              <a:lnTo>
                <a:pt x="1399" y="3510"/>
              </a:lnTo>
              <a:lnTo>
                <a:pt x="1398" y="3489"/>
              </a:lnTo>
              <a:lnTo>
                <a:pt x="1395" y="3470"/>
              </a:lnTo>
              <a:lnTo>
                <a:pt x="1393" y="3462"/>
              </a:lnTo>
              <a:lnTo>
                <a:pt x="1391" y="3452"/>
              </a:lnTo>
              <a:lnTo>
                <a:pt x="1388" y="3443"/>
              </a:lnTo>
              <a:lnTo>
                <a:pt x="1384" y="3432"/>
              </a:lnTo>
              <a:lnTo>
                <a:pt x="1379" y="3420"/>
              </a:lnTo>
              <a:lnTo>
                <a:pt x="1373" y="3406"/>
              </a:lnTo>
              <a:lnTo>
                <a:pt x="1371" y="3401"/>
              </a:lnTo>
              <a:lnTo>
                <a:pt x="1367" y="3397"/>
              </a:lnTo>
              <a:lnTo>
                <a:pt x="1365" y="3395"/>
              </a:lnTo>
              <a:lnTo>
                <a:pt x="1362" y="3394"/>
              </a:lnTo>
              <a:lnTo>
                <a:pt x="1360" y="3393"/>
              </a:lnTo>
              <a:lnTo>
                <a:pt x="1356" y="3393"/>
              </a:lnTo>
              <a:lnTo>
                <a:pt x="1309" y="3393"/>
              </a:lnTo>
              <a:lnTo>
                <a:pt x="1304" y="3388"/>
              </a:lnTo>
              <a:lnTo>
                <a:pt x="1300" y="3384"/>
              </a:lnTo>
              <a:lnTo>
                <a:pt x="1298" y="3379"/>
              </a:lnTo>
              <a:lnTo>
                <a:pt x="1296" y="3374"/>
              </a:lnTo>
              <a:lnTo>
                <a:pt x="1293" y="3364"/>
              </a:lnTo>
              <a:lnTo>
                <a:pt x="1291" y="3353"/>
              </a:lnTo>
              <a:lnTo>
                <a:pt x="1290" y="3343"/>
              </a:lnTo>
              <a:lnTo>
                <a:pt x="1289" y="3332"/>
              </a:lnTo>
              <a:lnTo>
                <a:pt x="1286" y="3321"/>
              </a:lnTo>
              <a:lnTo>
                <a:pt x="1281" y="3310"/>
              </a:lnTo>
              <a:lnTo>
                <a:pt x="1277" y="3303"/>
              </a:lnTo>
              <a:lnTo>
                <a:pt x="1271" y="3298"/>
              </a:lnTo>
              <a:lnTo>
                <a:pt x="1265" y="3295"/>
              </a:lnTo>
              <a:lnTo>
                <a:pt x="1258" y="3292"/>
              </a:lnTo>
              <a:lnTo>
                <a:pt x="1243" y="3289"/>
              </a:lnTo>
              <a:lnTo>
                <a:pt x="1226" y="3285"/>
              </a:lnTo>
              <a:lnTo>
                <a:pt x="1206" y="3279"/>
              </a:lnTo>
              <a:lnTo>
                <a:pt x="1189" y="3270"/>
              </a:lnTo>
              <a:lnTo>
                <a:pt x="1174" y="3262"/>
              </a:lnTo>
              <a:lnTo>
                <a:pt x="1155" y="3254"/>
              </a:lnTo>
              <a:lnTo>
                <a:pt x="1136" y="3248"/>
              </a:lnTo>
              <a:lnTo>
                <a:pt x="1117" y="3243"/>
              </a:lnTo>
              <a:lnTo>
                <a:pt x="1109" y="3241"/>
              </a:lnTo>
              <a:lnTo>
                <a:pt x="1102" y="3237"/>
              </a:lnTo>
              <a:lnTo>
                <a:pt x="1093" y="3232"/>
              </a:lnTo>
              <a:lnTo>
                <a:pt x="1087" y="3224"/>
              </a:lnTo>
              <a:lnTo>
                <a:pt x="1084" y="3220"/>
              </a:lnTo>
              <a:lnTo>
                <a:pt x="1082" y="3216"/>
              </a:lnTo>
              <a:lnTo>
                <a:pt x="1080" y="3210"/>
              </a:lnTo>
              <a:lnTo>
                <a:pt x="1079" y="3206"/>
              </a:lnTo>
              <a:lnTo>
                <a:pt x="1078" y="3196"/>
              </a:lnTo>
              <a:lnTo>
                <a:pt x="1078" y="3186"/>
              </a:lnTo>
              <a:lnTo>
                <a:pt x="1079" y="3177"/>
              </a:lnTo>
              <a:lnTo>
                <a:pt x="1079" y="3166"/>
              </a:lnTo>
              <a:lnTo>
                <a:pt x="1078" y="3161"/>
              </a:lnTo>
              <a:lnTo>
                <a:pt x="1076" y="3157"/>
              </a:lnTo>
              <a:lnTo>
                <a:pt x="1074" y="3152"/>
              </a:lnTo>
              <a:lnTo>
                <a:pt x="1072" y="3146"/>
              </a:lnTo>
              <a:lnTo>
                <a:pt x="1067" y="3137"/>
              </a:lnTo>
              <a:lnTo>
                <a:pt x="1061" y="3129"/>
              </a:lnTo>
              <a:lnTo>
                <a:pt x="1054" y="3122"/>
              </a:lnTo>
              <a:lnTo>
                <a:pt x="1047" y="3116"/>
              </a:lnTo>
              <a:lnTo>
                <a:pt x="1041" y="3110"/>
              </a:lnTo>
              <a:lnTo>
                <a:pt x="1033" y="3104"/>
              </a:lnTo>
              <a:lnTo>
                <a:pt x="1025" y="3100"/>
              </a:lnTo>
              <a:lnTo>
                <a:pt x="1017" y="3096"/>
              </a:lnTo>
              <a:lnTo>
                <a:pt x="983" y="3080"/>
              </a:lnTo>
              <a:lnTo>
                <a:pt x="946" y="3061"/>
              </a:lnTo>
              <a:lnTo>
                <a:pt x="935" y="3053"/>
              </a:lnTo>
              <a:lnTo>
                <a:pt x="927" y="3044"/>
              </a:lnTo>
              <a:lnTo>
                <a:pt x="922" y="3040"/>
              </a:lnTo>
              <a:lnTo>
                <a:pt x="916" y="3037"/>
              </a:lnTo>
              <a:lnTo>
                <a:pt x="911" y="3035"/>
              </a:lnTo>
              <a:lnTo>
                <a:pt x="905" y="3034"/>
              </a:lnTo>
              <a:lnTo>
                <a:pt x="890" y="3035"/>
              </a:lnTo>
              <a:lnTo>
                <a:pt x="877" y="3038"/>
              </a:lnTo>
              <a:lnTo>
                <a:pt x="863" y="3042"/>
              </a:lnTo>
              <a:lnTo>
                <a:pt x="848" y="3047"/>
              </a:lnTo>
              <a:lnTo>
                <a:pt x="848" y="3047"/>
              </a:lnTo>
              <a:lnTo>
                <a:pt x="824" y="3032"/>
              </a:lnTo>
              <a:lnTo>
                <a:pt x="805" y="3021"/>
              </a:lnTo>
              <a:lnTo>
                <a:pt x="794" y="3017"/>
              </a:lnTo>
              <a:lnTo>
                <a:pt x="783" y="3013"/>
              </a:lnTo>
              <a:lnTo>
                <a:pt x="770" y="3010"/>
              </a:lnTo>
              <a:lnTo>
                <a:pt x="756" y="3007"/>
              </a:lnTo>
              <a:lnTo>
                <a:pt x="744" y="3005"/>
              </a:lnTo>
              <a:lnTo>
                <a:pt x="733" y="3001"/>
              </a:lnTo>
              <a:lnTo>
                <a:pt x="723" y="2996"/>
              </a:lnTo>
              <a:lnTo>
                <a:pt x="714" y="2991"/>
              </a:lnTo>
              <a:lnTo>
                <a:pt x="705" y="2985"/>
              </a:lnTo>
              <a:lnTo>
                <a:pt x="697" y="2978"/>
              </a:lnTo>
              <a:lnTo>
                <a:pt x="687" y="2970"/>
              </a:lnTo>
              <a:lnTo>
                <a:pt x="679" y="2960"/>
              </a:lnTo>
              <a:lnTo>
                <a:pt x="672" y="2953"/>
              </a:lnTo>
              <a:lnTo>
                <a:pt x="665" y="2945"/>
              </a:lnTo>
              <a:lnTo>
                <a:pt x="662" y="2941"/>
              </a:lnTo>
              <a:lnTo>
                <a:pt x="658" y="2938"/>
              </a:lnTo>
              <a:lnTo>
                <a:pt x="654" y="2937"/>
              </a:lnTo>
              <a:lnTo>
                <a:pt x="650" y="2936"/>
              </a:lnTo>
              <a:lnTo>
                <a:pt x="643" y="2936"/>
              </a:lnTo>
              <a:lnTo>
                <a:pt x="637" y="2937"/>
              </a:lnTo>
              <a:lnTo>
                <a:pt x="632" y="2939"/>
              </a:lnTo>
              <a:lnTo>
                <a:pt x="627" y="2941"/>
              </a:lnTo>
              <a:lnTo>
                <a:pt x="617" y="2947"/>
              </a:lnTo>
              <a:lnTo>
                <a:pt x="608" y="2953"/>
              </a:lnTo>
              <a:lnTo>
                <a:pt x="598" y="2959"/>
              </a:lnTo>
              <a:lnTo>
                <a:pt x="589" y="2966"/>
              </a:lnTo>
              <a:lnTo>
                <a:pt x="584" y="2968"/>
              </a:lnTo>
              <a:lnTo>
                <a:pt x="579" y="2969"/>
              </a:lnTo>
              <a:lnTo>
                <a:pt x="573" y="2970"/>
              </a:lnTo>
              <a:lnTo>
                <a:pt x="567" y="2971"/>
              </a:lnTo>
              <a:lnTo>
                <a:pt x="554" y="2970"/>
              </a:lnTo>
              <a:lnTo>
                <a:pt x="542" y="2968"/>
              </a:lnTo>
              <a:lnTo>
                <a:pt x="531" y="2967"/>
              </a:lnTo>
              <a:lnTo>
                <a:pt x="518" y="2966"/>
              </a:lnTo>
              <a:lnTo>
                <a:pt x="460" y="2966"/>
              </a:lnTo>
              <a:lnTo>
                <a:pt x="441" y="2965"/>
              </a:lnTo>
              <a:lnTo>
                <a:pt x="422" y="2964"/>
              </a:lnTo>
              <a:lnTo>
                <a:pt x="405" y="2959"/>
              </a:lnTo>
              <a:lnTo>
                <a:pt x="388" y="2954"/>
              </a:lnTo>
              <a:lnTo>
                <a:pt x="381" y="2951"/>
              </a:lnTo>
              <a:lnTo>
                <a:pt x="374" y="2947"/>
              </a:lnTo>
              <a:lnTo>
                <a:pt x="366" y="2943"/>
              </a:lnTo>
              <a:lnTo>
                <a:pt x="359" y="2937"/>
              </a:lnTo>
              <a:lnTo>
                <a:pt x="352" y="2932"/>
              </a:lnTo>
              <a:lnTo>
                <a:pt x="344" y="2926"/>
              </a:lnTo>
              <a:lnTo>
                <a:pt x="338" y="2919"/>
              </a:lnTo>
              <a:lnTo>
                <a:pt x="331" y="2912"/>
              </a:lnTo>
              <a:lnTo>
                <a:pt x="311" y="2888"/>
              </a:lnTo>
              <a:lnTo>
                <a:pt x="291" y="2867"/>
              </a:lnTo>
              <a:lnTo>
                <a:pt x="286" y="2863"/>
              </a:lnTo>
              <a:lnTo>
                <a:pt x="281" y="2858"/>
              </a:lnTo>
              <a:lnTo>
                <a:pt x="275" y="2855"/>
              </a:lnTo>
              <a:lnTo>
                <a:pt x="269" y="2852"/>
              </a:lnTo>
              <a:lnTo>
                <a:pt x="263" y="2850"/>
              </a:lnTo>
              <a:lnTo>
                <a:pt x="255" y="2849"/>
              </a:lnTo>
              <a:lnTo>
                <a:pt x="249" y="2848"/>
              </a:lnTo>
              <a:lnTo>
                <a:pt x="241" y="2848"/>
              </a:lnTo>
              <a:lnTo>
                <a:pt x="235" y="2849"/>
              </a:lnTo>
              <a:lnTo>
                <a:pt x="228" y="2848"/>
              </a:lnTo>
              <a:lnTo>
                <a:pt x="223" y="2847"/>
              </a:lnTo>
              <a:lnTo>
                <a:pt x="218" y="2846"/>
              </a:lnTo>
              <a:lnTo>
                <a:pt x="207" y="2842"/>
              </a:lnTo>
              <a:lnTo>
                <a:pt x="198" y="2835"/>
              </a:lnTo>
              <a:lnTo>
                <a:pt x="180" y="2822"/>
              </a:lnTo>
              <a:lnTo>
                <a:pt x="160" y="2807"/>
              </a:lnTo>
              <a:lnTo>
                <a:pt x="153" y="2803"/>
              </a:lnTo>
              <a:lnTo>
                <a:pt x="146" y="2799"/>
              </a:lnTo>
              <a:lnTo>
                <a:pt x="139" y="2796"/>
              </a:lnTo>
              <a:lnTo>
                <a:pt x="132" y="2794"/>
              </a:lnTo>
              <a:lnTo>
                <a:pt x="117" y="2789"/>
              </a:lnTo>
              <a:lnTo>
                <a:pt x="103" y="2783"/>
              </a:lnTo>
              <a:lnTo>
                <a:pt x="90" y="2774"/>
              </a:lnTo>
              <a:lnTo>
                <a:pt x="79" y="2766"/>
              </a:lnTo>
              <a:lnTo>
                <a:pt x="68" y="2759"/>
              </a:lnTo>
              <a:lnTo>
                <a:pt x="59" y="2750"/>
              </a:lnTo>
              <a:lnTo>
                <a:pt x="39" y="2732"/>
              </a:lnTo>
              <a:lnTo>
                <a:pt x="17" y="2713"/>
              </a:lnTo>
              <a:lnTo>
                <a:pt x="17" y="2713"/>
              </a:lnTo>
              <a:lnTo>
                <a:pt x="19" y="2708"/>
              </a:lnTo>
              <a:lnTo>
                <a:pt x="20" y="2702"/>
              </a:lnTo>
              <a:lnTo>
                <a:pt x="19" y="2696"/>
              </a:lnTo>
              <a:lnTo>
                <a:pt x="17" y="2691"/>
              </a:lnTo>
              <a:lnTo>
                <a:pt x="14" y="2686"/>
              </a:lnTo>
              <a:lnTo>
                <a:pt x="10" y="2682"/>
              </a:lnTo>
              <a:lnTo>
                <a:pt x="7" y="2678"/>
              </a:lnTo>
              <a:lnTo>
                <a:pt x="3" y="2674"/>
              </a:lnTo>
              <a:lnTo>
                <a:pt x="1" y="2668"/>
              </a:lnTo>
              <a:lnTo>
                <a:pt x="0" y="2663"/>
              </a:lnTo>
              <a:lnTo>
                <a:pt x="0" y="2654"/>
              </a:lnTo>
              <a:lnTo>
                <a:pt x="1" y="2645"/>
              </a:lnTo>
              <a:lnTo>
                <a:pt x="2" y="2637"/>
              </a:lnTo>
              <a:lnTo>
                <a:pt x="5" y="2628"/>
              </a:lnTo>
              <a:lnTo>
                <a:pt x="9" y="2622"/>
              </a:lnTo>
              <a:lnTo>
                <a:pt x="14" y="2617"/>
              </a:lnTo>
              <a:lnTo>
                <a:pt x="16" y="2615"/>
              </a:lnTo>
              <a:lnTo>
                <a:pt x="19" y="2613"/>
              </a:lnTo>
              <a:lnTo>
                <a:pt x="23" y="2611"/>
              </a:lnTo>
              <a:lnTo>
                <a:pt x="27" y="2611"/>
              </a:lnTo>
              <a:lnTo>
                <a:pt x="39" y="2611"/>
              </a:lnTo>
              <a:lnTo>
                <a:pt x="48" y="2613"/>
              </a:lnTo>
              <a:lnTo>
                <a:pt x="59" y="2614"/>
              </a:lnTo>
              <a:lnTo>
                <a:pt x="70" y="2614"/>
              </a:lnTo>
              <a:lnTo>
                <a:pt x="77" y="2614"/>
              </a:lnTo>
              <a:lnTo>
                <a:pt x="83" y="2611"/>
              </a:lnTo>
              <a:lnTo>
                <a:pt x="88" y="2609"/>
              </a:lnTo>
              <a:lnTo>
                <a:pt x="92" y="2605"/>
              </a:lnTo>
              <a:lnTo>
                <a:pt x="96" y="2601"/>
              </a:lnTo>
              <a:lnTo>
                <a:pt x="100" y="2597"/>
              </a:lnTo>
              <a:lnTo>
                <a:pt x="102" y="2590"/>
              </a:lnTo>
              <a:lnTo>
                <a:pt x="103" y="2584"/>
              </a:lnTo>
              <a:lnTo>
                <a:pt x="102" y="2579"/>
              </a:lnTo>
              <a:lnTo>
                <a:pt x="101" y="2575"/>
              </a:lnTo>
              <a:lnTo>
                <a:pt x="99" y="2569"/>
              </a:lnTo>
              <a:lnTo>
                <a:pt x="95" y="2566"/>
              </a:lnTo>
              <a:lnTo>
                <a:pt x="88" y="2559"/>
              </a:lnTo>
              <a:lnTo>
                <a:pt x="80" y="2553"/>
              </a:lnTo>
              <a:lnTo>
                <a:pt x="70" y="2546"/>
              </a:lnTo>
              <a:lnTo>
                <a:pt x="63" y="2540"/>
              </a:lnTo>
              <a:lnTo>
                <a:pt x="61" y="2536"/>
              </a:lnTo>
              <a:lnTo>
                <a:pt x="58" y="2532"/>
              </a:lnTo>
              <a:lnTo>
                <a:pt x="57" y="2526"/>
              </a:lnTo>
              <a:lnTo>
                <a:pt x="56" y="2521"/>
              </a:lnTo>
              <a:lnTo>
                <a:pt x="57" y="2507"/>
              </a:lnTo>
              <a:lnTo>
                <a:pt x="59" y="2496"/>
              </a:lnTo>
              <a:lnTo>
                <a:pt x="62" y="2484"/>
              </a:lnTo>
              <a:lnTo>
                <a:pt x="66" y="2474"/>
              </a:lnTo>
              <a:lnTo>
                <a:pt x="71" y="2464"/>
              </a:lnTo>
              <a:lnTo>
                <a:pt x="79" y="2455"/>
              </a:lnTo>
              <a:lnTo>
                <a:pt x="86" y="2445"/>
              </a:lnTo>
              <a:lnTo>
                <a:pt x="95" y="2436"/>
              </a:lnTo>
              <a:lnTo>
                <a:pt x="105" y="2425"/>
              </a:lnTo>
              <a:lnTo>
                <a:pt x="114" y="2417"/>
              </a:lnTo>
              <a:lnTo>
                <a:pt x="124" y="2409"/>
              </a:lnTo>
              <a:lnTo>
                <a:pt x="133" y="2401"/>
              </a:lnTo>
              <a:lnTo>
                <a:pt x="144" y="2395"/>
              </a:lnTo>
              <a:lnTo>
                <a:pt x="154" y="2391"/>
              </a:lnTo>
              <a:lnTo>
                <a:pt x="167" y="2388"/>
              </a:lnTo>
              <a:lnTo>
                <a:pt x="180" y="2387"/>
              </a:lnTo>
              <a:lnTo>
                <a:pt x="193" y="2388"/>
              </a:lnTo>
              <a:lnTo>
                <a:pt x="204" y="2389"/>
              </a:lnTo>
              <a:lnTo>
                <a:pt x="216" y="2391"/>
              </a:lnTo>
              <a:lnTo>
                <a:pt x="229" y="2392"/>
              </a:lnTo>
              <a:lnTo>
                <a:pt x="238" y="2391"/>
              </a:lnTo>
              <a:lnTo>
                <a:pt x="245" y="2388"/>
              </a:lnTo>
              <a:lnTo>
                <a:pt x="251" y="2383"/>
              </a:lnTo>
              <a:lnTo>
                <a:pt x="258" y="2378"/>
              </a:lnTo>
              <a:lnTo>
                <a:pt x="262" y="2371"/>
              </a:lnTo>
              <a:lnTo>
                <a:pt x="267" y="2363"/>
              </a:lnTo>
              <a:lnTo>
                <a:pt x="271" y="2356"/>
              </a:lnTo>
              <a:lnTo>
                <a:pt x="275" y="2348"/>
              </a:lnTo>
              <a:lnTo>
                <a:pt x="288" y="2324"/>
              </a:lnTo>
              <a:lnTo>
                <a:pt x="299" y="2304"/>
              </a:lnTo>
              <a:lnTo>
                <a:pt x="312" y="2283"/>
              </a:lnTo>
              <a:lnTo>
                <a:pt x="326" y="2259"/>
              </a:lnTo>
              <a:lnTo>
                <a:pt x="340" y="2235"/>
              </a:lnTo>
              <a:lnTo>
                <a:pt x="352" y="2214"/>
              </a:lnTo>
              <a:lnTo>
                <a:pt x="364" y="2193"/>
              </a:lnTo>
              <a:lnTo>
                <a:pt x="380" y="2169"/>
              </a:lnTo>
              <a:lnTo>
                <a:pt x="392" y="2151"/>
              </a:lnTo>
              <a:lnTo>
                <a:pt x="403" y="2134"/>
              </a:lnTo>
              <a:lnTo>
                <a:pt x="407" y="2126"/>
              </a:lnTo>
              <a:lnTo>
                <a:pt x="410" y="2117"/>
              </a:lnTo>
              <a:lnTo>
                <a:pt x="412" y="2107"/>
              </a:lnTo>
              <a:lnTo>
                <a:pt x="413" y="2096"/>
              </a:lnTo>
              <a:lnTo>
                <a:pt x="413" y="2092"/>
              </a:lnTo>
              <a:lnTo>
                <a:pt x="412" y="2089"/>
              </a:lnTo>
              <a:lnTo>
                <a:pt x="411" y="2086"/>
              </a:lnTo>
              <a:lnTo>
                <a:pt x="410" y="2083"/>
              </a:lnTo>
              <a:lnTo>
                <a:pt x="405" y="2079"/>
              </a:lnTo>
              <a:lnTo>
                <a:pt x="400" y="2075"/>
              </a:lnTo>
              <a:lnTo>
                <a:pt x="386" y="2069"/>
              </a:lnTo>
              <a:lnTo>
                <a:pt x="369" y="2065"/>
              </a:lnTo>
              <a:lnTo>
                <a:pt x="354" y="2062"/>
              </a:lnTo>
              <a:lnTo>
                <a:pt x="340" y="2057"/>
              </a:lnTo>
              <a:lnTo>
                <a:pt x="334" y="2052"/>
              </a:lnTo>
              <a:lnTo>
                <a:pt x="330" y="2048"/>
              </a:lnTo>
              <a:lnTo>
                <a:pt x="329" y="2045"/>
              </a:lnTo>
              <a:lnTo>
                <a:pt x="327" y="2042"/>
              </a:lnTo>
              <a:lnTo>
                <a:pt x="327" y="2039"/>
              </a:lnTo>
              <a:lnTo>
                <a:pt x="326" y="2035"/>
              </a:lnTo>
              <a:lnTo>
                <a:pt x="327" y="2025"/>
              </a:lnTo>
              <a:lnTo>
                <a:pt x="329" y="2017"/>
              </a:lnTo>
              <a:lnTo>
                <a:pt x="331" y="2009"/>
              </a:lnTo>
              <a:lnTo>
                <a:pt x="334" y="2002"/>
              </a:lnTo>
              <a:lnTo>
                <a:pt x="337" y="1995"/>
              </a:lnTo>
              <a:lnTo>
                <a:pt x="340" y="1986"/>
              </a:lnTo>
              <a:lnTo>
                <a:pt x="343" y="1978"/>
              </a:lnTo>
              <a:lnTo>
                <a:pt x="345" y="1969"/>
              </a:lnTo>
              <a:lnTo>
                <a:pt x="352" y="1936"/>
              </a:lnTo>
              <a:lnTo>
                <a:pt x="355" y="1906"/>
              </a:lnTo>
              <a:lnTo>
                <a:pt x="357" y="1876"/>
              </a:lnTo>
              <a:lnTo>
                <a:pt x="358" y="1842"/>
              </a:lnTo>
              <a:lnTo>
                <a:pt x="358" y="1819"/>
              </a:lnTo>
              <a:lnTo>
                <a:pt x="359" y="1798"/>
              </a:lnTo>
              <a:lnTo>
                <a:pt x="359" y="1789"/>
              </a:lnTo>
              <a:lnTo>
                <a:pt x="358" y="1778"/>
              </a:lnTo>
              <a:lnTo>
                <a:pt x="356" y="1768"/>
              </a:lnTo>
              <a:lnTo>
                <a:pt x="353" y="1756"/>
              </a:lnTo>
              <a:lnTo>
                <a:pt x="346" y="1741"/>
              </a:lnTo>
              <a:lnTo>
                <a:pt x="339" y="1728"/>
              </a:lnTo>
              <a:lnTo>
                <a:pt x="336" y="1721"/>
              </a:lnTo>
              <a:lnTo>
                <a:pt x="333" y="1714"/>
              </a:lnTo>
              <a:lnTo>
                <a:pt x="332" y="1707"/>
              </a:lnTo>
              <a:lnTo>
                <a:pt x="331" y="1698"/>
              </a:lnTo>
              <a:lnTo>
                <a:pt x="332" y="1692"/>
              </a:lnTo>
              <a:lnTo>
                <a:pt x="333" y="1687"/>
              </a:lnTo>
              <a:lnTo>
                <a:pt x="335" y="1681"/>
              </a:lnTo>
              <a:lnTo>
                <a:pt x="338" y="1677"/>
              </a:lnTo>
              <a:lnTo>
                <a:pt x="346" y="1670"/>
              </a:lnTo>
              <a:lnTo>
                <a:pt x="355" y="1663"/>
              </a:lnTo>
              <a:lnTo>
                <a:pt x="364" y="1655"/>
              </a:lnTo>
              <a:lnTo>
                <a:pt x="372" y="1648"/>
              </a:lnTo>
              <a:lnTo>
                <a:pt x="375" y="1644"/>
              </a:lnTo>
              <a:lnTo>
                <a:pt x="378" y="1638"/>
              </a:lnTo>
              <a:lnTo>
                <a:pt x="379" y="1633"/>
              </a:lnTo>
              <a:lnTo>
                <a:pt x="380" y="1627"/>
              </a:lnTo>
              <a:lnTo>
                <a:pt x="379" y="1615"/>
              </a:lnTo>
              <a:lnTo>
                <a:pt x="378" y="1605"/>
              </a:lnTo>
              <a:lnTo>
                <a:pt x="375" y="1595"/>
              </a:lnTo>
              <a:lnTo>
                <a:pt x="373" y="1586"/>
              </a:lnTo>
              <a:lnTo>
                <a:pt x="365" y="1567"/>
              </a:lnTo>
              <a:lnTo>
                <a:pt x="358" y="1546"/>
              </a:lnTo>
              <a:lnTo>
                <a:pt x="354" y="1535"/>
              </a:lnTo>
              <a:lnTo>
                <a:pt x="352" y="1525"/>
              </a:lnTo>
              <a:lnTo>
                <a:pt x="352" y="1520"/>
              </a:lnTo>
              <a:lnTo>
                <a:pt x="353" y="1515"/>
              </a:lnTo>
              <a:lnTo>
                <a:pt x="355" y="1511"/>
              </a:lnTo>
              <a:lnTo>
                <a:pt x="356" y="1507"/>
              </a:lnTo>
              <a:lnTo>
                <a:pt x="361" y="1500"/>
              </a:lnTo>
              <a:lnTo>
                <a:pt x="366" y="1493"/>
              </a:lnTo>
              <a:lnTo>
                <a:pt x="373" y="1487"/>
              </a:lnTo>
              <a:lnTo>
                <a:pt x="377" y="1480"/>
              </a:lnTo>
              <a:lnTo>
                <a:pt x="379" y="1476"/>
              </a:lnTo>
              <a:lnTo>
                <a:pt x="381" y="1471"/>
              </a:lnTo>
              <a:lnTo>
                <a:pt x="382" y="1467"/>
              </a:lnTo>
              <a:lnTo>
                <a:pt x="382" y="1462"/>
              </a:lnTo>
              <a:lnTo>
                <a:pt x="382" y="1453"/>
              </a:lnTo>
              <a:lnTo>
                <a:pt x="380" y="1446"/>
              </a:lnTo>
              <a:lnTo>
                <a:pt x="378" y="1438"/>
              </a:lnTo>
              <a:lnTo>
                <a:pt x="375" y="1431"/>
              </a:lnTo>
              <a:lnTo>
                <a:pt x="370" y="1425"/>
              </a:lnTo>
              <a:lnTo>
                <a:pt x="365" y="1420"/>
              </a:lnTo>
              <a:lnTo>
                <a:pt x="359" y="1416"/>
              </a:lnTo>
              <a:lnTo>
                <a:pt x="352" y="1412"/>
              </a:lnTo>
              <a:lnTo>
                <a:pt x="341" y="1409"/>
              </a:lnTo>
              <a:lnTo>
                <a:pt x="331" y="1407"/>
              </a:lnTo>
              <a:lnTo>
                <a:pt x="321" y="1404"/>
              </a:lnTo>
              <a:lnTo>
                <a:pt x="312" y="1400"/>
              </a:lnTo>
              <a:lnTo>
                <a:pt x="306" y="1396"/>
              </a:lnTo>
              <a:lnTo>
                <a:pt x="300" y="1391"/>
              </a:lnTo>
              <a:lnTo>
                <a:pt x="295" y="1387"/>
              </a:lnTo>
              <a:lnTo>
                <a:pt x="292" y="1382"/>
              </a:lnTo>
              <a:lnTo>
                <a:pt x="286" y="1371"/>
              </a:lnTo>
              <a:lnTo>
                <a:pt x="283" y="1359"/>
              </a:lnTo>
              <a:lnTo>
                <a:pt x="278" y="1346"/>
              </a:lnTo>
              <a:lnTo>
                <a:pt x="275" y="1334"/>
              </a:lnTo>
              <a:lnTo>
                <a:pt x="273" y="1326"/>
              </a:lnTo>
              <a:lnTo>
                <a:pt x="270" y="1320"/>
              </a:lnTo>
              <a:lnTo>
                <a:pt x="267" y="1314"/>
              </a:lnTo>
              <a:lnTo>
                <a:pt x="263" y="1307"/>
              </a:lnTo>
              <a:lnTo>
                <a:pt x="256" y="1299"/>
              </a:lnTo>
              <a:lnTo>
                <a:pt x="250" y="1291"/>
              </a:lnTo>
              <a:lnTo>
                <a:pt x="244" y="1284"/>
              </a:lnTo>
              <a:lnTo>
                <a:pt x="238" y="1278"/>
              </a:lnTo>
              <a:lnTo>
                <a:pt x="238" y="1278"/>
              </a:lnTo>
              <a:close/>
            </a:path>
          </a:pathLst>
        </a:custGeom>
        <a:solidFill>
          <a:schemeClr val="bg1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480060</xdr:colOff>
      <xdr:row>18</xdr:row>
      <xdr:rowOff>167640</xdr:rowOff>
    </xdr:from>
    <xdr:to>
      <xdr:col>8</xdr:col>
      <xdr:colOff>266700</xdr:colOff>
      <xdr:row>21</xdr:row>
      <xdr:rowOff>137160</xdr:rowOff>
    </xdr:to>
    <xdr:sp macro="" textlink="">
      <xdr:nvSpPr>
        <xdr:cNvPr id="14" name="Guyane Française">
          <a:extLst>
            <a:ext uri="{FF2B5EF4-FFF2-40B4-BE49-F238E27FC236}">
              <a16:creationId xmlns:a16="http://schemas.microsoft.com/office/drawing/2014/main" id="{EF98FBF7-58A5-4F9F-851D-1F6DFE1B5B6F}"/>
            </a:ext>
          </a:extLst>
        </xdr:cNvPr>
        <xdr:cNvSpPr>
          <a:spLocks/>
        </xdr:cNvSpPr>
      </xdr:nvSpPr>
      <xdr:spPr bwMode="auto">
        <a:xfrm>
          <a:off x="4747260" y="3459480"/>
          <a:ext cx="396240" cy="518160"/>
        </a:xfrm>
        <a:custGeom>
          <a:avLst/>
          <a:gdLst>
            <a:gd name="T0" fmla="*/ 102 w 718"/>
            <a:gd name="T1" fmla="*/ 78 h 953"/>
            <a:gd name="T2" fmla="*/ 86 w 718"/>
            <a:gd name="T3" fmla="*/ 101 h 953"/>
            <a:gd name="T4" fmla="*/ 60 w 718"/>
            <a:gd name="T5" fmla="*/ 115 h 953"/>
            <a:gd name="T6" fmla="*/ 46 w 718"/>
            <a:gd name="T7" fmla="*/ 144 h 953"/>
            <a:gd name="T8" fmla="*/ 44 w 718"/>
            <a:gd name="T9" fmla="*/ 233 h 953"/>
            <a:gd name="T10" fmla="*/ 50 w 718"/>
            <a:gd name="T11" fmla="*/ 273 h 953"/>
            <a:gd name="T12" fmla="*/ 74 w 718"/>
            <a:gd name="T13" fmla="*/ 336 h 953"/>
            <a:gd name="T14" fmla="*/ 83 w 718"/>
            <a:gd name="T15" fmla="*/ 383 h 953"/>
            <a:gd name="T16" fmla="*/ 113 w 718"/>
            <a:gd name="T17" fmla="*/ 462 h 953"/>
            <a:gd name="T18" fmla="*/ 125 w 718"/>
            <a:gd name="T19" fmla="*/ 519 h 953"/>
            <a:gd name="T20" fmla="*/ 116 w 718"/>
            <a:gd name="T21" fmla="*/ 545 h 953"/>
            <a:gd name="T22" fmla="*/ 97 w 718"/>
            <a:gd name="T23" fmla="*/ 615 h 953"/>
            <a:gd name="T24" fmla="*/ 87 w 718"/>
            <a:gd name="T25" fmla="*/ 689 h 953"/>
            <a:gd name="T26" fmla="*/ 70 w 718"/>
            <a:gd name="T27" fmla="*/ 744 h 953"/>
            <a:gd name="T28" fmla="*/ 44 w 718"/>
            <a:gd name="T29" fmla="*/ 771 h 953"/>
            <a:gd name="T30" fmla="*/ 4 w 718"/>
            <a:gd name="T31" fmla="*/ 813 h 953"/>
            <a:gd name="T32" fmla="*/ 40 w 718"/>
            <a:gd name="T33" fmla="*/ 855 h 953"/>
            <a:gd name="T34" fmla="*/ 82 w 718"/>
            <a:gd name="T35" fmla="*/ 899 h 953"/>
            <a:gd name="T36" fmla="*/ 110 w 718"/>
            <a:gd name="T37" fmla="*/ 903 h 953"/>
            <a:gd name="T38" fmla="*/ 134 w 718"/>
            <a:gd name="T39" fmla="*/ 894 h 953"/>
            <a:gd name="T40" fmla="*/ 162 w 718"/>
            <a:gd name="T41" fmla="*/ 891 h 953"/>
            <a:gd name="T42" fmla="*/ 194 w 718"/>
            <a:gd name="T43" fmla="*/ 910 h 953"/>
            <a:gd name="T44" fmla="*/ 231 w 718"/>
            <a:gd name="T45" fmla="*/ 948 h 953"/>
            <a:gd name="T46" fmla="*/ 277 w 718"/>
            <a:gd name="T47" fmla="*/ 953 h 953"/>
            <a:gd name="T48" fmla="*/ 278 w 718"/>
            <a:gd name="T49" fmla="*/ 898 h 953"/>
            <a:gd name="T50" fmla="*/ 299 w 718"/>
            <a:gd name="T51" fmla="*/ 872 h 953"/>
            <a:gd name="T52" fmla="*/ 338 w 718"/>
            <a:gd name="T53" fmla="*/ 858 h 953"/>
            <a:gd name="T54" fmla="*/ 396 w 718"/>
            <a:gd name="T55" fmla="*/ 846 h 953"/>
            <a:gd name="T56" fmla="*/ 456 w 718"/>
            <a:gd name="T57" fmla="*/ 823 h 953"/>
            <a:gd name="T58" fmla="*/ 483 w 718"/>
            <a:gd name="T59" fmla="*/ 799 h 953"/>
            <a:gd name="T60" fmla="*/ 496 w 718"/>
            <a:gd name="T61" fmla="*/ 768 h 953"/>
            <a:gd name="T62" fmla="*/ 510 w 718"/>
            <a:gd name="T63" fmla="*/ 721 h 953"/>
            <a:gd name="T64" fmla="*/ 539 w 718"/>
            <a:gd name="T65" fmla="*/ 688 h 953"/>
            <a:gd name="T66" fmla="*/ 549 w 718"/>
            <a:gd name="T67" fmla="*/ 651 h 953"/>
            <a:gd name="T68" fmla="*/ 554 w 718"/>
            <a:gd name="T69" fmla="*/ 608 h 953"/>
            <a:gd name="T70" fmla="*/ 593 w 718"/>
            <a:gd name="T71" fmla="*/ 551 h 953"/>
            <a:gd name="T72" fmla="*/ 652 w 718"/>
            <a:gd name="T73" fmla="*/ 496 h 953"/>
            <a:gd name="T74" fmla="*/ 692 w 718"/>
            <a:gd name="T75" fmla="*/ 440 h 953"/>
            <a:gd name="T76" fmla="*/ 718 w 718"/>
            <a:gd name="T77" fmla="*/ 378 h 953"/>
            <a:gd name="T78" fmla="*/ 705 w 718"/>
            <a:gd name="T79" fmla="*/ 349 h 953"/>
            <a:gd name="T80" fmla="*/ 695 w 718"/>
            <a:gd name="T81" fmla="*/ 330 h 953"/>
            <a:gd name="T82" fmla="*/ 661 w 718"/>
            <a:gd name="T83" fmla="*/ 319 h 953"/>
            <a:gd name="T84" fmla="*/ 622 w 718"/>
            <a:gd name="T85" fmla="*/ 310 h 953"/>
            <a:gd name="T86" fmla="*/ 598 w 718"/>
            <a:gd name="T87" fmla="*/ 280 h 953"/>
            <a:gd name="T88" fmla="*/ 583 w 718"/>
            <a:gd name="T89" fmla="*/ 226 h 953"/>
            <a:gd name="T90" fmla="*/ 573 w 718"/>
            <a:gd name="T91" fmla="*/ 207 h 953"/>
            <a:gd name="T92" fmla="*/ 547 w 718"/>
            <a:gd name="T93" fmla="*/ 193 h 953"/>
            <a:gd name="T94" fmla="*/ 518 w 718"/>
            <a:gd name="T95" fmla="*/ 187 h 953"/>
            <a:gd name="T96" fmla="*/ 490 w 718"/>
            <a:gd name="T97" fmla="*/ 169 h 953"/>
            <a:gd name="T98" fmla="*/ 455 w 718"/>
            <a:gd name="T99" fmla="*/ 129 h 953"/>
            <a:gd name="T100" fmla="*/ 436 w 718"/>
            <a:gd name="T101" fmla="*/ 108 h 953"/>
            <a:gd name="T102" fmla="*/ 405 w 718"/>
            <a:gd name="T103" fmla="*/ 93 h 953"/>
            <a:gd name="T104" fmla="*/ 350 w 718"/>
            <a:gd name="T105" fmla="*/ 80 h 953"/>
            <a:gd name="T106" fmla="*/ 305 w 718"/>
            <a:gd name="T107" fmla="*/ 62 h 953"/>
            <a:gd name="T108" fmla="*/ 235 w 718"/>
            <a:gd name="T109" fmla="*/ 25 h 953"/>
            <a:gd name="T110" fmla="*/ 195 w 718"/>
            <a:gd name="T111" fmla="*/ 1 h 953"/>
            <a:gd name="T112" fmla="*/ 154 w 718"/>
            <a:gd name="T113" fmla="*/ 5 h 953"/>
            <a:gd name="T114" fmla="*/ 125 w 718"/>
            <a:gd name="T115" fmla="*/ 29 h 95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718" h="953">
              <a:moveTo>
                <a:pt x="116" y="38"/>
              </a:moveTo>
              <a:lnTo>
                <a:pt x="110" y="51"/>
              </a:lnTo>
              <a:lnTo>
                <a:pt x="106" y="65"/>
              </a:lnTo>
              <a:lnTo>
                <a:pt x="102" y="78"/>
              </a:lnTo>
              <a:lnTo>
                <a:pt x="95" y="91"/>
              </a:lnTo>
              <a:lnTo>
                <a:pt x="92" y="94"/>
              </a:lnTo>
              <a:lnTo>
                <a:pt x="89" y="97"/>
              </a:lnTo>
              <a:lnTo>
                <a:pt x="86" y="101"/>
              </a:lnTo>
              <a:lnTo>
                <a:pt x="82" y="103"/>
              </a:lnTo>
              <a:lnTo>
                <a:pt x="74" y="106"/>
              </a:lnTo>
              <a:lnTo>
                <a:pt x="66" y="110"/>
              </a:lnTo>
              <a:lnTo>
                <a:pt x="60" y="115"/>
              </a:lnTo>
              <a:lnTo>
                <a:pt x="54" y="122"/>
              </a:lnTo>
              <a:lnTo>
                <a:pt x="50" y="128"/>
              </a:lnTo>
              <a:lnTo>
                <a:pt x="48" y="135"/>
              </a:lnTo>
              <a:lnTo>
                <a:pt x="46" y="144"/>
              </a:lnTo>
              <a:lnTo>
                <a:pt x="45" y="151"/>
              </a:lnTo>
              <a:lnTo>
                <a:pt x="44" y="159"/>
              </a:lnTo>
              <a:lnTo>
                <a:pt x="44" y="169"/>
              </a:lnTo>
              <a:lnTo>
                <a:pt x="44" y="233"/>
              </a:lnTo>
              <a:lnTo>
                <a:pt x="45" y="245"/>
              </a:lnTo>
              <a:lnTo>
                <a:pt x="46" y="254"/>
              </a:lnTo>
              <a:lnTo>
                <a:pt x="48" y="264"/>
              </a:lnTo>
              <a:lnTo>
                <a:pt x="50" y="273"/>
              </a:lnTo>
              <a:lnTo>
                <a:pt x="58" y="291"/>
              </a:lnTo>
              <a:lnTo>
                <a:pt x="66" y="311"/>
              </a:lnTo>
              <a:lnTo>
                <a:pt x="70" y="323"/>
              </a:lnTo>
              <a:lnTo>
                <a:pt x="74" y="336"/>
              </a:lnTo>
              <a:lnTo>
                <a:pt x="76" y="348"/>
              </a:lnTo>
              <a:lnTo>
                <a:pt x="79" y="359"/>
              </a:lnTo>
              <a:lnTo>
                <a:pt x="81" y="371"/>
              </a:lnTo>
              <a:lnTo>
                <a:pt x="83" y="383"/>
              </a:lnTo>
              <a:lnTo>
                <a:pt x="86" y="395"/>
              </a:lnTo>
              <a:lnTo>
                <a:pt x="90" y="409"/>
              </a:lnTo>
              <a:lnTo>
                <a:pt x="102" y="437"/>
              </a:lnTo>
              <a:lnTo>
                <a:pt x="113" y="462"/>
              </a:lnTo>
              <a:lnTo>
                <a:pt x="117" y="475"/>
              </a:lnTo>
              <a:lnTo>
                <a:pt x="121" y="488"/>
              </a:lnTo>
              <a:lnTo>
                <a:pt x="123" y="502"/>
              </a:lnTo>
              <a:lnTo>
                <a:pt x="125" y="519"/>
              </a:lnTo>
              <a:lnTo>
                <a:pt x="123" y="526"/>
              </a:lnTo>
              <a:lnTo>
                <a:pt x="122" y="534"/>
              </a:lnTo>
              <a:lnTo>
                <a:pt x="119" y="540"/>
              </a:lnTo>
              <a:lnTo>
                <a:pt x="116" y="545"/>
              </a:lnTo>
              <a:lnTo>
                <a:pt x="110" y="558"/>
              </a:lnTo>
              <a:lnTo>
                <a:pt x="105" y="572"/>
              </a:lnTo>
              <a:lnTo>
                <a:pt x="100" y="595"/>
              </a:lnTo>
              <a:lnTo>
                <a:pt x="97" y="615"/>
              </a:lnTo>
              <a:lnTo>
                <a:pt x="95" y="633"/>
              </a:lnTo>
              <a:lnTo>
                <a:pt x="92" y="651"/>
              </a:lnTo>
              <a:lnTo>
                <a:pt x="90" y="670"/>
              </a:lnTo>
              <a:lnTo>
                <a:pt x="87" y="689"/>
              </a:lnTo>
              <a:lnTo>
                <a:pt x="82" y="709"/>
              </a:lnTo>
              <a:lnTo>
                <a:pt x="75" y="731"/>
              </a:lnTo>
              <a:lnTo>
                <a:pt x="73" y="737"/>
              </a:lnTo>
              <a:lnTo>
                <a:pt x="70" y="744"/>
              </a:lnTo>
              <a:lnTo>
                <a:pt x="66" y="749"/>
              </a:lnTo>
              <a:lnTo>
                <a:pt x="63" y="754"/>
              </a:lnTo>
              <a:lnTo>
                <a:pt x="53" y="764"/>
              </a:lnTo>
              <a:lnTo>
                <a:pt x="44" y="771"/>
              </a:lnTo>
              <a:lnTo>
                <a:pt x="23" y="785"/>
              </a:lnTo>
              <a:lnTo>
                <a:pt x="0" y="802"/>
              </a:lnTo>
              <a:lnTo>
                <a:pt x="0" y="802"/>
              </a:lnTo>
              <a:lnTo>
                <a:pt x="4" y="813"/>
              </a:lnTo>
              <a:lnTo>
                <a:pt x="9" y="824"/>
              </a:lnTo>
              <a:lnTo>
                <a:pt x="16" y="832"/>
              </a:lnTo>
              <a:lnTo>
                <a:pt x="23" y="839"/>
              </a:lnTo>
              <a:lnTo>
                <a:pt x="40" y="855"/>
              </a:lnTo>
              <a:lnTo>
                <a:pt x="57" y="873"/>
              </a:lnTo>
              <a:lnTo>
                <a:pt x="66" y="885"/>
              </a:lnTo>
              <a:lnTo>
                <a:pt x="76" y="895"/>
              </a:lnTo>
              <a:lnTo>
                <a:pt x="82" y="899"/>
              </a:lnTo>
              <a:lnTo>
                <a:pt x="88" y="901"/>
              </a:lnTo>
              <a:lnTo>
                <a:pt x="94" y="903"/>
              </a:lnTo>
              <a:lnTo>
                <a:pt x="103" y="905"/>
              </a:lnTo>
              <a:lnTo>
                <a:pt x="110" y="903"/>
              </a:lnTo>
              <a:lnTo>
                <a:pt x="116" y="902"/>
              </a:lnTo>
              <a:lnTo>
                <a:pt x="122" y="899"/>
              </a:lnTo>
              <a:lnTo>
                <a:pt x="128" y="897"/>
              </a:lnTo>
              <a:lnTo>
                <a:pt x="134" y="894"/>
              </a:lnTo>
              <a:lnTo>
                <a:pt x="139" y="892"/>
              </a:lnTo>
              <a:lnTo>
                <a:pt x="146" y="890"/>
              </a:lnTo>
              <a:lnTo>
                <a:pt x="154" y="890"/>
              </a:lnTo>
              <a:lnTo>
                <a:pt x="162" y="891"/>
              </a:lnTo>
              <a:lnTo>
                <a:pt x="170" y="892"/>
              </a:lnTo>
              <a:lnTo>
                <a:pt x="176" y="895"/>
              </a:lnTo>
              <a:lnTo>
                <a:pt x="182" y="899"/>
              </a:lnTo>
              <a:lnTo>
                <a:pt x="194" y="910"/>
              </a:lnTo>
              <a:lnTo>
                <a:pt x="204" y="921"/>
              </a:lnTo>
              <a:lnTo>
                <a:pt x="213" y="933"/>
              </a:lnTo>
              <a:lnTo>
                <a:pt x="225" y="943"/>
              </a:lnTo>
              <a:lnTo>
                <a:pt x="231" y="948"/>
              </a:lnTo>
              <a:lnTo>
                <a:pt x="239" y="951"/>
              </a:lnTo>
              <a:lnTo>
                <a:pt x="246" y="953"/>
              </a:lnTo>
              <a:lnTo>
                <a:pt x="254" y="953"/>
              </a:lnTo>
              <a:lnTo>
                <a:pt x="277" y="953"/>
              </a:lnTo>
              <a:lnTo>
                <a:pt x="277" y="933"/>
              </a:lnTo>
              <a:lnTo>
                <a:pt x="276" y="915"/>
              </a:lnTo>
              <a:lnTo>
                <a:pt x="276" y="907"/>
              </a:lnTo>
              <a:lnTo>
                <a:pt x="278" y="898"/>
              </a:lnTo>
              <a:lnTo>
                <a:pt x="281" y="890"/>
              </a:lnTo>
              <a:lnTo>
                <a:pt x="287" y="882"/>
              </a:lnTo>
              <a:lnTo>
                <a:pt x="293" y="876"/>
              </a:lnTo>
              <a:lnTo>
                <a:pt x="299" y="872"/>
              </a:lnTo>
              <a:lnTo>
                <a:pt x="304" y="868"/>
              </a:lnTo>
              <a:lnTo>
                <a:pt x="311" y="865"/>
              </a:lnTo>
              <a:lnTo>
                <a:pt x="324" y="860"/>
              </a:lnTo>
              <a:lnTo>
                <a:pt x="338" y="858"/>
              </a:lnTo>
              <a:lnTo>
                <a:pt x="351" y="856"/>
              </a:lnTo>
              <a:lnTo>
                <a:pt x="366" y="854"/>
              </a:lnTo>
              <a:lnTo>
                <a:pt x="381" y="851"/>
              </a:lnTo>
              <a:lnTo>
                <a:pt x="396" y="846"/>
              </a:lnTo>
              <a:lnTo>
                <a:pt x="418" y="838"/>
              </a:lnTo>
              <a:lnTo>
                <a:pt x="437" y="832"/>
              </a:lnTo>
              <a:lnTo>
                <a:pt x="447" y="828"/>
              </a:lnTo>
              <a:lnTo>
                <a:pt x="456" y="823"/>
              </a:lnTo>
              <a:lnTo>
                <a:pt x="465" y="817"/>
              </a:lnTo>
              <a:lnTo>
                <a:pt x="474" y="809"/>
              </a:lnTo>
              <a:lnTo>
                <a:pt x="479" y="805"/>
              </a:lnTo>
              <a:lnTo>
                <a:pt x="483" y="799"/>
              </a:lnTo>
              <a:lnTo>
                <a:pt x="486" y="794"/>
              </a:lnTo>
              <a:lnTo>
                <a:pt x="489" y="789"/>
              </a:lnTo>
              <a:lnTo>
                <a:pt x="493" y="778"/>
              </a:lnTo>
              <a:lnTo>
                <a:pt x="496" y="768"/>
              </a:lnTo>
              <a:lnTo>
                <a:pt x="498" y="756"/>
              </a:lnTo>
              <a:lnTo>
                <a:pt x="501" y="745"/>
              </a:lnTo>
              <a:lnTo>
                <a:pt x="505" y="733"/>
              </a:lnTo>
              <a:lnTo>
                <a:pt x="510" y="721"/>
              </a:lnTo>
              <a:lnTo>
                <a:pt x="520" y="709"/>
              </a:lnTo>
              <a:lnTo>
                <a:pt x="529" y="699"/>
              </a:lnTo>
              <a:lnTo>
                <a:pt x="535" y="693"/>
              </a:lnTo>
              <a:lnTo>
                <a:pt x="539" y="688"/>
              </a:lnTo>
              <a:lnTo>
                <a:pt x="542" y="682"/>
              </a:lnTo>
              <a:lnTo>
                <a:pt x="545" y="674"/>
              </a:lnTo>
              <a:lnTo>
                <a:pt x="547" y="663"/>
              </a:lnTo>
              <a:lnTo>
                <a:pt x="549" y="651"/>
              </a:lnTo>
              <a:lnTo>
                <a:pt x="550" y="640"/>
              </a:lnTo>
              <a:lnTo>
                <a:pt x="551" y="629"/>
              </a:lnTo>
              <a:lnTo>
                <a:pt x="552" y="619"/>
              </a:lnTo>
              <a:lnTo>
                <a:pt x="554" y="608"/>
              </a:lnTo>
              <a:lnTo>
                <a:pt x="559" y="598"/>
              </a:lnTo>
              <a:lnTo>
                <a:pt x="564" y="587"/>
              </a:lnTo>
              <a:lnTo>
                <a:pt x="578" y="567"/>
              </a:lnTo>
              <a:lnTo>
                <a:pt x="593" y="551"/>
              </a:lnTo>
              <a:lnTo>
                <a:pt x="608" y="537"/>
              </a:lnTo>
              <a:lnTo>
                <a:pt x="622" y="523"/>
              </a:lnTo>
              <a:lnTo>
                <a:pt x="637" y="509"/>
              </a:lnTo>
              <a:lnTo>
                <a:pt x="652" y="496"/>
              </a:lnTo>
              <a:lnTo>
                <a:pt x="666" y="479"/>
              </a:lnTo>
              <a:lnTo>
                <a:pt x="681" y="460"/>
              </a:lnTo>
              <a:lnTo>
                <a:pt x="687" y="450"/>
              </a:lnTo>
              <a:lnTo>
                <a:pt x="692" y="440"/>
              </a:lnTo>
              <a:lnTo>
                <a:pt x="698" y="430"/>
              </a:lnTo>
              <a:lnTo>
                <a:pt x="702" y="420"/>
              </a:lnTo>
              <a:lnTo>
                <a:pt x="709" y="400"/>
              </a:lnTo>
              <a:lnTo>
                <a:pt x="718" y="378"/>
              </a:lnTo>
              <a:lnTo>
                <a:pt x="718" y="378"/>
              </a:lnTo>
              <a:lnTo>
                <a:pt x="705" y="378"/>
              </a:lnTo>
              <a:lnTo>
                <a:pt x="705" y="355"/>
              </a:lnTo>
              <a:lnTo>
                <a:pt x="705" y="349"/>
              </a:lnTo>
              <a:lnTo>
                <a:pt x="704" y="343"/>
              </a:lnTo>
              <a:lnTo>
                <a:pt x="701" y="338"/>
              </a:lnTo>
              <a:lnTo>
                <a:pt x="699" y="334"/>
              </a:lnTo>
              <a:lnTo>
                <a:pt x="695" y="330"/>
              </a:lnTo>
              <a:lnTo>
                <a:pt x="690" y="327"/>
              </a:lnTo>
              <a:lnTo>
                <a:pt x="685" y="324"/>
              </a:lnTo>
              <a:lnTo>
                <a:pt x="680" y="323"/>
              </a:lnTo>
              <a:lnTo>
                <a:pt x="661" y="319"/>
              </a:lnTo>
              <a:lnTo>
                <a:pt x="645" y="317"/>
              </a:lnTo>
              <a:lnTo>
                <a:pt x="637" y="316"/>
              </a:lnTo>
              <a:lnTo>
                <a:pt x="630" y="313"/>
              </a:lnTo>
              <a:lnTo>
                <a:pt x="622" y="310"/>
              </a:lnTo>
              <a:lnTo>
                <a:pt x="615" y="303"/>
              </a:lnTo>
              <a:lnTo>
                <a:pt x="609" y="296"/>
              </a:lnTo>
              <a:lnTo>
                <a:pt x="604" y="288"/>
              </a:lnTo>
              <a:lnTo>
                <a:pt x="598" y="280"/>
              </a:lnTo>
              <a:lnTo>
                <a:pt x="595" y="272"/>
              </a:lnTo>
              <a:lnTo>
                <a:pt x="590" y="255"/>
              </a:lnTo>
              <a:lnTo>
                <a:pt x="585" y="235"/>
              </a:lnTo>
              <a:lnTo>
                <a:pt x="583" y="226"/>
              </a:lnTo>
              <a:lnTo>
                <a:pt x="579" y="217"/>
              </a:lnTo>
              <a:lnTo>
                <a:pt x="577" y="214"/>
              </a:lnTo>
              <a:lnTo>
                <a:pt x="575" y="210"/>
              </a:lnTo>
              <a:lnTo>
                <a:pt x="573" y="207"/>
              </a:lnTo>
              <a:lnTo>
                <a:pt x="569" y="204"/>
              </a:lnTo>
              <a:lnTo>
                <a:pt x="562" y="198"/>
              </a:lnTo>
              <a:lnTo>
                <a:pt x="554" y="195"/>
              </a:lnTo>
              <a:lnTo>
                <a:pt x="547" y="193"/>
              </a:lnTo>
              <a:lnTo>
                <a:pt x="540" y="192"/>
              </a:lnTo>
              <a:lnTo>
                <a:pt x="532" y="191"/>
              </a:lnTo>
              <a:lnTo>
                <a:pt x="525" y="190"/>
              </a:lnTo>
              <a:lnTo>
                <a:pt x="518" y="187"/>
              </a:lnTo>
              <a:lnTo>
                <a:pt x="509" y="184"/>
              </a:lnTo>
              <a:lnTo>
                <a:pt x="502" y="179"/>
              </a:lnTo>
              <a:lnTo>
                <a:pt x="496" y="174"/>
              </a:lnTo>
              <a:lnTo>
                <a:pt x="490" y="169"/>
              </a:lnTo>
              <a:lnTo>
                <a:pt x="485" y="164"/>
              </a:lnTo>
              <a:lnTo>
                <a:pt x="475" y="151"/>
              </a:lnTo>
              <a:lnTo>
                <a:pt x="463" y="138"/>
              </a:lnTo>
              <a:lnTo>
                <a:pt x="455" y="129"/>
              </a:lnTo>
              <a:lnTo>
                <a:pt x="448" y="120"/>
              </a:lnTo>
              <a:lnTo>
                <a:pt x="445" y="115"/>
              </a:lnTo>
              <a:lnTo>
                <a:pt x="440" y="111"/>
              </a:lnTo>
              <a:lnTo>
                <a:pt x="436" y="108"/>
              </a:lnTo>
              <a:lnTo>
                <a:pt x="431" y="105"/>
              </a:lnTo>
              <a:lnTo>
                <a:pt x="422" y="100"/>
              </a:lnTo>
              <a:lnTo>
                <a:pt x="413" y="96"/>
              </a:lnTo>
              <a:lnTo>
                <a:pt x="405" y="93"/>
              </a:lnTo>
              <a:lnTo>
                <a:pt x="396" y="91"/>
              </a:lnTo>
              <a:lnTo>
                <a:pt x="380" y="87"/>
              </a:lnTo>
              <a:lnTo>
                <a:pt x="360" y="83"/>
              </a:lnTo>
              <a:lnTo>
                <a:pt x="350" y="80"/>
              </a:lnTo>
              <a:lnTo>
                <a:pt x="343" y="75"/>
              </a:lnTo>
              <a:lnTo>
                <a:pt x="335" y="72"/>
              </a:lnTo>
              <a:lnTo>
                <a:pt x="326" y="69"/>
              </a:lnTo>
              <a:lnTo>
                <a:pt x="305" y="62"/>
              </a:lnTo>
              <a:lnTo>
                <a:pt x="289" y="54"/>
              </a:lnTo>
              <a:lnTo>
                <a:pt x="272" y="47"/>
              </a:lnTo>
              <a:lnTo>
                <a:pt x="253" y="38"/>
              </a:lnTo>
              <a:lnTo>
                <a:pt x="235" y="25"/>
              </a:lnTo>
              <a:lnTo>
                <a:pt x="220" y="13"/>
              </a:lnTo>
              <a:lnTo>
                <a:pt x="212" y="7"/>
              </a:lnTo>
              <a:lnTo>
                <a:pt x="204" y="3"/>
              </a:lnTo>
              <a:lnTo>
                <a:pt x="195" y="1"/>
              </a:lnTo>
              <a:lnTo>
                <a:pt x="184" y="0"/>
              </a:lnTo>
              <a:lnTo>
                <a:pt x="173" y="0"/>
              </a:lnTo>
              <a:lnTo>
                <a:pt x="163" y="2"/>
              </a:lnTo>
              <a:lnTo>
                <a:pt x="154" y="5"/>
              </a:lnTo>
              <a:lnTo>
                <a:pt x="144" y="9"/>
              </a:lnTo>
              <a:lnTo>
                <a:pt x="137" y="14"/>
              </a:lnTo>
              <a:lnTo>
                <a:pt x="130" y="21"/>
              </a:lnTo>
              <a:lnTo>
                <a:pt x="125" y="29"/>
              </a:lnTo>
              <a:lnTo>
                <a:pt x="119" y="39"/>
              </a:lnTo>
              <a:lnTo>
                <a:pt x="116" y="38"/>
              </a:lnTo>
              <a:lnTo>
                <a:pt x="116" y="38"/>
              </a:lnTo>
              <a:close/>
            </a:path>
          </a:pathLst>
        </a:custGeom>
        <a:solidFill>
          <a:schemeClr val="bg1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B7C73-BF66-4834-8B37-45B20A3855F1}">
  <sheetPr codeName="Sheet121"/>
  <dimension ref="A1"/>
  <sheetViews>
    <sheetView showGridLines="0" showRowColHeaders="0" tabSelected="1" topLeftCell="B1" zoomScale="86" zoomScaleNormal="86" workbookViewId="0">
      <selection activeCell="Z19" sqref="Z19"/>
    </sheetView>
  </sheetViews>
  <sheetFormatPr defaultRowHeight="14.4" x14ac:dyDescent="0.3"/>
  <cols>
    <col min="1" max="16384" width="8.88671875" style="22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5"/>
  <dimension ref="A1:J181"/>
  <sheetViews>
    <sheetView workbookViewId="0">
      <selection activeCell="G11" sqref="G11"/>
    </sheetView>
  </sheetViews>
  <sheetFormatPr defaultColWidth="9.109375" defaultRowHeight="14.4" x14ac:dyDescent="0.3"/>
  <cols>
    <col min="1" max="1" width="17" bestFit="1" customWidth="1"/>
    <col min="3" max="3" width="33.33203125" bestFit="1" customWidth="1"/>
    <col min="5" max="5" width="33.6640625" bestFit="1" customWidth="1"/>
    <col min="8" max="8" width="13.6640625" bestFit="1" customWidth="1"/>
  </cols>
  <sheetData>
    <row r="1" spans="1:10" x14ac:dyDescent="0.3">
      <c r="A1" s="5" t="s">
        <v>13</v>
      </c>
      <c r="C1" s="4" t="s">
        <v>12</v>
      </c>
      <c r="E1" s="4"/>
      <c r="G1" t="s">
        <v>15</v>
      </c>
      <c r="H1" t="s">
        <v>16</v>
      </c>
      <c r="I1" s="1" t="s">
        <v>14</v>
      </c>
      <c r="J1" s="1"/>
    </row>
    <row r="2" spans="1:10" x14ac:dyDescent="0.3">
      <c r="A2" s="3" t="s">
        <v>104</v>
      </c>
      <c r="C2" s="6">
        <v>1</v>
      </c>
      <c r="E2" s="2"/>
      <c r="G2" t="s">
        <v>125</v>
      </c>
      <c r="H2" t="s">
        <v>127</v>
      </c>
      <c r="I2">
        <v>1</v>
      </c>
    </row>
    <row r="3" spans="1:10" x14ac:dyDescent="0.3">
      <c r="A3" t="s">
        <v>17</v>
      </c>
      <c r="C3" s="7">
        <v>2</v>
      </c>
      <c r="E3" s="2"/>
    </row>
    <row r="4" spans="1:10" x14ac:dyDescent="0.3">
      <c r="A4" t="s">
        <v>56</v>
      </c>
      <c r="C4" s="8">
        <v>3</v>
      </c>
      <c r="E4" s="2"/>
    </row>
    <row r="5" spans="1:10" x14ac:dyDescent="0.3">
      <c r="A5" s="1"/>
      <c r="B5" s="1"/>
      <c r="C5" s="9">
        <v>4</v>
      </c>
      <c r="E5" s="2"/>
    </row>
    <row r="6" spans="1:10" x14ac:dyDescent="0.3">
      <c r="A6" s="1"/>
      <c r="B6" s="1"/>
      <c r="C6" s="10">
        <v>5</v>
      </c>
      <c r="E6" s="2"/>
    </row>
    <row r="7" spans="1:10" x14ac:dyDescent="0.3">
      <c r="A7" s="1"/>
      <c r="B7" s="1"/>
      <c r="C7" s="11">
        <v>6</v>
      </c>
    </row>
    <row r="8" spans="1:10" x14ac:dyDescent="0.3">
      <c r="A8" s="1"/>
      <c r="B8" s="1"/>
      <c r="C8" s="21">
        <v>7</v>
      </c>
    </row>
    <row r="9" spans="1:10" x14ac:dyDescent="0.3">
      <c r="A9" s="1"/>
      <c r="B9" s="1"/>
      <c r="C9" s="12">
        <v>8</v>
      </c>
    </row>
    <row r="10" spans="1:10" x14ac:dyDescent="0.3">
      <c r="B10" s="1"/>
      <c r="C10" s="13">
        <v>9</v>
      </c>
    </row>
    <row r="11" spans="1:10" x14ac:dyDescent="0.3">
      <c r="C11" s="19">
        <v>10</v>
      </c>
    </row>
    <row r="12" spans="1:10" x14ac:dyDescent="0.3">
      <c r="C12" s="14">
        <v>11</v>
      </c>
    </row>
    <row r="13" spans="1:10" x14ac:dyDescent="0.3">
      <c r="C13" s="15">
        <v>12</v>
      </c>
    </row>
    <row r="14" spans="1:10" x14ac:dyDescent="0.3">
      <c r="C14" s="20">
        <v>13</v>
      </c>
    </row>
    <row r="15" spans="1:10" x14ac:dyDescent="0.3">
      <c r="C15" s="16">
        <v>14</v>
      </c>
    </row>
    <row r="16" spans="1:10" x14ac:dyDescent="0.3">
      <c r="C16" s="17">
        <v>15</v>
      </c>
    </row>
    <row r="17" spans="3:5" x14ac:dyDescent="0.3">
      <c r="C17" s="18">
        <v>16</v>
      </c>
    </row>
    <row r="18" spans="3:5" x14ac:dyDescent="0.3">
      <c r="C18" s="1"/>
      <c r="E18" s="1"/>
    </row>
    <row r="19" spans="3:5" x14ac:dyDescent="0.3">
      <c r="C19" s="1"/>
      <c r="E19" s="1"/>
    </row>
    <row r="20" spans="3:5" x14ac:dyDescent="0.3">
      <c r="C20" s="1"/>
      <c r="E20" s="1"/>
    </row>
    <row r="21" spans="3:5" x14ac:dyDescent="0.3">
      <c r="C21" s="1"/>
      <c r="E21" s="1"/>
    </row>
    <row r="22" spans="3:5" x14ac:dyDescent="0.3">
      <c r="C22" s="1"/>
      <c r="E22" s="1"/>
    </row>
    <row r="23" spans="3:5" x14ac:dyDescent="0.3">
      <c r="C23" s="1"/>
      <c r="E23" s="1"/>
    </row>
    <row r="24" spans="3:5" x14ac:dyDescent="0.3">
      <c r="C24" s="1"/>
      <c r="E24" s="1"/>
    </row>
    <row r="25" spans="3:5" x14ac:dyDescent="0.3">
      <c r="C25" s="1"/>
      <c r="E25" s="1"/>
    </row>
    <row r="26" spans="3:5" x14ac:dyDescent="0.3">
      <c r="C26" s="1"/>
      <c r="E26" s="1"/>
    </row>
    <row r="27" spans="3:5" x14ac:dyDescent="0.3">
      <c r="C27" s="1"/>
      <c r="E27" s="1"/>
    </row>
    <row r="28" spans="3:5" x14ac:dyDescent="0.3">
      <c r="C28" s="1"/>
      <c r="E28" s="1"/>
    </row>
    <row r="29" spans="3:5" x14ac:dyDescent="0.3">
      <c r="C29" s="1"/>
      <c r="E29" s="1"/>
    </row>
    <row r="30" spans="3:5" x14ac:dyDescent="0.3">
      <c r="C30" s="1"/>
      <c r="E30" s="1"/>
    </row>
    <row r="31" spans="3:5" x14ac:dyDescent="0.3">
      <c r="C31" s="1"/>
      <c r="E31" s="1"/>
    </row>
    <row r="32" spans="3:5" x14ac:dyDescent="0.3">
      <c r="C32" s="1"/>
      <c r="E32" s="1"/>
    </row>
    <row r="33" spans="3:5" x14ac:dyDescent="0.3">
      <c r="C33" s="1"/>
      <c r="E33" s="1"/>
    </row>
    <row r="34" spans="3:5" x14ac:dyDescent="0.3">
      <c r="C34" s="1"/>
      <c r="E34" s="1"/>
    </row>
    <row r="35" spans="3:5" x14ac:dyDescent="0.3">
      <c r="C35" s="1"/>
      <c r="E35" s="1"/>
    </row>
    <row r="36" spans="3:5" x14ac:dyDescent="0.3">
      <c r="C36" s="1"/>
      <c r="E36" s="1"/>
    </row>
    <row r="37" spans="3:5" x14ac:dyDescent="0.3">
      <c r="C37" s="1"/>
    </row>
    <row r="38" spans="3:5" x14ac:dyDescent="0.3">
      <c r="C38" s="1"/>
    </row>
    <row r="39" spans="3:5" x14ac:dyDescent="0.3">
      <c r="C39" s="1"/>
    </row>
    <row r="40" spans="3:5" x14ac:dyDescent="0.3">
      <c r="C40" s="1"/>
    </row>
    <row r="41" spans="3:5" x14ac:dyDescent="0.3">
      <c r="C41" s="1"/>
    </row>
    <row r="42" spans="3:5" x14ac:dyDescent="0.3">
      <c r="C42" s="1"/>
    </row>
    <row r="43" spans="3:5" x14ac:dyDescent="0.3">
      <c r="C43" s="1"/>
    </row>
    <row r="44" spans="3:5" x14ac:dyDescent="0.3">
      <c r="C44" s="1"/>
    </row>
    <row r="45" spans="3:5" x14ac:dyDescent="0.3">
      <c r="C45" s="1"/>
    </row>
    <row r="46" spans="3:5" x14ac:dyDescent="0.3">
      <c r="C46" s="1"/>
    </row>
    <row r="47" spans="3:5" x14ac:dyDescent="0.3">
      <c r="C47" s="1"/>
    </row>
    <row r="48" spans="3:5" x14ac:dyDescent="0.3">
      <c r="C48" s="1"/>
    </row>
    <row r="49" spans="3:3" x14ac:dyDescent="0.3">
      <c r="C49" s="1"/>
    </row>
    <row r="50" spans="3:3" x14ac:dyDescent="0.3">
      <c r="C50" s="1"/>
    </row>
    <row r="51" spans="3:3" x14ac:dyDescent="0.3">
      <c r="C51" s="1"/>
    </row>
    <row r="52" spans="3:3" x14ac:dyDescent="0.3">
      <c r="C52" s="1"/>
    </row>
    <row r="53" spans="3:3" x14ac:dyDescent="0.3">
      <c r="C53" s="1"/>
    </row>
    <row r="54" spans="3:3" x14ac:dyDescent="0.3">
      <c r="C54" s="1"/>
    </row>
    <row r="55" spans="3:3" x14ac:dyDescent="0.3">
      <c r="C55" s="1"/>
    </row>
    <row r="56" spans="3:3" x14ac:dyDescent="0.3">
      <c r="C56" s="1"/>
    </row>
    <row r="57" spans="3:3" x14ac:dyDescent="0.3">
      <c r="C57" s="1"/>
    </row>
    <row r="58" spans="3:3" x14ac:dyDescent="0.3">
      <c r="C58" s="1"/>
    </row>
    <row r="59" spans="3:3" x14ac:dyDescent="0.3">
      <c r="C59" s="1"/>
    </row>
    <row r="60" spans="3:3" x14ac:dyDescent="0.3">
      <c r="C60" s="1"/>
    </row>
    <row r="61" spans="3:3" x14ac:dyDescent="0.3">
      <c r="C61" s="1"/>
    </row>
    <row r="62" spans="3:3" x14ac:dyDescent="0.3">
      <c r="C62" s="1"/>
    </row>
    <row r="63" spans="3:3" x14ac:dyDescent="0.3">
      <c r="C63" s="1"/>
    </row>
    <row r="64" spans="3:3" x14ac:dyDescent="0.3">
      <c r="C64" s="1"/>
    </row>
    <row r="65" spans="3:3" x14ac:dyDescent="0.3">
      <c r="C65" s="1"/>
    </row>
    <row r="66" spans="3:3" x14ac:dyDescent="0.3">
      <c r="C66" s="1"/>
    </row>
    <row r="67" spans="3:3" x14ac:dyDescent="0.3">
      <c r="C67" s="1"/>
    </row>
    <row r="68" spans="3:3" x14ac:dyDescent="0.3">
      <c r="C68" s="1"/>
    </row>
    <row r="69" spans="3:3" x14ac:dyDescent="0.3">
      <c r="C69" s="1"/>
    </row>
    <row r="70" spans="3:3" x14ac:dyDescent="0.3">
      <c r="C70" s="1"/>
    </row>
    <row r="71" spans="3:3" x14ac:dyDescent="0.3">
      <c r="C71" s="1"/>
    </row>
    <row r="72" spans="3:3" x14ac:dyDescent="0.3">
      <c r="C72" s="1"/>
    </row>
    <row r="73" spans="3:3" x14ac:dyDescent="0.3">
      <c r="C73" s="1"/>
    </row>
    <row r="74" spans="3:3" x14ac:dyDescent="0.3">
      <c r="C74" s="1"/>
    </row>
    <row r="75" spans="3:3" x14ac:dyDescent="0.3">
      <c r="C75" s="1"/>
    </row>
    <row r="76" spans="3:3" x14ac:dyDescent="0.3">
      <c r="C76" s="1"/>
    </row>
    <row r="77" spans="3:3" x14ac:dyDescent="0.3">
      <c r="C77" s="1"/>
    </row>
    <row r="78" spans="3:3" x14ac:dyDescent="0.3">
      <c r="C78" s="1"/>
    </row>
    <row r="79" spans="3:3" x14ac:dyDescent="0.3">
      <c r="C79" s="1"/>
    </row>
    <row r="80" spans="3:3" x14ac:dyDescent="0.3">
      <c r="C80" s="1"/>
    </row>
    <row r="81" spans="3:3" x14ac:dyDescent="0.3">
      <c r="C81" s="1"/>
    </row>
    <row r="82" spans="3:3" x14ac:dyDescent="0.3">
      <c r="C82" s="1"/>
    </row>
    <row r="83" spans="3:3" x14ac:dyDescent="0.3">
      <c r="C83" s="1"/>
    </row>
    <row r="84" spans="3:3" x14ac:dyDescent="0.3">
      <c r="C84" s="1"/>
    </row>
    <row r="85" spans="3:3" x14ac:dyDescent="0.3">
      <c r="C85" s="1"/>
    </row>
    <row r="86" spans="3:3" x14ac:dyDescent="0.3">
      <c r="C86" s="1"/>
    </row>
    <row r="87" spans="3:3" x14ac:dyDescent="0.3">
      <c r="C87" s="1"/>
    </row>
    <row r="88" spans="3:3" x14ac:dyDescent="0.3">
      <c r="C88" s="1"/>
    </row>
    <row r="89" spans="3:3" x14ac:dyDescent="0.3">
      <c r="C89" s="1"/>
    </row>
    <row r="90" spans="3:3" x14ac:dyDescent="0.3">
      <c r="C90" s="1"/>
    </row>
    <row r="91" spans="3:3" x14ac:dyDescent="0.3">
      <c r="C91" s="1"/>
    </row>
    <row r="92" spans="3:3" x14ac:dyDescent="0.3">
      <c r="C92" s="1"/>
    </row>
    <row r="93" spans="3:3" x14ac:dyDescent="0.3">
      <c r="C93" s="1"/>
    </row>
    <row r="94" spans="3:3" x14ac:dyDescent="0.3">
      <c r="C94" s="1"/>
    </row>
    <row r="95" spans="3:3" x14ac:dyDescent="0.3">
      <c r="C95" s="1"/>
    </row>
    <row r="96" spans="3:3" x14ac:dyDescent="0.3">
      <c r="C96" s="1"/>
    </row>
    <row r="97" spans="1:10" x14ac:dyDescent="0.3">
      <c r="A97" s="1"/>
      <c r="B97" s="1"/>
      <c r="C97" s="1"/>
      <c r="D97" s="1"/>
      <c r="E97" s="1"/>
      <c r="F97" s="1"/>
      <c r="G97" s="1"/>
      <c r="H97" s="1"/>
      <c r="I97" s="1"/>
      <c r="J97" s="1"/>
    </row>
    <row r="98" spans="1:10" x14ac:dyDescent="0.3">
      <c r="A98" s="1"/>
      <c r="B98" s="1"/>
      <c r="C98" s="1"/>
      <c r="D98" s="1"/>
      <c r="E98" s="1"/>
      <c r="F98" s="1">
        <v>0</v>
      </c>
      <c r="G98" s="1">
        <v>0</v>
      </c>
      <c r="H98" s="1"/>
      <c r="I98" s="1"/>
      <c r="J98" s="1"/>
    </row>
    <row r="99" spans="1:10" x14ac:dyDescent="0.3">
      <c r="A99" s="1"/>
      <c r="B99" s="1"/>
      <c r="C99" s="1"/>
      <c r="D99" s="1"/>
      <c r="E99" s="1"/>
      <c r="F99" s="1">
        <v>0</v>
      </c>
      <c r="G99" s="1">
        <v>0</v>
      </c>
      <c r="H99" s="1"/>
      <c r="I99" s="1"/>
      <c r="J99" s="1"/>
    </row>
    <row r="100" spans="1:10" x14ac:dyDescent="0.3">
      <c r="A100" s="1"/>
      <c r="B100" s="1"/>
      <c r="C100" s="1"/>
      <c r="D100" s="1"/>
      <c r="E100" s="1"/>
      <c r="F100" s="1">
        <v>0</v>
      </c>
      <c r="G100" s="1">
        <v>0</v>
      </c>
      <c r="H100" s="1"/>
      <c r="I100" s="1"/>
      <c r="J100" s="1"/>
    </row>
    <row r="101" spans="1:10" x14ac:dyDescent="0.3">
      <c r="A101" s="1"/>
      <c r="B101" s="1"/>
      <c r="C101" s="1"/>
      <c r="D101" s="1"/>
      <c r="E101" s="1"/>
      <c r="F101" s="1">
        <v>0</v>
      </c>
      <c r="G101" s="1">
        <v>0</v>
      </c>
      <c r="H101" s="1"/>
      <c r="I101" s="1"/>
      <c r="J101" s="1"/>
    </row>
    <row r="102" spans="1:10" x14ac:dyDescent="0.3">
      <c r="A102" s="1"/>
      <c r="B102" s="1"/>
      <c r="C102" s="1"/>
      <c r="D102" s="1"/>
      <c r="E102" s="1"/>
      <c r="F102" s="1">
        <v>0</v>
      </c>
      <c r="G102" s="1">
        <v>0</v>
      </c>
      <c r="H102" s="1"/>
      <c r="I102" s="1"/>
      <c r="J102" s="1"/>
    </row>
    <row r="103" spans="1:10" x14ac:dyDescent="0.3">
      <c r="A103" s="1"/>
      <c r="B103" s="1"/>
      <c r="C103" s="1"/>
      <c r="D103" s="1"/>
      <c r="E103" s="1"/>
      <c r="F103" s="1">
        <v>0</v>
      </c>
      <c r="G103" s="1">
        <v>0</v>
      </c>
      <c r="H103" s="1"/>
      <c r="I103" s="1"/>
      <c r="J103" s="1"/>
    </row>
    <row r="104" spans="1:10" x14ac:dyDescent="0.3">
      <c r="A104" s="1"/>
      <c r="B104" s="1"/>
      <c r="C104" s="1"/>
      <c r="D104" s="1"/>
      <c r="E104" s="1"/>
      <c r="F104" s="1">
        <v>0</v>
      </c>
      <c r="G104" s="1">
        <v>0</v>
      </c>
      <c r="H104" s="1"/>
      <c r="I104" s="1"/>
      <c r="J104" s="1"/>
    </row>
    <row r="105" spans="1:10" x14ac:dyDescent="0.3">
      <c r="A105" s="1"/>
      <c r="B105" s="1"/>
      <c r="C105" s="1"/>
      <c r="D105" s="1"/>
      <c r="E105" s="1"/>
      <c r="F105" s="1">
        <v>0</v>
      </c>
      <c r="G105" s="1">
        <v>0</v>
      </c>
      <c r="H105" s="1"/>
      <c r="I105" s="1"/>
      <c r="J105" s="1"/>
    </row>
    <row r="106" spans="1:10" x14ac:dyDescent="0.3">
      <c r="A106" s="1"/>
      <c r="B106" s="1"/>
      <c r="C106" s="1"/>
      <c r="D106" s="1"/>
      <c r="E106" s="1"/>
      <c r="F106" s="1">
        <v>0</v>
      </c>
      <c r="G106" s="1">
        <v>0</v>
      </c>
      <c r="H106" s="1"/>
      <c r="I106" s="1"/>
      <c r="J106" s="1"/>
    </row>
    <row r="107" spans="1:10" x14ac:dyDescent="0.3">
      <c r="A107" s="1"/>
      <c r="B107" s="1"/>
      <c r="C107" s="1"/>
      <c r="D107" s="1"/>
      <c r="E107" s="1"/>
      <c r="F107" s="1">
        <v>0</v>
      </c>
      <c r="G107" s="1">
        <v>0</v>
      </c>
      <c r="H107" s="1"/>
      <c r="I107" s="1"/>
      <c r="J107" s="1"/>
    </row>
    <row r="108" spans="1:10" x14ac:dyDescent="0.3">
      <c r="A108" s="1"/>
      <c r="B108" s="1"/>
      <c r="C108" s="1"/>
      <c r="D108" s="1"/>
      <c r="E108" s="1"/>
      <c r="F108" s="1">
        <v>0</v>
      </c>
      <c r="G108" s="1">
        <v>0</v>
      </c>
      <c r="H108" s="1"/>
      <c r="I108" s="1"/>
      <c r="J108" s="1"/>
    </row>
    <row r="109" spans="1:10" x14ac:dyDescent="0.3">
      <c r="A109" s="1"/>
      <c r="B109" s="1"/>
      <c r="C109" s="1"/>
      <c r="D109" s="1"/>
      <c r="E109" s="1"/>
      <c r="F109" s="1">
        <v>0</v>
      </c>
      <c r="G109" s="1">
        <v>0</v>
      </c>
      <c r="H109" s="1"/>
      <c r="I109" s="1"/>
      <c r="J109" s="1"/>
    </row>
    <row r="110" spans="1:10" x14ac:dyDescent="0.3">
      <c r="A110" s="1"/>
      <c r="B110" s="1"/>
      <c r="C110" s="1"/>
      <c r="D110" s="1"/>
      <c r="E110" s="1"/>
      <c r="F110" s="1">
        <v>0</v>
      </c>
      <c r="G110" s="1">
        <v>0</v>
      </c>
      <c r="H110" s="1"/>
      <c r="I110" s="1"/>
      <c r="J110" s="1"/>
    </row>
    <row r="111" spans="1:10" x14ac:dyDescent="0.3">
      <c r="A111" s="1"/>
      <c r="B111" s="1"/>
      <c r="C111" s="1"/>
      <c r="D111" s="1"/>
      <c r="E111" s="1"/>
      <c r="F111" s="1">
        <v>0</v>
      </c>
      <c r="G111" s="1">
        <v>0</v>
      </c>
      <c r="H111" s="1"/>
      <c r="I111" s="1"/>
      <c r="J111" s="1"/>
    </row>
    <row r="112" spans="1:10" x14ac:dyDescent="0.3">
      <c r="A112" s="1"/>
      <c r="B112" s="1"/>
      <c r="C112" s="1"/>
      <c r="D112" s="1"/>
      <c r="E112" s="1"/>
      <c r="F112" s="1">
        <v>0</v>
      </c>
      <c r="G112" s="1">
        <v>0</v>
      </c>
      <c r="H112" s="1"/>
      <c r="I112" s="1"/>
      <c r="J112" s="1"/>
    </row>
    <row r="113" spans="1:10" x14ac:dyDescent="0.3">
      <c r="A113" s="1"/>
      <c r="B113" s="1"/>
      <c r="C113" s="1"/>
      <c r="D113" s="1"/>
      <c r="E113" s="1"/>
      <c r="F113" s="1">
        <v>0</v>
      </c>
      <c r="G113" s="1">
        <v>0</v>
      </c>
      <c r="H113" s="1"/>
      <c r="I113" s="1"/>
      <c r="J113" s="1"/>
    </row>
    <row r="114" spans="1:10" x14ac:dyDescent="0.3">
      <c r="A114" s="1"/>
      <c r="B114" s="1"/>
      <c r="C114" s="1"/>
      <c r="D114" s="1"/>
      <c r="E114" s="1"/>
      <c r="F114" s="1">
        <v>0</v>
      </c>
      <c r="G114" s="1">
        <v>0</v>
      </c>
      <c r="H114" s="1"/>
      <c r="I114" s="1"/>
      <c r="J114" s="1"/>
    </row>
    <row r="115" spans="1:10" x14ac:dyDescent="0.3">
      <c r="A115" s="1"/>
      <c r="B115" s="1"/>
      <c r="C115" s="1"/>
      <c r="D115" s="1"/>
      <c r="E115" s="1"/>
      <c r="F115" s="1">
        <v>0</v>
      </c>
      <c r="G115" s="1">
        <v>0</v>
      </c>
      <c r="H115" s="1"/>
      <c r="I115" s="1"/>
      <c r="J115" s="1"/>
    </row>
    <row r="116" spans="1:10" x14ac:dyDescent="0.3">
      <c r="A116" s="1"/>
      <c r="B116" s="1"/>
      <c r="C116" s="1"/>
      <c r="D116" s="1"/>
      <c r="E116" s="1"/>
      <c r="F116" s="1">
        <v>0</v>
      </c>
      <c r="G116" s="1">
        <v>0</v>
      </c>
      <c r="H116" s="1"/>
      <c r="I116" s="1"/>
      <c r="J116" s="1"/>
    </row>
    <row r="117" spans="1:10" x14ac:dyDescent="0.3">
      <c r="A117" s="1"/>
      <c r="B117" s="1"/>
      <c r="C117" s="1"/>
      <c r="D117" s="1"/>
      <c r="E117" s="1"/>
      <c r="F117" s="1">
        <v>0</v>
      </c>
      <c r="G117" s="1">
        <v>0</v>
      </c>
      <c r="H117" s="1"/>
      <c r="I117" s="1"/>
      <c r="J117" s="1"/>
    </row>
    <row r="118" spans="1:10" x14ac:dyDescent="0.3">
      <c r="A118" s="1"/>
      <c r="B118" s="1"/>
      <c r="C118" s="1"/>
      <c r="D118" s="1"/>
      <c r="E118" s="1"/>
      <c r="F118" s="1">
        <v>0</v>
      </c>
      <c r="G118" s="1">
        <v>0</v>
      </c>
      <c r="H118" s="1"/>
      <c r="I118" s="1"/>
      <c r="J118" s="1"/>
    </row>
    <row r="119" spans="1:10" x14ac:dyDescent="0.3">
      <c r="A119" s="1"/>
      <c r="B119" s="1"/>
      <c r="C119" s="1"/>
      <c r="D119" s="1"/>
      <c r="E119" s="1"/>
      <c r="F119" s="1">
        <v>0</v>
      </c>
      <c r="G119" s="1">
        <v>0</v>
      </c>
      <c r="H119" s="1"/>
      <c r="I119" s="1"/>
      <c r="J119" s="1"/>
    </row>
    <row r="120" spans="1:10" x14ac:dyDescent="0.3">
      <c r="A120" s="1"/>
      <c r="B120" s="1"/>
      <c r="C120" s="1"/>
      <c r="D120" s="1"/>
      <c r="E120" s="1"/>
      <c r="F120" s="1">
        <v>0</v>
      </c>
      <c r="G120" s="1">
        <v>0</v>
      </c>
      <c r="H120" s="1"/>
      <c r="I120" s="1"/>
      <c r="J120" s="1"/>
    </row>
    <row r="121" spans="1:10" x14ac:dyDescent="0.3">
      <c r="A121" s="1"/>
      <c r="B121" s="1"/>
      <c r="C121" s="1"/>
      <c r="D121" s="1"/>
      <c r="E121" s="1"/>
      <c r="F121" s="1">
        <v>0</v>
      </c>
      <c r="G121" s="1">
        <v>0</v>
      </c>
      <c r="H121" s="1"/>
      <c r="I121" s="1"/>
      <c r="J121" s="1"/>
    </row>
    <row r="122" spans="1:10" x14ac:dyDescent="0.3">
      <c r="A122" s="1"/>
      <c r="B122" s="1"/>
      <c r="C122" s="1"/>
      <c r="D122" s="1"/>
      <c r="E122" s="1"/>
      <c r="F122" s="1">
        <v>0</v>
      </c>
      <c r="G122" s="1">
        <v>0</v>
      </c>
      <c r="H122" s="1"/>
      <c r="I122" s="1"/>
      <c r="J122" s="1"/>
    </row>
    <row r="123" spans="1:10" x14ac:dyDescent="0.3">
      <c r="A123" s="1"/>
      <c r="B123" s="1"/>
      <c r="C123" s="1"/>
      <c r="D123" s="1"/>
      <c r="E123" s="1"/>
      <c r="F123" s="1">
        <v>0</v>
      </c>
      <c r="G123" s="1">
        <v>0</v>
      </c>
      <c r="H123" s="1"/>
      <c r="I123" s="1"/>
      <c r="J123" s="1"/>
    </row>
    <row r="124" spans="1:10" x14ac:dyDescent="0.3">
      <c r="A124" s="1"/>
      <c r="B124" s="1"/>
      <c r="C124" s="1"/>
      <c r="D124" s="1"/>
      <c r="E124" s="1"/>
      <c r="F124" s="1">
        <v>0</v>
      </c>
      <c r="G124" s="1">
        <v>0</v>
      </c>
      <c r="H124" s="1"/>
      <c r="I124" s="1"/>
      <c r="J124" s="1"/>
    </row>
    <row r="125" spans="1:10" x14ac:dyDescent="0.3">
      <c r="A125" s="1"/>
      <c r="B125" s="1"/>
      <c r="C125" s="1"/>
      <c r="D125" s="1"/>
      <c r="E125" s="1"/>
      <c r="F125" s="1">
        <v>0</v>
      </c>
      <c r="G125" s="1">
        <v>0</v>
      </c>
      <c r="H125" s="1"/>
      <c r="I125" s="1"/>
      <c r="J125" s="1"/>
    </row>
    <row r="126" spans="1:10" x14ac:dyDescent="0.3">
      <c r="A126" s="1"/>
      <c r="B126" s="1"/>
      <c r="C126" s="1"/>
      <c r="D126" s="1"/>
      <c r="E126" s="1"/>
      <c r="F126" s="1">
        <v>0</v>
      </c>
      <c r="G126" s="1">
        <v>0</v>
      </c>
      <c r="H126" s="1"/>
      <c r="I126" s="1"/>
      <c r="J126" s="1"/>
    </row>
    <row r="127" spans="1:10" x14ac:dyDescent="0.3">
      <c r="A127" s="1"/>
      <c r="B127" s="1"/>
      <c r="C127" s="1"/>
      <c r="D127" s="1"/>
      <c r="E127" s="1"/>
      <c r="F127" s="1">
        <v>0</v>
      </c>
      <c r="G127" s="1">
        <v>0</v>
      </c>
      <c r="H127" s="1"/>
      <c r="I127" s="1"/>
      <c r="J127" s="1"/>
    </row>
    <row r="128" spans="1:10" x14ac:dyDescent="0.3">
      <c r="A128" s="1"/>
      <c r="B128" s="1"/>
      <c r="C128" s="1"/>
      <c r="D128" s="1"/>
      <c r="E128" s="1"/>
      <c r="F128" s="1">
        <v>0</v>
      </c>
      <c r="G128" s="1">
        <v>0</v>
      </c>
      <c r="H128" s="1"/>
      <c r="I128" s="1"/>
      <c r="J128" s="1"/>
    </row>
    <row r="129" spans="1:10" x14ac:dyDescent="0.3">
      <c r="A129" s="1"/>
      <c r="B129" s="1"/>
      <c r="C129" s="1"/>
      <c r="D129" s="1"/>
      <c r="E129" s="1"/>
      <c r="F129" s="1">
        <v>0</v>
      </c>
      <c r="G129" s="1">
        <v>0</v>
      </c>
      <c r="H129" s="1"/>
      <c r="I129" s="1"/>
      <c r="J129" s="1"/>
    </row>
    <row r="130" spans="1:10" x14ac:dyDescent="0.3">
      <c r="A130" s="1"/>
      <c r="B130" s="1"/>
      <c r="C130" s="1"/>
      <c r="D130" s="1"/>
      <c r="E130" s="1"/>
      <c r="F130" s="1">
        <v>0</v>
      </c>
      <c r="G130" s="1">
        <v>0</v>
      </c>
      <c r="H130" s="1"/>
      <c r="I130" s="1"/>
      <c r="J130" s="1"/>
    </row>
    <row r="131" spans="1:10" x14ac:dyDescent="0.3">
      <c r="A131" s="1"/>
      <c r="B131" s="1"/>
      <c r="C131" s="1"/>
      <c r="D131" s="1"/>
      <c r="E131" s="1"/>
      <c r="F131" s="1">
        <v>0</v>
      </c>
      <c r="G131" s="1">
        <v>0</v>
      </c>
      <c r="H131" s="1"/>
      <c r="I131" s="1"/>
      <c r="J131" s="1"/>
    </row>
    <row r="132" spans="1:10" x14ac:dyDescent="0.3">
      <c r="A132" s="1"/>
      <c r="B132" s="1"/>
      <c r="C132" s="1"/>
      <c r="D132" s="1"/>
      <c r="E132" s="1"/>
      <c r="F132" s="1">
        <v>0</v>
      </c>
      <c r="G132" s="1">
        <v>0</v>
      </c>
      <c r="H132" s="1"/>
      <c r="I132" s="1"/>
      <c r="J132" s="1"/>
    </row>
    <row r="133" spans="1:10" x14ac:dyDescent="0.3">
      <c r="A133" s="1"/>
      <c r="B133" s="1"/>
      <c r="C133" s="1"/>
      <c r="D133" s="1"/>
      <c r="E133" s="1"/>
      <c r="F133" s="1">
        <v>0</v>
      </c>
      <c r="G133" s="1">
        <v>0</v>
      </c>
      <c r="H133" s="1"/>
      <c r="I133" s="1"/>
      <c r="J133" s="1"/>
    </row>
    <row r="134" spans="1:10" x14ac:dyDescent="0.3">
      <c r="A134" s="1"/>
      <c r="B134" s="1"/>
      <c r="C134" s="1"/>
      <c r="D134" s="1"/>
      <c r="E134" s="1"/>
      <c r="F134" s="1">
        <v>0</v>
      </c>
      <c r="G134" s="1">
        <v>0</v>
      </c>
      <c r="H134" s="1"/>
      <c r="I134" s="1"/>
      <c r="J134" s="1"/>
    </row>
    <row r="135" spans="1:10" x14ac:dyDescent="0.3">
      <c r="A135" s="1"/>
      <c r="B135" s="1"/>
      <c r="C135" s="1"/>
      <c r="D135" s="1"/>
      <c r="E135" s="1"/>
      <c r="F135" s="1">
        <v>0</v>
      </c>
      <c r="G135" s="1">
        <v>0</v>
      </c>
      <c r="H135" s="1"/>
      <c r="I135" s="1"/>
      <c r="J135" s="1"/>
    </row>
    <row r="136" spans="1:10" x14ac:dyDescent="0.3">
      <c r="A136" s="1"/>
      <c r="B136" s="1"/>
      <c r="C136" s="1"/>
      <c r="D136" s="1"/>
      <c r="E136" s="1"/>
      <c r="F136" s="1">
        <v>0</v>
      </c>
      <c r="G136" s="1">
        <v>0</v>
      </c>
      <c r="H136" s="1"/>
      <c r="I136" s="1"/>
      <c r="J136" s="1"/>
    </row>
    <row r="137" spans="1:10" x14ac:dyDescent="0.3">
      <c r="A137" s="1"/>
      <c r="B137" s="1"/>
      <c r="C137" s="1"/>
      <c r="D137" s="1"/>
      <c r="E137" s="1"/>
      <c r="F137" s="1">
        <v>0</v>
      </c>
      <c r="G137" s="1">
        <v>0</v>
      </c>
      <c r="H137" s="1"/>
      <c r="I137" s="1"/>
      <c r="J137" s="1"/>
    </row>
    <row r="138" spans="1:10" x14ac:dyDescent="0.3">
      <c r="A138" s="1"/>
      <c r="B138" s="1"/>
      <c r="C138" s="1"/>
      <c r="D138" s="1"/>
      <c r="E138" s="1"/>
      <c r="F138" s="1">
        <v>0</v>
      </c>
      <c r="G138" s="1">
        <v>0</v>
      </c>
      <c r="H138" s="1"/>
      <c r="I138" s="1"/>
      <c r="J138" s="1"/>
    </row>
    <row r="139" spans="1:10" x14ac:dyDescent="0.3">
      <c r="A139" s="1"/>
      <c r="B139" s="1"/>
      <c r="C139" s="1"/>
      <c r="D139" s="1"/>
      <c r="E139" s="1"/>
      <c r="F139" s="1">
        <v>0</v>
      </c>
      <c r="G139" s="1">
        <v>0</v>
      </c>
      <c r="H139" s="1"/>
      <c r="I139" s="1"/>
      <c r="J139" s="1"/>
    </row>
    <row r="140" spans="1:10" x14ac:dyDescent="0.3">
      <c r="A140" s="1"/>
      <c r="B140" s="1"/>
      <c r="C140" s="1"/>
      <c r="D140" s="1"/>
      <c r="E140" s="1"/>
      <c r="F140" s="1">
        <v>0</v>
      </c>
      <c r="G140" s="1">
        <v>0</v>
      </c>
      <c r="H140" s="1"/>
      <c r="I140" s="1"/>
      <c r="J140" s="1"/>
    </row>
    <row r="141" spans="1:10" x14ac:dyDescent="0.3">
      <c r="A141" s="1"/>
      <c r="B141" s="1"/>
      <c r="C141" s="1"/>
      <c r="D141" s="1"/>
      <c r="E141" s="1"/>
      <c r="F141" s="1">
        <v>0</v>
      </c>
      <c r="G141" s="1">
        <v>0</v>
      </c>
      <c r="H141" s="1"/>
      <c r="I141" s="1"/>
      <c r="J141" s="1"/>
    </row>
    <row r="142" spans="1:10" x14ac:dyDescent="0.3">
      <c r="A142" s="1"/>
      <c r="B142" s="1"/>
      <c r="C142" s="1"/>
      <c r="D142" s="1"/>
      <c r="E142" s="1"/>
      <c r="F142" s="1">
        <v>0</v>
      </c>
      <c r="G142" s="1">
        <v>0</v>
      </c>
      <c r="H142" s="1"/>
      <c r="I142" s="1"/>
      <c r="J142" s="1"/>
    </row>
    <row r="143" spans="1:10" x14ac:dyDescent="0.3">
      <c r="A143" s="1"/>
      <c r="B143" s="1"/>
      <c r="C143" s="1"/>
      <c r="D143" s="1"/>
      <c r="E143" s="1"/>
      <c r="F143" s="1">
        <v>0</v>
      </c>
      <c r="G143" s="1">
        <v>0</v>
      </c>
      <c r="H143" s="1"/>
      <c r="I143" s="1"/>
      <c r="J143" s="1"/>
    </row>
    <row r="144" spans="1:10" x14ac:dyDescent="0.3">
      <c r="A144" s="1"/>
      <c r="B144" s="1"/>
      <c r="C144" s="1"/>
      <c r="D144" s="1"/>
      <c r="E144" s="1"/>
      <c r="F144" s="1">
        <v>0</v>
      </c>
      <c r="G144" s="1">
        <v>0</v>
      </c>
      <c r="H144" s="1"/>
      <c r="I144" s="1"/>
      <c r="J144" s="1"/>
    </row>
    <row r="145" spans="1:10" x14ac:dyDescent="0.3">
      <c r="A145" s="1"/>
      <c r="B145" s="1"/>
      <c r="C145" s="1"/>
      <c r="D145" s="1"/>
      <c r="E145" s="1"/>
      <c r="F145" s="1">
        <v>0</v>
      </c>
      <c r="G145" s="1">
        <v>0</v>
      </c>
      <c r="H145" s="1"/>
      <c r="I145" s="1"/>
      <c r="J145" s="1"/>
    </row>
    <row r="146" spans="1:10" x14ac:dyDescent="0.3">
      <c r="A146" s="1"/>
      <c r="B146" s="1"/>
      <c r="C146" s="1"/>
      <c r="D146" s="1"/>
      <c r="E146" s="1"/>
      <c r="F146" s="1">
        <v>0</v>
      </c>
      <c r="G146" s="1">
        <v>0</v>
      </c>
      <c r="H146" s="1"/>
      <c r="I146" s="1"/>
      <c r="J146" s="1"/>
    </row>
    <row r="147" spans="1:10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</row>
    <row r="148" spans="1:10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</row>
    <row r="149" spans="1:10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</row>
    <row r="150" spans="1:10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</row>
    <row r="151" spans="1:10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</row>
    <row r="152" spans="1:10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</row>
    <row r="153" spans="1:10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</row>
    <row r="154" spans="1:10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</row>
    <row r="155" spans="1:10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</row>
    <row r="156" spans="1:10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</row>
    <row r="157" spans="1:10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</row>
    <row r="158" spans="1:10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</row>
    <row r="159" spans="1:10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</row>
    <row r="160" spans="1:10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</row>
    <row r="161" spans="1:10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</row>
    <row r="162" spans="1:10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</row>
    <row r="163" spans="1:10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</row>
    <row r="164" spans="1:10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</row>
    <row r="165" spans="1:10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</row>
    <row r="166" spans="1:10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</row>
    <row r="167" spans="1:10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</row>
    <row r="168" spans="1:10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</row>
    <row r="169" spans="1:10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</row>
    <row r="170" spans="1:10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</row>
    <row r="171" spans="1:10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</row>
    <row r="172" spans="1:10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</row>
    <row r="173" spans="1:10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</row>
    <row r="174" spans="1:10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</row>
    <row r="175" spans="1:10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</row>
    <row r="176" spans="1:10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</row>
    <row r="177" spans="1:10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</row>
    <row r="178" spans="1:10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</row>
    <row r="179" spans="1:10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</row>
    <row r="180" spans="1:10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</row>
    <row r="181" spans="1:10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3FEB9-9785-4B86-86AD-755DD33819C5}">
  <sheetPr codeName="Sheet32"/>
  <dimension ref="A1:AX52"/>
  <sheetViews>
    <sheetView showRowColHeaders="0" zoomScale="78" zoomScaleNormal="78" workbookViewId="0">
      <selection activeCell="AY54" sqref="AY54"/>
    </sheetView>
  </sheetViews>
  <sheetFormatPr defaultRowHeight="14.4" x14ac:dyDescent="0.3"/>
  <cols>
    <col min="1" max="1" width="16.88671875" customWidth="1"/>
    <col min="2" max="50" width="2.77734375" customWidth="1"/>
    <col min="51" max="56" width="8.88671875" customWidth="1"/>
  </cols>
  <sheetData>
    <row r="1" spans="1:50" ht="9.6" customHeight="1" x14ac:dyDescent="0.3">
      <c r="B1" t="s">
        <v>57</v>
      </c>
      <c r="C1" t="s">
        <v>102</v>
      </c>
      <c r="D1" t="s">
        <v>58</v>
      </c>
      <c r="E1" t="s">
        <v>106</v>
      </c>
      <c r="F1" t="s">
        <v>59</v>
      </c>
      <c r="G1" t="s">
        <v>60</v>
      </c>
      <c r="H1" t="s">
        <v>61</v>
      </c>
      <c r="I1" t="s">
        <v>62</v>
      </c>
      <c r="J1" t="s">
        <v>95</v>
      </c>
      <c r="K1" t="s">
        <v>63</v>
      </c>
      <c r="L1" t="s">
        <v>64</v>
      </c>
      <c r="M1" t="s">
        <v>65</v>
      </c>
      <c r="N1" t="s">
        <v>66</v>
      </c>
      <c r="O1" t="s">
        <v>94</v>
      </c>
      <c r="P1" t="s">
        <v>67</v>
      </c>
      <c r="Q1" t="s">
        <v>93</v>
      </c>
      <c r="R1" t="s">
        <v>68</v>
      </c>
      <c r="S1" t="s">
        <v>69</v>
      </c>
      <c r="T1" t="s">
        <v>70</v>
      </c>
      <c r="U1" t="s">
        <v>96</v>
      </c>
      <c r="V1" t="s">
        <v>97</v>
      </c>
      <c r="W1" t="s">
        <v>71</v>
      </c>
      <c r="X1" t="s">
        <v>72</v>
      </c>
      <c r="Y1" t="s">
        <v>73</v>
      </c>
      <c r="Z1" t="s">
        <v>74</v>
      </c>
      <c r="AA1" t="s">
        <v>75</v>
      </c>
      <c r="AB1" t="s">
        <v>76</v>
      </c>
      <c r="AC1" t="s">
        <v>77</v>
      </c>
      <c r="AD1" t="s">
        <v>78</v>
      </c>
      <c r="AE1" t="s">
        <v>79</v>
      </c>
      <c r="AF1" t="s">
        <v>80</v>
      </c>
      <c r="AG1" t="s">
        <v>81</v>
      </c>
      <c r="AH1" t="s">
        <v>82</v>
      </c>
      <c r="AI1" t="s">
        <v>83</v>
      </c>
      <c r="AJ1" t="s">
        <v>84</v>
      </c>
      <c r="AK1" t="s">
        <v>85</v>
      </c>
      <c r="AL1" t="s">
        <v>99</v>
      </c>
      <c r="AM1" t="s">
        <v>100</v>
      </c>
      <c r="AN1" t="s">
        <v>86</v>
      </c>
      <c r="AO1" t="s">
        <v>98</v>
      </c>
      <c r="AP1" t="s">
        <v>88</v>
      </c>
      <c r="AQ1" t="s">
        <v>89</v>
      </c>
      <c r="AR1" t="s">
        <v>90</v>
      </c>
      <c r="AS1" t="s">
        <v>91</v>
      </c>
      <c r="AT1" t="s">
        <v>107</v>
      </c>
      <c r="AU1" t="s">
        <v>92</v>
      </c>
      <c r="AV1" t="s">
        <v>101</v>
      </c>
      <c r="AW1" t="s">
        <v>105</v>
      </c>
      <c r="AX1" t="s">
        <v>87</v>
      </c>
    </row>
    <row r="2" spans="1:50" ht="10.95" customHeight="1" x14ac:dyDescent="0.3">
      <c r="A2" t="s">
        <v>57</v>
      </c>
      <c r="B2">
        <v>6</v>
      </c>
      <c r="C2">
        <v>-4</v>
      </c>
      <c r="D2">
        <v>-3</v>
      </c>
      <c r="E2">
        <v>-5</v>
      </c>
      <c r="F2">
        <v>-4</v>
      </c>
      <c r="G2">
        <v>-4</v>
      </c>
      <c r="H2">
        <v>-4</v>
      </c>
      <c r="I2">
        <v>-3</v>
      </c>
      <c r="J2">
        <v>-3</v>
      </c>
      <c r="K2">
        <v>-2</v>
      </c>
      <c r="L2">
        <v>-5</v>
      </c>
      <c r="M2">
        <v>-4</v>
      </c>
      <c r="N2">
        <v>-2</v>
      </c>
      <c r="O2">
        <v>-3</v>
      </c>
      <c r="P2">
        <v>-3</v>
      </c>
      <c r="Q2">
        <v>-2</v>
      </c>
      <c r="R2">
        <v>-2</v>
      </c>
      <c r="S2">
        <v>-1</v>
      </c>
      <c r="T2">
        <v>-3</v>
      </c>
      <c r="U2">
        <v>-3</v>
      </c>
      <c r="V2">
        <v>-1</v>
      </c>
      <c r="W2">
        <v>-1</v>
      </c>
      <c r="X2">
        <v>-1</v>
      </c>
      <c r="Y2">
        <v>-5</v>
      </c>
      <c r="Z2">
        <v>-2</v>
      </c>
      <c r="AA2">
        <v>-2</v>
      </c>
      <c r="AB2">
        <v>-2</v>
      </c>
      <c r="AC2">
        <v>-1</v>
      </c>
      <c r="AD2">
        <v>-1</v>
      </c>
      <c r="AE2">
        <v>-5</v>
      </c>
      <c r="AF2">
        <v>-1</v>
      </c>
      <c r="AG2">
        <v>-1</v>
      </c>
      <c r="AH2">
        <v>-5</v>
      </c>
      <c r="AI2">
        <v>-3</v>
      </c>
      <c r="AJ2">
        <v>-2</v>
      </c>
      <c r="AK2">
        <v>-4</v>
      </c>
      <c r="AL2">
        <v>-5</v>
      </c>
      <c r="AM2">
        <v>-1</v>
      </c>
      <c r="AN2">
        <v>-2</v>
      </c>
      <c r="AO2">
        <v>-3</v>
      </c>
      <c r="AP2">
        <v>-5</v>
      </c>
      <c r="AQ2">
        <v>-5</v>
      </c>
      <c r="AR2">
        <v>-1</v>
      </c>
      <c r="AS2">
        <v>-5</v>
      </c>
      <c r="AT2">
        <v>-5</v>
      </c>
      <c r="AU2">
        <v>-4</v>
      </c>
      <c r="AV2">
        <v>-3</v>
      </c>
      <c r="AW2">
        <v>-5</v>
      </c>
      <c r="AX2">
        <v>-3</v>
      </c>
    </row>
    <row r="3" spans="1:50" ht="10.95" customHeight="1" x14ac:dyDescent="0.3">
      <c r="A3" t="s">
        <v>102</v>
      </c>
      <c r="B3">
        <v>-4</v>
      </c>
      <c r="C3">
        <v>6</v>
      </c>
      <c r="D3">
        <v>-3</v>
      </c>
      <c r="E3">
        <v>-4</v>
      </c>
      <c r="F3">
        <v>-3</v>
      </c>
      <c r="G3">
        <v>-1</v>
      </c>
      <c r="H3">
        <v>-5</v>
      </c>
      <c r="I3">
        <v>-2</v>
      </c>
      <c r="J3">
        <v>-5</v>
      </c>
      <c r="K3">
        <v>-2</v>
      </c>
      <c r="L3">
        <v>-4</v>
      </c>
      <c r="M3">
        <v>-4</v>
      </c>
      <c r="N3">
        <v>-2</v>
      </c>
      <c r="O3">
        <v>-5</v>
      </c>
      <c r="P3">
        <v>-4</v>
      </c>
      <c r="Q3">
        <v>-3</v>
      </c>
      <c r="R3">
        <v>-5</v>
      </c>
      <c r="S3">
        <v>-3</v>
      </c>
      <c r="T3">
        <v>-3</v>
      </c>
      <c r="U3">
        <v>-2</v>
      </c>
      <c r="V3">
        <v>-4</v>
      </c>
      <c r="W3">
        <v>-5</v>
      </c>
      <c r="X3">
        <v>-3</v>
      </c>
      <c r="Y3">
        <v>-2</v>
      </c>
      <c r="Z3">
        <v>-2</v>
      </c>
      <c r="AA3">
        <v>-2</v>
      </c>
      <c r="AB3">
        <v>-2</v>
      </c>
      <c r="AC3">
        <v>-3</v>
      </c>
      <c r="AD3">
        <v>-2</v>
      </c>
      <c r="AE3">
        <v>-2</v>
      </c>
      <c r="AF3">
        <v>-3</v>
      </c>
      <c r="AG3">
        <v>-5</v>
      </c>
      <c r="AH3">
        <v>-2</v>
      </c>
      <c r="AI3">
        <v>-3</v>
      </c>
      <c r="AJ3">
        <v>-5</v>
      </c>
      <c r="AK3">
        <v>-4</v>
      </c>
      <c r="AL3">
        <v>-5</v>
      </c>
      <c r="AM3">
        <v>-4</v>
      </c>
      <c r="AN3">
        <v>-5</v>
      </c>
      <c r="AO3">
        <v>-2</v>
      </c>
      <c r="AP3">
        <v>-5</v>
      </c>
      <c r="AQ3">
        <v>-4</v>
      </c>
      <c r="AR3">
        <v>-5</v>
      </c>
      <c r="AS3">
        <v>-4</v>
      </c>
      <c r="AT3">
        <v>-4</v>
      </c>
      <c r="AU3">
        <v>-5</v>
      </c>
      <c r="AV3">
        <v>-2</v>
      </c>
      <c r="AW3">
        <v>-1</v>
      </c>
      <c r="AX3">
        <v>-4</v>
      </c>
    </row>
    <row r="4" spans="1:50" ht="10.95" customHeight="1" x14ac:dyDescent="0.3">
      <c r="A4" t="s">
        <v>58</v>
      </c>
      <c r="B4">
        <v>-3</v>
      </c>
      <c r="C4">
        <v>-3</v>
      </c>
      <c r="D4">
        <v>6</v>
      </c>
      <c r="E4">
        <v>-2</v>
      </c>
      <c r="F4">
        <v>-3</v>
      </c>
      <c r="G4">
        <v>-1</v>
      </c>
      <c r="H4">
        <v>-4</v>
      </c>
      <c r="I4">
        <v>-4</v>
      </c>
      <c r="J4">
        <v>-1</v>
      </c>
      <c r="K4">
        <v>-2</v>
      </c>
      <c r="L4">
        <v>-5</v>
      </c>
      <c r="M4">
        <v>-4</v>
      </c>
      <c r="N4">
        <v>-4</v>
      </c>
      <c r="O4">
        <v>-1</v>
      </c>
      <c r="P4">
        <v>-4</v>
      </c>
      <c r="Q4">
        <v>-2</v>
      </c>
      <c r="R4">
        <v>-4</v>
      </c>
      <c r="S4">
        <v>-1</v>
      </c>
      <c r="T4">
        <v>-4</v>
      </c>
      <c r="U4">
        <v>-3</v>
      </c>
      <c r="V4">
        <v>-5</v>
      </c>
      <c r="W4">
        <v>-2</v>
      </c>
      <c r="X4">
        <v>-4</v>
      </c>
      <c r="Y4">
        <v>-1</v>
      </c>
      <c r="Z4">
        <v>-5</v>
      </c>
      <c r="AA4">
        <v>-1</v>
      </c>
      <c r="AB4">
        <v>-3</v>
      </c>
      <c r="AC4">
        <v>-1</v>
      </c>
      <c r="AD4">
        <v>-2</v>
      </c>
      <c r="AE4">
        <v>-1</v>
      </c>
      <c r="AF4">
        <v>-4</v>
      </c>
      <c r="AG4">
        <v>-4</v>
      </c>
      <c r="AH4">
        <v>-1</v>
      </c>
      <c r="AI4">
        <v>-1</v>
      </c>
      <c r="AJ4">
        <v>-4</v>
      </c>
      <c r="AK4">
        <v>-2</v>
      </c>
      <c r="AL4">
        <v>-4</v>
      </c>
      <c r="AM4">
        <v>-3</v>
      </c>
      <c r="AN4">
        <v>-1</v>
      </c>
      <c r="AO4">
        <v>-1</v>
      </c>
      <c r="AP4">
        <v>-5</v>
      </c>
      <c r="AQ4">
        <v>-2</v>
      </c>
      <c r="AR4">
        <v>-3</v>
      </c>
      <c r="AS4">
        <v>-1</v>
      </c>
      <c r="AT4">
        <v>-3</v>
      </c>
      <c r="AU4">
        <v>-3</v>
      </c>
      <c r="AV4">
        <v>-4</v>
      </c>
      <c r="AW4">
        <v>-5</v>
      </c>
      <c r="AX4">
        <v>-2</v>
      </c>
    </row>
    <row r="5" spans="1:50" ht="10.95" customHeight="1" x14ac:dyDescent="0.3">
      <c r="A5" t="s">
        <v>106</v>
      </c>
      <c r="B5">
        <v>-5</v>
      </c>
      <c r="C5">
        <v>-4</v>
      </c>
      <c r="D5">
        <v>-2</v>
      </c>
      <c r="E5">
        <v>6</v>
      </c>
      <c r="F5">
        <v>-3</v>
      </c>
      <c r="G5">
        <v>-2</v>
      </c>
      <c r="H5">
        <v>-3</v>
      </c>
      <c r="I5">
        <v>-5</v>
      </c>
      <c r="J5">
        <v>-3</v>
      </c>
      <c r="K5">
        <v>-2</v>
      </c>
      <c r="L5">
        <v>-2</v>
      </c>
      <c r="M5">
        <v>-1</v>
      </c>
      <c r="N5">
        <v>-1</v>
      </c>
      <c r="O5">
        <v>-4</v>
      </c>
      <c r="P5">
        <v>-1</v>
      </c>
      <c r="Q5">
        <v>-2</v>
      </c>
      <c r="R5">
        <v>-5</v>
      </c>
      <c r="S5">
        <v>-1</v>
      </c>
      <c r="T5">
        <v>-5</v>
      </c>
      <c r="U5">
        <v>-4</v>
      </c>
      <c r="V5">
        <v>-4</v>
      </c>
      <c r="W5">
        <v>-5</v>
      </c>
      <c r="X5">
        <v>-5</v>
      </c>
      <c r="Y5">
        <v>-3</v>
      </c>
      <c r="Z5">
        <v>-1</v>
      </c>
      <c r="AA5">
        <v>-4</v>
      </c>
      <c r="AB5">
        <v>-2</v>
      </c>
      <c r="AC5">
        <v>-3</v>
      </c>
      <c r="AD5">
        <v>-4</v>
      </c>
      <c r="AE5">
        <v>-1</v>
      </c>
      <c r="AF5">
        <v>-3</v>
      </c>
      <c r="AG5">
        <v>-1</v>
      </c>
      <c r="AH5">
        <v>-4</v>
      </c>
      <c r="AI5">
        <v>-4</v>
      </c>
      <c r="AJ5">
        <v>-5</v>
      </c>
      <c r="AK5">
        <v>-2</v>
      </c>
      <c r="AL5">
        <v>-5</v>
      </c>
      <c r="AM5">
        <v>-2</v>
      </c>
      <c r="AN5">
        <v>-4</v>
      </c>
      <c r="AO5">
        <v>-1</v>
      </c>
      <c r="AP5">
        <v>-5</v>
      </c>
      <c r="AQ5">
        <v>-2</v>
      </c>
      <c r="AR5">
        <v>-2</v>
      </c>
      <c r="AS5">
        <v>-1</v>
      </c>
      <c r="AT5">
        <v>-4</v>
      </c>
      <c r="AU5">
        <v>-3</v>
      </c>
      <c r="AV5">
        <v>-1</v>
      </c>
      <c r="AW5">
        <v>-3</v>
      </c>
      <c r="AX5">
        <v>-5</v>
      </c>
    </row>
    <row r="6" spans="1:50" ht="10.95" customHeight="1" x14ac:dyDescent="0.3">
      <c r="A6" t="s">
        <v>59</v>
      </c>
      <c r="B6">
        <v>-4</v>
      </c>
      <c r="C6">
        <v>-3</v>
      </c>
      <c r="D6">
        <v>-3</v>
      </c>
      <c r="E6">
        <v>-3</v>
      </c>
      <c r="F6">
        <v>6</v>
      </c>
      <c r="G6">
        <v>-3</v>
      </c>
      <c r="H6">
        <v>-1</v>
      </c>
      <c r="I6">
        <v>-5</v>
      </c>
      <c r="J6">
        <v>-2</v>
      </c>
      <c r="K6">
        <v>-2</v>
      </c>
      <c r="L6">
        <v>-3</v>
      </c>
      <c r="M6">
        <v>-2</v>
      </c>
      <c r="N6">
        <v>-5</v>
      </c>
      <c r="O6">
        <v>-1</v>
      </c>
      <c r="P6">
        <v>-2</v>
      </c>
      <c r="Q6">
        <v>-1</v>
      </c>
      <c r="R6">
        <v>-4</v>
      </c>
      <c r="S6">
        <v>-2</v>
      </c>
      <c r="T6">
        <v>-1</v>
      </c>
      <c r="U6">
        <v>-1</v>
      </c>
      <c r="V6">
        <v>-2</v>
      </c>
      <c r="W6">
        <v>-4</v>
      </c>
      <c r="X6">
        <v>-5</v>
      </c>
      <c r="Y6">
        <v>-3</v>
      </c>
      <c r="Z6">
        <v>-1</v>
      </c>
      <c r="AA6">
        <v>-4</v>
      </c>
      <c r="AB6">
        <v>-4</v>
      </c>
      <c r="AC6">
        <v>-1</v>
      </c>
      <c r="AD6">
        <v>-3</v>
      </c>
      <c r="AE6">
        <v>-3</v>
      </c>
      <c r="AF6">
        <v>-1</v>
      </c>
      <c r="AG6">
        <v>-5</v>
      </c>
      <c r="AH6">
        <v>-5</v>
      </c>
      <c r="AI6">
        <v>-2</v>
      </c>
      <c r="AJ6">
        <v>-4</v>
      </c>
      <c r="AK6">
        <v>-1</v>
      </c>
      <c r="AL6">
        <v>-4</v>
      </c>
      <c r="AM6">
        <v>-4</v>
      </c>
      <c r="AN6">
        <v>-4</v>
      </c>
      <c r="AO6">
        <v>-5</v>
      </c>
      <c r="AP6">
        <v>-1</v>
      </c>
      <c r="AQ6">
        <v>-3</v>
      </c>
      <c r="AR6">
        <v>-4</v>
      </c>
      <c r="AS6">
        <v>-4</v>
      </c>
      <c r="AT6">
        <v>-4</v>
      </c>
      <c r="AU6">
        <v>-5</v>
      </c>
      <c r="AV6">
        <v>-1</v>
      </c>
      <c r="AW6">
        <v>-3</v>
      </c>
      <c r="AX6">
        <v>-4</v>
      </c>
    </row>
    <row r="7" spans="1:50" ht="10.95" customHeight="1" x14ac:dyDescent="0.3">
      <c r="A7" t="s">
        <v>60</v>
      </c>
      <c r="B7">
        <v>-4</v>
      </c>
      <c r="C7">
        <v>-1</v>
      </c>
      <c r="D7">
        <v>-1</v>
      </c>
      <c r="E7">
        <v>-2</v>
      </c>
      <c r="F7">
        <v>-3</v>
      </c>
      <c r="G7">
        <v>6</v>
      </c>
      <c r="H7">
        <v>-4</v>
      </c>
      <c r="I7">
        <v>-3</v>
      </c>
      <c r="J7">
        <v>-4</v>
      </c>
      <c r="K7">
        <v>-1</v>
      </c>
      <c r="L7">
        <v>-1</v>
      </c>
      <c r="M7">
        <v>-3</v>
      </c>
      <c r="N7">
        <v>-4</v>
      </c>
      <c r="O7">
        <v>-1</v>
      </c>
      <c r="P7">
        <v>-4</v>
      </c>
      <c r="Q7">
        <v>-1</v>
      </c>
      <c r="R7">
        <v>-2</v>
      </c>
      <c r="S7">
        <v>-4</v>
      </c>
      <c r="T7">
        <v>-3</v>
      </c>
      <c r="U7">
        <v>-4</v>
      </c>
      <c r="V7">
        <v>-2</v>
      </c>
      <c r="W7">
        <v>-2</v>
      </c>
      <c r="X7">
        <v>-1</v>
      </c>
      <c r="Y7">
        <v>-3</v>
      </c>
      <c r="Z7">
        <v>-3</v>
      </c>
      <c r="AA7">
        <v>-5</v>
      </c>
      <c r="AB7">
        <v>-1</v>
      </c>
      <c r="AC7">
        <v>-2</v>
      </c>
      <c r="AD7">
        <v>-3</v>
      </c>
      <c r="AE7">
        <v>-3</v>
      </c>
      <c r="AF7">
        <v>-1</v>
      </c>
      <c r="AG7">
        <v>-5</v>
      </c>
      <c r="AH7">
        <v>-4</v>
      </c>
      <c r="AI7">
        <v>-2</v>
      </c>
      <c r="AJ7">
        <v>-5</v>
      </c>
      <c r="AK7">
        <v>-4</v>
      </c>
      <c r="AL7">
        <v>-2</v>
      </c>
      <c r="AM7">
        <v>-5</v>
      </c>
      <c r="AN7">
        <v>-5</v>
      </c>
      <c r="AO7">
        <v>-3</v>
      </c>
      <c r="AP7">
        <v>-2</v>
      </c>
      <c r="AQ7">
        <v>-5</v>
      </c>
      <c r="AR7">
        <v>-5</v>
      </c>
      <c r="AS7">
        <v>-4</v>
      </c>
      <c r="AT7">
        <v>-1</v>
      </c>
      <c r="AU7">
        <v>-2</v>
      </c>
      <c r="AV7">
        <v>-3</v>
      </c>
      <c r="AW7">
        <v>-3</v>
      </c>
      <c r="AX7">
        <v>-5</v>
      </c>
    </row>
    <row r="8" spans="1:50" ht="10.95" customHeight="1" x14ac:dyDescent="0.3">
      <c r="A8" t="s">
        <v>61</v>
      </c>
      <c r="B8">
        <v>-4</v>
      </c>
      <c r="C8">
        <v>-5</v>
      </c>
      <c r="D8">
        <v>-4</v>
      </c>
      <c r="E8">
        <v>-3</v>
      </c>
      <c r="F8">
        <v>-1</v>
      </c>
      <c r="G8">
        <v>-4</v>
      </c>
      <c r="H8">
        <v>6</v>
      </c>
      <c r="I8">
        <v>-3</v>
      </c>
      <c r="J8">
        <v>-5</v>
      </c>
      <c r="K8">
        <v>-1</v>
      </c>
      <c r="L8">
        <v>-3</v>
      </c>
      <c r="M8">
        <v>-1</v>
      </c>
      <c r="N8">
        <v>-5</v>
      </c>
      <c r="O8">
        <v>-5</v>
      </c>
      <c r="P8">
        <v>-2</v>
      </c>
      <c r="Q8">
        <v>-4</v>
      </c>
      <c r="R8">
        <v>-4</v>
      </c>
      <c r="S8">
        <v>-2</v>
      </c>
      <c r="T8">
        <v>-4</v>
      </c>
      <c r="U8">
        <v>-3</v>
      </c>
      <c r="V8">
        <v>-5</v>
      </c>
      <c r="W8">
        <v>-5</v>
      </c>
      <c r="X8">
        <v>-1</v>
      </c>
      <c r="Y8">
        <v>-1</v>
      </c>
      <c r="Z8">
        <v>-4</v>
      </c>
      <c r="AA8">
        <v>-2</v>
      </c>
      <c r="AB8">
        <v>-5</v>
      </c>
      <c r="AC8">
        <v>-3</v>
      </c>
      <c r="AD8">
        <v>-4</v>
      </c>
      <c r="AE8">
        <v>-2</v>
      </c>
      <c r="AF8">
        <v>-3</v>
      </c>
      <c r="AG8">
        <v>-4</v>
      </c>
      <c r="AH8">
        <v>-2</v>
      </c>
      <c r="AI8">
        <v>-5</v>
      </c>
      <c r="AJ8">
        <v>-2</v>
      </c>
      <c r="AK8">
        <v>-1</v>
      </c>
      <c r="AL8">
        <v>-2</v>
      </c>
      <c r="AM8">
        <v>-2</v>
      </c>
      <c r="AN8">
        <v>-4</v>
      </c>
      <c r="AO8">
        <v>-5</v>
      </c>
      <c r="AP8">
        <v>-3</v>
      </c>
      <c r="AQ8">
        <v>-3</v>
      </c>
      <c r="AR8">
        <v>-2</v>
      </c>
      <c r="AS8">
        <v>-3</v>
      </c>
      <c r="AT8">
        <v>-2</v>
      </c>
      <c r="AU8">
        <v>-3</v>
      </c>
      <c r="AV8">
        <v>-4</v>
      </c>
      <c r="AW8">
        <v>-4</v>
      </c>
      <c r="AX8">
        <v>-4</v>
      </c>
    </row>
    <row r="9" spans="1:50" ht="10.95" customHeight="1" x14ac:dyDescent="0.3">
      <c r="A9" t="s">
        <v>62</v>
      </c>
      <c r="B9">
        <v>-3</v>
      </c>
      <c r="C9">
        <v>-2</v>
      </c>
      <c r="D9">
        <v>-4</v>
      </c>
      <c r="E9">
        <v>-5</v>
      </c>
      <c r="F9">
        <v>-5</v>
      </c>
      <c r="G9">
        <v>-3</v>
      </c>
      <c r="H9">
        <v>-3</v>
      </c>
      <c r="I9">
        <v>6</v>
      </c>
      <c r="J9">
        <v>-3</v>
      </c>
      <c r="K9">
        <v>-1</v>
      </c>
      <c r="L9">
        <v>-5</v>
      </c>
      <c r="M9">
        <v>-3</v>
      </c>
      <c r="N9">
        <v>-1</v>
      </c>
      <c r="O9">
        <v>-1</v>
      </c>
      <c r="P9">
        <v>-3</v>
      </c>
      <c r="Q9">
        <v>-1</v>
      </c>
      <c r="R9">
        <v>-4</v>
      </c>
      <c r="S9">
        <v>-1</v>
      </c>
      <c r="T9">
        <v>-5</v>
      </c>
      <c r="U9">
        <v>-3</v>
      </c>
      <c r="V9">
        <v>-3</v>
      </c>
      <c r="W9">
        <v>-3</v>
      </c>
      <c r="X9">
        <v>-5</v>
      </c>
      <c r="Y9">
        <v>-2</v>
      </c>
      <c r="Z9">
        <v>-4</v>
      </c>
      <c r="AA9">
        <v>-3</v>
      </c>
      <c r="AB9">
        <v>-2</v>
      </c>
      <c r="AC9">
        <v>-1</v>
      </c>
      <c r="AD9">
        <v>-5</v>
      </c>
      <c r="AE9">
        <v>-4</v>
      </c>
      <c r="AF9">
        <v>-2</v>
      </c>
      <c r="AG9">
        <v>-4</v>
      </c>
      <c r="AH9">
        <v>-4</v>
      </c>
      <c r="AI9">
        <v>-2</v>
      </c>
      <c r="AJ9">
        <v>-4</v>
      </c>
      <c r="AK9">
        <v>-1</v>
      </c>
      <c r="AL9">
        <v>-5</v>
      </c>
      <c r="AM9">
        <v>-2</v>
      </c>
      <c r="AN9">
        <v>-4</v>
      </c>
      <c r="AO9">
        <v>-1</v>
      </c>
      <c r="AP9">
        <v>-1</v>
      </c>
      <c r="AQ9">
        <v>-5</v>
      </c>
      <c r="AR9">
        <v>-2</v>
      </c>
      <c r="AS9">
        <v>-2</v>
      </c>
      <c r="AT9">
        <v>-5</v>
      </c>
      <c r="AU9">
        <v>-2</v>
      </c>
      <c r="AV9">
        <v>-4</v>
      </c>
      <c r="AW9">
        <v>-2</v>
      </c>
      <c r="AX9">
        <v>-1</v>
      </c>
    </row>
    <row r="10" spans="1:50" ht="10.95" customHeight="1" x14ac:dyDescent="0.3">
      <c r="A10" t="s">
        <v>95</v>
      </c>
      <c r="B10">
        <v>-3</v>
      </c>
      <c r="C10">
        <v>-5</v>
      </c>
      <c r="D10">
        <v>-1</v>
      </c>
      <c r="E10">
        <v>-3</v>
      </c>
      <c r="F10">
        <v>-2</v>
      </c>
      <c r="G10">
        <v>-4</v>
      </c>
      <c r="H10">
        <v>-5</v>
      </c>
      <c r="I10">
        <v>-3</v>
      </c>
      <c r="J10">
        <v>6</v>
      </c>
      <c r="K10">
        <v>-3</v>
      </c>
      <c r="L10">
        <v>-2</v>
      </c>
      <c r="M10">
        <v>-3</v>
      </c>
      <c r="N10">
        <v>-5</v>
      </c>
      <c r="O10">
        <v>-5</v>
      </c>
      <c r="P10">
        <v>-3</v>
      </c>
      <c r="Q10">
        <v>-2</v>
      </c>
      <c r="R10">
        <v>-3</v>
      </c>
      <c r="S10">
        <v>-2</v>
      </c>
      <c r="T10">
        <v>-4</v>
      </c>
      <c r="U10">
        <v>-2</v>
      </c>
      <c r="V10">
        <v>-1</v>
      </c>
      <c r="W10">
        <v>-3</v>
      </c>
      <c r="X10">
        <v>-3</v>
      </c>
      <c r="Y10">
        <v>-3</v>
      </c>
      <c r="Z10">
        <v>-1</v>
      </c>
      <c r="AA10">
        <v>-5</v>
      </c>
      <c r="AB10">
        <v>-2</v>
      </c>
      <c r="AC10">
        <v>-4</v>
      </c>
      <c r="AD10">
        <v>-3</v>
      </c>
      <c r="AE10">
        <v>-2</v>
      </c>
      <c r="AF10">
        <v>-3</v>
      </c>
      <c r="AG10">
        <v>-3</v>
      </c>
      <c r="AH10">
        <v>-5</v>
      </c>
      <c r="AI10">
        <v>-4</v>
      </c>
      <c r="AJ10">
        <v>-3</v>
      </c>
      <c r="AK10">
        <v>-3</v>
      </c>
      <c r="AL10">
        <v>-1</v>
      </c>
      <c r="AM10">
        <v>-5</v>
      </c>
      <c r="AN10">
        <v>-5</v>
      </c>
      <c r="AO10">
        <v>-3</v>
      </c>
      <c r="AP10">
        <v>-3</v>
      </c>
      <c r="AQ10">
        <v>-2</v>
      </c>
      <c r="AR10">
        <v>-2</v>
      </c>
      <c r="AS10">
        <v>-3</v>
      </c>
      <c r="AT10">
        <v>-4</v>
      </c>
      <c r="AU10">
        <v>-5</v>
      </c>
      <c r="AV10">
        <v>-2</v>
      </c>
      <c r="AW10">
        <v>-2</v>
      </c>
      <c r="AX10">
        <v>-1</v>
      </c>
    </row>
    <row r="11" spans="1:50" ht="10.95" customHeight="1" x14ac:dyDescent="0.3">
      <c r="A11" t="s">
        <v>63</v>
      </c>
      <c r="B11">
        <v>-2</v>
      </c>
      <c r="C11">
        <v>-2</v>
      </c>
      <c r="D11">
        <v>-2</v>
      </c>
      <c r="E11">
        <v>-2</v>
      </c>
      <c r="F11">
        <v>-2</v>
      </c>
      <c r="G11">
        <v>-1</v>
      </c>
      <c r="H11">
        <v>-1</v>
      </c>
      <c r="I11">
        <v>-1</v>
      </c>
      <c r="J11">
        <v>-3</v>
      </c>
      <c r="K11">
        <v>6</v>
      </c>
      <c r="L11">
        <v>-5</v>
      </c>
      <c r="M11">
        <v>-2</v>
      </c>
      <c r="N11">
        <v>-4</v>
      </c>
      <c r="O11">
        <v>-3</v>
      </c>
      <c r="P11">
        <v>-3</v>
      </c>
      <c r="Q11">
        <v>-4</v>
      </c>
      <c r="R11">
        <v>-3</v>
      </c>
      <c r="S11">
        <v>-2</v>
      </c>
      <c r="T11">
        <v>-4</v>
      </c>
      <c r="U11">
        <v>-2</v>
      </c>
      <c r="V11">
        <v>-5</v>
      </c>
      <c r="W11">
        <v>-4</v>
      </c>
      <c r="X11">
        <v>-1</v>
      </c>
      <c r="Y11">
        <v>-4</v>
      </c>
      <c r="Z11">
        <v>-4</v>
      </c>
      <c r="AA11">
        <v>-2</v>
      </c>
      <c r="AB11">
        <v>-5</v>
      </c>
      <c r="AC11">
        <v>-4</v>
      </c>
      <c r="AD11">
        <v>-1</v>
      </c>
      <c r="AE11">
        <v>-1</v>
      </c>
      <c r="AF11">
        <v>-2</v>
      </c>
      <c r="AG11">
        <v>-3</v>
      </c>
      <c r="AH11">
        <v>-5</v>
      </c>
      <c r="AI11">
        <v>-5</v>
      </c>
      <c r="AJ11">
        <v>-2</v>
      </c>
      <c r="AK11">
        <v>-4</v>
      </c>
      <c r="AL11">
        <v>-1</v>
      </c>
      <c r="AM11">
        <v>-3</v>
      </c>
      <c r="AN11">
        <v>-1</v>
      </c>
      <c r="AO11">
        <v>-1</v>
      </c>
      <c r="AP11">
        <v>-3</v>
      </c>
      <c r="AQ11">
        <v>-3</v>
      </c>
      <c r="AR11">
        <v>-5</v>
      </c>
      <c r="AS11">
        <v>-3</v>
      </c>
      <c r="AT11">
        <v>-5</v>
      </c>
      <c r="AU11">
        <v>-2</v>
      </c>
      <c r="AV11">
        <v>-5</v>
      </c>
      <c r="AW11">
        <v>-2</v>
      </c>
      <c r="AX11">
        <v>-5</v>
      </c>
    </row>
    <row r="12" spans="1:50" ht="10.95" customHeight="1" x14ac:dyDescent="0.3">
      <c r="A12" t="s">
        <v>64</v>
      </c>
      <c r="B12">
        <v>-5</v>
      </c>
      <c r="C12">
        <v>-4</v>
      </c>
      <c r="D12">
        <v>-5</v>
      </c>
      <c r="E12">
        <v>-2</v>
      </c>
      <c r="F12">
        <v>-3</v>
      </c>
      <c r="G12">
        <v>-1</v>
      </c>
      <c r="H12">
        <v>-3</v>
      </c>
      <c r="I12">
        <v>-5</v>
      </c>
      <c r="J12">
        <v>-2</v>
      </c>
      <c r="K12">
        <v>-5</v>
      </c>
      <c r="L12">
        <v>6</v>
      </c>
      <c r="M12">
        <v>-4</v>
      </c>
      <c r="N12">
        <v>-3</v>
      </c>
      <c r="O12">
        <v>-5</v>
      </c>
      <c r="P12">
        <v>-2</v>
      </c>
      <c r="Q12">
        <v>-3</v>
      </c>
      <c r="R12">
        <v>-2</v>
      </c>
      <c r="S12">
        <v>-2</v>
      </c>
      <c r="T12">
        <v>-5</v>
      </c>
      <c r="U12">
        <v>-5</v>
      </c>
      <c r="V12">
        <v>-5</v>
      </c>
      <c r="W12">
        <v>-1</v>
      </c>
      <c r="X12">
        <v>-3</v>
      </c>
      <c r="Y12">
        <v>-2</v>
      </c>
      <c r="Z12">
        <v>-1</v>
      </c>
      <c r="AA12">
        <v>-4</v>
      </c>
      <c r="AB12">
        <v>-3</v>
      </c>
      <c r="AC12">
        <v>-2</v>
      </c>
      <c r="AD12">
        <v>-2</v>
      </c>
      <c r="AE12">
        <v>-5</v>
      </c>
      <c r="AF12">
        <v>-1</v>
      </c>
      <c r="AG12">
        <v>-5</v>
      </c>
      <c r="AH12">
        <v>-4</v>
      </c>
      <c r="AI12">
        <v>-3</v>
      </c>
      <c r="AJ12">
        <v>-5</v>
      </c>
      <c r="AK12">
        <v>-5</v>
      </c>
      <c r="AL12">
        <v>-3</v>
      </c>
      <c r="AM12">
        <v>-3</v>
      </c>
      <c r="AN12">
        <v>-4</v>
      </c>
      <c r="AO12">
        <v>-1</v>
      </c>
      <c r="AP12">
        <v>-3</v>
      </c>
      <c r="AQ12">
        <v>-1</v>
      </c>
      <c r="AR12">
        <v>-5</v>
      </c>
      <c r="AS12">
        <v>-5</v>
      </c>
      <c r="AT12">
        <v>-3</v>
      </c>
      <c r="AU12">
        <v>-4</v>
      </c>
      <c r="AV12">
        <v>-4</v>
      </c>
      <c r="AW12">
        <v>-5</v>
      </c>
      <c r="AX12">
        <v>-2</v>
      </c>
    </row>
    <row r="13" spans="1:50" ht="10.95" customHeight="1" x14ac:dyDescent="0.3">
      <c r="A13" t="s">
        <v>65</v>
      </c>
      <c r="B13">
        <v>-4</v>
      </c>
      <c r="C13">
        <v>-4</v>
      </c>
      <c r="D13">
        <v>-4</v>
      </c>
      <c r="E13">
        <v>-1</v>
      </c>
      <c r="F13">
        <v>-2</v>
      </c>
      <c r="G13">
        <v>-3</v>
      </c>
      <c r="H13">
        <v>-1</v>
      </c>
      <c r="I13">
        <v>-3</v>
      </c>
      <c r="J13">
        <v>-3</v>
      </c>
      <c r="K13">
        <v>-2</v>
      </c>
      <c r="L13">
        <v>-4</v>
      </c>
      <c r="M13">
        <v>6</v>
      </c>
      <c r="N13">
        <v>-1</v>
      </c>
      <c r="O13">
        <v>-1</v>
      </c>
      <c r="P13">
        <v>-1</v>
      </c>
      <c r="Q13">
        <v>-5</v>
      </c>
      <c r="R13">
        <v>-5</v>
      </c>
      <c r="S13">
        <v>-3</v>
      </c>
      <c r="T13">
        <v>-3</v>
      </c>
      <c r="U13">
        <v>-3</v>
      </c>
      <c r="V13">
        <v>-5</v>
      </c>
      <c r="W13">
        <v>-5</v>
      </c>
      <c r="X13">
        <v>-5</v>
      </c>
      <c r="Y13">
        <v>-3</v>
      </c>
      <c r="Z13">
        <v>-3</v>
      </c>
      <c r="AA13">
        <v>-1</v>
      </c>
      <c r="AB13">
        <v>-2</v>
      </c>
      <c r="AC13">
        <v>-2</v>
      </c>
      <c r="AD13">
        <v>-3</v>
      </c>
      <c r="AE13">
        <v>-2</v>
      </c>
      <c r="AF13">
        <v>-2</v>
      </c>
      <c r="AG13">
        <v>-3</v>
      </c>
      <c r="AH13">
        <v>-4</v>
      </c>
      <c r="AI13">
        <v>-2</v>
      </c>
      <c r="AJ13">
        <v>-3</v>
      </c>
      <c r="AK13">
        <v>-3</v>
      </c>
      <c r="AL13">
        <v>-1</v>
      </c>
      <c r="AM13">
        <v>-1</v>
      </c>
      <c r="AN13">
        <v>-3</v>
      </c>
      <c r="AO13">
        <v>-3</v>
      </c>
      <c r="AP13">
        <v>-5</v>
      </c>
      <c r="AQ13">
        <v>-3</v>
      </c>
      <c r="AR13">
        <v>-5</v>
      </c>
      <c r="AS13">
        <v>-2</v>
      </c>
      <c r="AT13">
        <v>-4</v>
      </c>
      <c r="AU13">
        <v>-1</v>
      </c>
      <c r="AV13">
        <v>-4</v>
      </c>
      <c r="AW13">
        <v>-4</v>
      </c>
      <c r="AX13">
        <v>-3</v>
      </c>
    </row>
    <row r="14" spans="1:50" ht="10.95" customHeight="1" x14ac:dyDescent="0.3">
      <c r="A14" t="s">
        <v>66</v>
      </c>
      <c r="B14">
        <v>-2</v>
      </c>
      <c r="C14">
        <v>-2</v>
      </c>
      <c r="D14">
        <v>-4</v>
      </c>
      <c r="E14">
        <v>-1</v>
      </c>
      <c r="F14">
        <v>-5</v>
      </c>
      <c r="G14">
        <v>-4</v>
      </c>
      <c r="H14">
        <v>-5</v>
      </c>
      <c r="I14">
        <v>-1</v>
      </c>
      <c r="J14">
        <v>-5</v>
      </c>
      <c r="K14">
        <v>-4</v>
      </c>
      <c r="L14">
        <v>-3</v>
      </c>
      <c r="M14">
        <v>-1</v>
      </c>
      <c r="N14">
        <v>6</v>
      </c>
      <c r="O14">
        <v>-3</v>
      </c>
      <c r="P14">
        <v>-5</v>
      </c>
      <c r="Q14">
        <v>-1</v>
      </c>
      <c r="R14">
        <v>-2</v>
      </c>
      <c r="S14">
        <v>-3</v>
      </c>
      <c r="T14">
        <v>-3</v>
      </c>
      <c r="U14">
        <v>-3</v>
      </c>
      <c r="V14">
        <v>-3</v>
      </c>
      <c r="W14">
        <v>-4</v>
      </c>
      <c r="X14">
        <v>-3</v>
      </c>
      <c r="Y14">
        <v>-2</v>
      </c>
      <c r="Z14">
        <v>-4</v>
      </c>
      <c r="AA14">
        <v>-5</v>
      </c>
      <c r="AB14">
        <v>-4</v>
      </c>
      <c r="AC14">
        <v>-4</v>
      </c>
      <c r="AD14">
        <v>-2</v>
      </c>
      <c r="AE14">
        <v>-1</v>
      </c>
      <c r="AF14">
        <v>-2</v>
      </c>
      <c r="AG14">
        <v>-1</v>
      </c>
      <c r="AH14">
        <v>-4</v>
      </c>
      <c r="AI14">
        <v>-4</v>
      </c>
      <c r="AJ14">
        <v>-1</v>
      </c>
      <c r="AK14">
        <v>-3</v>
      </c>
      <c r="AL14">
        <v>-3</v>
      </c>
      <c r="AM14">
        <v>-4</v>
      </c>
      <c r="AN14">
        <v>-4</v>
      </c>
      <c r="AO14">
        <v>-5</v>
      </c>
      <c r="AP14">
        <v>-5</v>
      </c>
      <c r="AQ14">
        <v>-1</v>
      </c>
      <c r="AR14">
        <v>-4</v>
      </c>
      <c r="AS14">
        <v>-2</v>
      </c>
      <c r="AT14">
        <v>-1</v>
      </c>
      <c r="AU14">
        <v>-4</v>
      </c>
      <c r="AV14">
        <v>-2</v>
      </c>
      <c r="AW14">
        <v>-1</v>
      </c>
      <c r="AX14">
        <v>-2</v>
      </c>
    </row>
    <row r="15" spans="1:50" ht="10.95" customHeight="1" x14ac:dyDescent="0.3">
      <c r="A15" t="s">
        <v>94</v>
      </c>
      <c r="B15">
        <v>-3</v>
      </c>
      <c r="C15">
        <v>-5</v>
      </c>
      <c r="D15">
        <v>-1</v>
      </c>
      <c r="E15">
        <v>-4</v>
      </c>
      <c r="F15">
        <v>-1</v>
      </c>
      <c r="G15">
        <v>-1</v>
      </c>
      <c r="H15">
        <v>-5</v>
      </c>
      <c r="I15">
        <v>-1</v>
      </c>
      <c r="J15">
        <v>-5</v>
      </c>
      <c r="K15">
        <v>-3</v>
      </c>
      <c r="L15">
        <v>-5</v>
      </c>
      <c r="M15">
        <v>-1</v>
      </c>
      <c r="N15">
        <v>-3</v>
      </c>
      <c r="O15">
        <v>6</v>
      </c>
      <c r="P15">
        <v>-2</v>
      </c>
      <c r="Q15">
        <v>-2</v>
      </c>
      <c r="R15">
        <v>-3</v>
      </c>
      <c r="S15">
        <v>-1</v>
      </c>
      <c r="T15">
        <v>-3</v>
      </c>
      <c r="U15">
        <v>-5</v>
      </c>
      <c r="V15">
        <v>-5</v>
      </c>
      <c r="W15">
        <v>-5</v>
      </c>
      <c r="X15">
        <v>-3</v>
      </c>
      <c r="Y15">
        <v>-5</v>
      </c>
      <c r="Z15">
        <v>-1</v>
      </c>
      <c r="AA15">
        <v>-3</v>
      </c>
      <c r="AB15">
        <v>-5</v>
      </c>
      <c r="AC15">
        <v>-3</v>
      </c>
      <c r="AD15">
        <v>-1</v>
      </c>
      <c r="AE15">
        <v>-1</v>
      </c>
      <c r="AF15">
        <v>-5</v>
      </c>
      <c r="AG15">
        <v>-4</v>
      </c>
      <c r="AH15">
        <v>-1</v>
      </c>
      <c r="AI15">
        <v>-1</v>
      </c>
      <c r="AJ15">
        <v>-3</v>
      </c>
      <c r="AK15">
        <v>-5</v>
      </c>
      <c r="AL15">
        <v>-3</v>
      </c>
      <c r="AM15">
        <v>-4</v>
      </c>
      <c r="AN15">
        <v>-1</v>
      </c>
      <c r="AO15">
        <v>-2</v>
      </c>
      <c r="AP15">
        <v>-3</v>
      </c>
      <c r="AQ15">
        <v>-1</v>
      </c>
      <c r="AR15">
        <v>-1</v>
      </c>
      <c r="AS15">
        <v>-2</v>
      </c>
      <c r="AT15">
        <v>-1</v>
      </c>
      <c r="AU15">
        <v>-4</v>
      </c>
      <c r="AV15">
        <v>-4</v>
      </c>
      <c r="AW15">
        <v>-2</v>
      </c>
      <c r="AX15">
        <v>-1</v>
      </c>
    </row>
    <row r="16" spans="1:50" ht="10.95" customHeight="1" x14ac:dyDescent="0.3">
      <c r="A16" t="s">
        <v>67</v>
      </c>
      <c r="B16">
        <v>-3</v>
      </c>
      <c r="C16">
        <v>-4</v>
      </c>
      <c r="D16">
        <v>-4</v>
      </c>
      <c r="E16">
        <v>-1</v>
      </c>
      <c r="F16">
        <v>-2</v>
      </c>
      <c r="G16">
        <v>-4</v>
      </c>
      <c r="H16">
        <v>-2</v>
      </c>
      <c r="I16">
        <v>-3</v>
      </c>
      <c r="J16">
        <v>-3</v>
      </c>
      <c r="K16">
        <v>-3</v>
      </c>
      <c r="L16">
        <v>-2</v>
      </c>
      <c r="M16">
        <v>-1</v>
      </c>
      <c r="N16">
        <v>-5</v>
      </c>
      <c r="O16">
        <v>-2</v>
      </c>
      <c r="P16">
        <v>6</v>
      </c>
      <c r="Q16">
        <v>-5</v>
      </c>
      <c r="R16">
        <v>-2</v>
      </c>
      <c r="S16">
        <v>-5</v>
      </c>
      <c r="T16">
        <v>-4</v>
      </c>
      <c r="U16">
        <v>-5</v>
      </c>
      <c r="V16">
        <v>-5</v>
      </c>
      <c r="W16">
        <v>-2</v>
      </c>
      <c r="X16">
        <v>-3</v>
      </c>
      <c r="Y16">
        <v>-4</v>
      </c>
      <c r="Z16">
        <v>-1</v>
      </c>
      <c r="AA16">
        <v>-1</v>
      </c>
      <c r="AB16">
        <v>-4</v>
      </c>
      <c r="AC16">
        <v>-5</v>
      </c>
      <c r="AD16">
        <v>-5</v>
      </c>
      <c r="AE16">
        <v>-4</v>
      </c>
      <c r="AF16">
        <v>-3</v>
      </c>
      <c r="AG16">
        <v>-4</v>
      </c>
      <c r="AH16">
        <v>-5</v>
      </c>
      <c r="AI16">
        <v>-1</v>
      </c>
      <c r="AJ16">
        <v>-2</v>
      </c>
      <c r="AK16">
        <v>-4</v>
      </c>
      <c r="AL16">
        <v>-4</v>
      </c>
      <c r="AM16">
        <v>-4</v>
      </c>
      <c r="AN16">
        <v>-2</v>
      </c>
      <c r="AO16">
        <v>-3</v>
      </c>
      <c r="AP16">
        <v>-1</v>
      </c>
      <c r="AQ16">
        <v>-1</v>
      </c>
      <c r="AR16">
        <v>-2</v>
      </c>
      <c r="AS16">
        <v>-3</v>
      </c>
      <c r="AT16">
        <v>-3</v>
      </c>
      <c r="AU16">
        <v>-2</v>
      </c>
      <c r="AV16">
        <v>-2</v>
      </c>
      <c r="AW16">
        <v>-5</v>
      </c>
      <c r="AX16">
        <v>-3</v>
      </c>
    </row>
    <row r="17" spans="1:50" ht="10.95" customHeight="1" x14ac:dyDescent="0.3">
      <c r="A17" t="s">
        <v>93</v>
      </c>
      <c r="B17">
        <v>-2</v>
      </c>
      <c r="C17">
        <v>-3</v>
      </c>
      <c r="D17">
        <v>-2</v>
      </c>
      <c r="E17">
        <v>-2</v>
      </c>
      <c r="F17">
        <v>-1</v>
      </c>
      <c r="G17">
        <v>-1</v>
      </c>
      <c r="H17">
        <v>-4</v>
      </c>
      <c r="I17">
        <v>-1</v>
      </c>
      <c r="J17">
        <v>-2</v>
      </c>
      <c r="K17">
        <v>-4</v>
      </c>
      <c r="L17">
        <v>-3</v>
      </c>
      <c r="M17">
        <v>-5</v>
      </c>
      <c r="N17">
        <v>-1</v>
      </c>
      <c r="O17">
        <v>-2</v>
      </c>
      <c r="P17">
        <v>-5</v>
      </c>
      <c r="Q17">
        <v>6</v>
      </c>
      <c r="R17">
        <v>-1</v>
      </c>
      <c r="S17">
        <v>-5</v>
      </c>
      <c r="T17">
        <v>-4</v>
      </c>
      <c r="U17">
        <v>-5</v>
      </c>
      <c r="V17">
        <v>-5</v>
      </c>
      <c r="W17">
        <v>-1</v>
      </c>
      <c r="X17">
        <v>-2</v>
      </c>
      <c r="Y17">
        <v>-5</v>
      </c>
      <c r="Z17">
        <v>-2</v>
      </c>
      <c r="AA17">
        <v>-2</v>
      </c>
      <c r="AB17">
        <v>-5</v>
      </c>
      <c r="AC17">
        <v>-4</v>
      </c>
      <c r="AD17">
        <v>-4</v>
      </c>
      <c r="AE17">
        <v>-2</v>
      </c>
      <c r="AF17">
        <v>-5</v>
      </c>
      <c r="AG17">
        <v>-3</v>
      </c>
      <c r="AH17">
        <v>-4</v>
      </c>
      <c r="AI17">
        <v>-5</v>
      </c>
      <c r="AJ17">
        <v>-3</v>
      </c>
      <c r="AK17">
        <v>-3</v>
      </c>
      <c r="AL17">
        <v>-3</v>
      </c>
      <c r="AM17">
        <v>-3</v>
      </c>
      <c r="AN17">
        <v>-1</v>
      </c>
      <c r="AO17">
        <v>-3</v>
      </c>
      <c r="AP17">
        <v>-3</v>
      </c>
      <c r="AQ17">
        <v>-2</v>
      </c>
      <c r="AR17">
        <v>-3</v>
      </c>
      <c r="AS17">
        <v>-1</v>
      </c>
      <c r="AT17">
        <v>-4</v>
      </c>
      <c r="AU17">
        <v>-1</v>
      </c>
      <c r="AV17">
        <v>-3</v>
      </c>
      <c r="AW17">
        <v>-2</v>
      </c>
      <c r="AX17">
        <v>-1</v>
      </c>
    </row>
    <row r="18" spans="1:50" ht="10.95" customHeight="1" x14ac:dyDescent="0.3">
      <c r="A18" t="s">
        <v>68</v>
      </c>
      <c r="B18">
        <v>-2</v>
      </c>
      <c r="C18">
        <v>-5</v>
      </c>
      <c r="D18">
        <v>-4</v>
      </c>
      <c r="E18">
        <v>-5</v>
      </c>
      <c r="F18">
        <v>-4</v>
      </c>
      <c r="G18">
        <v>-2</v>
      </c>
      <c r="H18">
        <v>-4</v>
      </c>
      <c r="I18">
        <v>-4</v>
      </c>
      <c r="J18">
        <v>-3</v>
      </c>
      <c r="K18">
        <v>-3</v>
      </c>
      <c r="L18">
        <v>-2</v>
      </c>
      <c r="M18">
        <v>-5</v>
      </c>
      <c r="N18">
        <v>-2</v>
      </c>
      <c r="O18">
        <v>-3</v>
      </c>
      <c r="P18">
        <v>-2</v>
      </c>
      <c r="Q18">
        <v>-1</v>
      </c>
      <c r="R18">
        <v>6</v>
      </c>
      <c r="S18">
        <v>-2</v>
      </c>
      <c r="T18">
        <v>-5</v>
      </c>
      <c r="U18">
        <v>-4</v>
      </c>
      <c r="V18">
        <v>-3</v>
      </c>
      <c r="W18">
        <v>-3</v>
      </c>
      <c r="X18">
        <v>-2</v>
      </c>
      <c r="Y18">
        <v>-2</v>
      </c>
      <c r="Z18">
        <v>-5</v>
      </c>
      <c r="AA18">
        <v>-2</v>
      </c>
      <c r="AB18">
        <v>-5</v>
      </c>
      <c r="AC18">
        <v>-5</v>
      </c>
      <c r="AD18">
        <v>-1</v>
      </c>
      <c r="AE18">
        <v>-5</v>
      </c>
      <c r="AF18">
        <v>-5</v>
      </c>
      <c r="AG18">
        <v>-5</v>
      </c>
      <c r="AH18">
        <v>-3</v>
      </c>
      <c r="AI18">
        <v>-4</v>
      </c>
      <c r="AJ18">
        <v>-2</v>
      </c>
      <c r="AK18">
        <v>-1</v>
      </c>
      <c r="AL18">
        <v>-5</v>
      </c>
      <c r="AM18">
        <v>-1</v>
      </c>
      <c r="AN18">
        <v>-4</v>
      </c>
      <c r="AO18">
        <v>-4</v>
      </c>
      <c r="AP18">
        <v>-5</v>
      </c>
      <c r="AQ18">
        <v>-2</v>
      </c>
      <c r="AR18">
        <v>-1</v>
      </c>
      <c r="AS18">
        <v>-4</v>
      </c>
      <c r="AT18">
        <v>-2</v>
      </c>
      <c r="AU18">
        <v>-3</v>
      </c>
      <c r="AV18">
        <v>-1</v>
      </c>
      <c r="AW18">
        <v>-4</v>
      </c>
      <c r="AX18">
        <v>-3</v>
      </c>
    </row>
    <row r="19" spans="1:50" ht="10.95" customHeight="1" x14ac:dyDescent="0.3">
      <c r="A19" t="s">
        <v>69</v>
      </c>
      <c r="B19">
        <v>-1</v>
      </c>
      <c r="C19">
        <v>-3</v>
      </c>
      <c r="D19">
        <v>-1</v>
      </c>
      <c r="E19">
        <v>-1</v>
      </c>
      <c r="F19">
        <v>-2</v>
      </c>
      <c r="G19">
        <v>-4</v>
      </c>
      <c r="H19">
        <v>-2</v>
      </c>
      <c r="I19">
        <v>-1</v>
      </c>
      <c r="J19">
        <v>-2</v>
      </c>
      <c r="K19">
        <v>-2</v>
      </c>
      <c r="L19">
        <v>-2</v>
      </c>
      <c r="M19">
        <v>-3</v>
      </c>
      <c r="N19">
        <v>-3</v>
      </c>
      <c r="O19">
        <v>-1</v>
      </c>
      <c r="P19">
        <v>-5</v>
      </c>
      <c r="Q19">
        <v>-5</v>
      </c>
      <c r="R19">
        <v>-2</v>
      </c>
      <c r="S19">
        <v>6</v>
      </c>
      <c r="T19">
        <v>-5</v>
      </c>
      <c r="U19">
        <v>-1</v>
      </c>
      <c r="V19">
        <v>-2</v>
      </c>
      <c r="W19">
        <v>-2</v>
      </c>
      <c r="X19">
        <v>-4</v>
      </c>
      <c r="Y19">
        <v>-1</v>
      </c>
      <c r="Z19">
        <v>-3</v>
      </c>
      <c r="AA19">
        <v>-2</v>
      </c>
      <c r="AB19">
        <v>-1</v>
      </c>
      <c r="AC19">
        <v>-4</v>
      </c>
      <c r="AD19">
        <v>-1</v>
      </c>
      <c r="AE19">
        <v>-5</v>
      </c>
      <c r="AF19">
        <v>-4</v>
      </c>
      <c r="AG19">
        <v>-4</v>
      </c>
      <c r="AH19">
        <v>-4</v>
      </c>
      <c r="AI19">
        <v>-5</v>
      </c>
      <c r="AJ19">
        <v>-1</v>
      </c>
      <c r="AK19">
        <v>-4</v>
      </c>
      <c r="AL19">
        <v>-2</v>
      </c>
      <c r="AM19">
        <v>-5</v>
      </c>
      <c r="AN19">
        <v>-5</v>
      </c>
      <c r="AO19">
        <v>-4</v>
      </c>
      <c r="AP19">
        <v>-4</v>
      </c>
      <c r="AQ19">
        <v>-4</v>
      </c>
      <c r="AR19">
        <v>-1</v>
      </c>
      <c r="AS19">
        <v>-3</v>
      </c>
      <c r="AT19">
        <v>-2</v>
      </c>
      <c r="AU19">
        <v>-2</v>
      </c>
      <c r="AV19">
        <v>-1</v>
      </c>
      <c r="AW19">
        <v>-4</v>
      </c>
      <c r="AX19">
        <v>-5</v>
      </c>
    </row>
    <row r="20" spans="1:50" ht="10.95" customHeight="1" x14ac:dyDescent="0.3">
      <c r="A20" t="s">
        <v>70</v>
      </c>
      <c r="B20">
        <v>-3</v>
      </c>
      <c r="C20">
        <v>-3</v>
      </c>
      <c r="D20">
        <v>-4</v>
      </c>
      <c r="E20">
        <v>-5</v>
      </c>
      <c r="F20">
        <v>-1</v>
      </c>
      <c r="G20">
        <v>-3</v>
      </c>
      <c r="H20">
        <v>-4</v>
      </c>
      <c r="I20">
        <v>-5</v>
      </c>
      <c r="J20">
        <v>-4</v>
      </c>
      <c r="K20">
        <v>-4</v>
      </c>
      <c r="L20">
        <v>-5</v>
      </c>
      <c r="M20">
        <v>-3</v>
      </c>
      <c r="N20">
        <v>-3</v>
      </c>
      <c r="O20">
        <v>-3</v>
      </c>
      <c r="P20">
        <v>-4</v>
      </c>
      <c r="Q20">
        <v>-4</v>
      </c>
      <c r="R20">
        <v>-5</v>
      </c>
      <c r="S20">
        <v>-5</v>
      </c>
      <c r="T20">
        <v>6</v>
      </c>
      <c r="U20">
        <v>-4</v>
      </c>
      <c r="V20">
        <v>-2</v>
      </c>
      <c r="W20">
        <v>-3</v>
      </c>
      <c r="X20">
        <v>-1</v>
      </c>
      <c r="Y20">
        <v>-2</v>
      </c>
      <c r="Z20">
        <v>-3</v>
      </c>
      <c r="AA20">
        <v>-5</v>
      </c>
      <c r="AB20">
        <v>-4</v>
      </c>
      <c r="AC20">
        <v>-5</v>
      </c>
      <c r="AD20">
        <v>-1</v>
      </c>
      <c r="AE20">
        <v>-5</v>
      </c>
      <c r="AF20">
        <v>-5</v>
      </c>
      <c r="AG20">
        <v>-4</v>
      </c>
      <c r="AH20">
        <v>-5</v>
      </c>
      <c r="AI20">
        <v>-5</v>
      </c>
      <c r="AJ20">
        <v>-5</v>
      </c>
      <c r="AK20">
        <v>-2</v>
      </c>
      <c r="AL20">
        <v>-2</v>
      </c>
      <c r="AM20">
        <v>-2</v>
      </c>
      <c r="AN20">
        <v>-3</v>
      </c>
      <c r="AO20">
        <v>-4</v>
      </c>
      <c r="AP20">
        <v>-5</v>
      </c>
      <c r="AQ20">
        <v>-3</v>
      </c>
      <c r="AR20">
        <v>-5</v>
      </c>
      <c r="AS20">
        <v>-5</v>
      </c>
      <c r="AT20">
        <v>-4</v>
      </c>
      <c r="AU20">
        <v>-2</v>
      </c>
      <c r="AV20">
        <v>-1</v>
      </c>
      <c r="AW20">
        <v>-3</v>
      </c>
      <c r="AX20">
        <v>-1</v>
      </c>
    </row>
    <row r="21" spans="1:50" ht="10.95" customHeight="1" x14ac:dyDescent="0.3">
      <c r="A21" t="s">
        <v>96</v>
      </c>
      <c r="B21">
        <v>-3</v>
      </c>
      <c r="C21">
        <v>-2</v>
      </c>
      <c r="D21">
        <v>-3</v>
      </c>
      <c r="E21">
        <v>-4</v>
      </c>
      <c r="F21">
        <v>-1</v>
      </c>
      <c r="G21">
        <v>-4</v>
      </c>
      <c r="H21">
        <v>-3</v>
      </c>
      <c r="I21">
        <v>-3</v>
      </c>
      <c r="J21">
        <v>-2</v>
      </c>
      <c r="K21">
        <v>-2</v>
      </c>
      <c r="L21">
        <v>-5</v>
      </c>
      <c r="M21">
        <v>-3</v>
      </c>
      <c r="N21">
        <v>-3</v>
      </c>
      <c r="O21">
        <v>-5</v>
      </c>
      <c r="P21">
        <v>-5</v>
      </c>
      <c r="Q21">
        <v>-5</v>
      </c>
      <c r="R21">
        <v>-4</v>
      </c>
      <c r="S21">
        <v>-1</v>
      </c>
      <c r="T21">
        <v>-4</v>
      </c>
      <c r="U21">
        <v>6</v>
      </c>
      <c r="V21">
        <v>-4</v>
      </c>
      <c r="W21">
        <v>-5</v>
      </c>
      <c r="X21">
        <v>-1</v>
      </c>
      <c r="Y21">
        <v>-4</v>
      </c>
      <c r="Z21">
        <v>-3</v>
      </c>
      <c r="AA21">
        <v>-1</v>
      </c>
      <c r="AB21">
        <v>-2</v>
      </c>
      <c r="AC21">
        <v>-1</v>
      </c>
      <c r="AD21">
        <v>-2</v>
      </c>
      <c r="AE21">
        <v>-1</v>
      </c>
      <c r="AF21">
        <v>-3</v>
      </c>
      <c r="AG21">
        <v>-5</v>
      </c>
      <c r="AH21">
        <v>-3</v>
      </c>
      <c r="AI21">
        <v>-5</v>
      </c>
      <c r="AJ21">
        <v>-1</v>
      </c>
      <c r="AK21">
        <v>-2</v>
      </c>
      <c r="AL21">
        <v>-4</v>
      </c>
      <c r="AM21">
        <v>-3</v>
      </c>
      <c r="AN21">
        <v>-2</v>
      </c>
      <c r="AO21">
        <v>-1</v>
      </c>
      <c r="AP21">
        <v>-1</v>
      </c>
      <c r="AQ21">
        <v>-4</v>
      </c>
      <c r="AR21">
        <v>-2</v>
      </c>
      <c r="AS21">
        <v>-5</v>
      </c>
      <c r="AT21">
        <v>-2</v>
      </c>
      <c r="AU21">
        <v>-1</v>
      </c>
      <c r="AV21">
        <v>-3</v>
      </c>
      <c r="AW21">
        <v>-3</v>
      </c>
      <c r="AX21">
        <v>-3</v>
      </c>
    </row>
    <row r="22" spans="1:50" ht="10.95" customHeight="1" x14ac:dyDescent="0.3">
      <c r="A22" t="s">
        <v>97</v>
      </c>
      <c r="B22">
        <v>-1</v>
      </c>
      <c r="C22">
        <v>-4</v>
      </c>
      <c r="D22">
        <v>-5</v>
      </c>
      <c r="E22">
        <v>-4</v>
      </c>
      <c r="F22">
        <v>-2</v>
      </c>
      <c r="G22">
        <v>-2</v>
      </c>
      <c r="H22">
        <v>-5</v>
      </c>
      <c r="I22">
        <v>-3</v>
      </c>
      <c r="J22">
        <v>-1</v>
      </c>
      <c r="K22">
        <v>-5</v>
      </c>
      <c r="L22">
        <v>-5</v>
      </c>
      <c r="M22">
        <v>-5</v>
      </c>
      <c r="N22">
        <v>-3</v>
      </c>
      <c r="O22">
        <v>-5</v>
      </c>
      <c r="P22">
        <v>-5</v>
      </c>
      <c r="Q22">
        <v>-5</v>
      </c>
      <c r="R22">
        <v>-3</v>
      </c>
      <c r="S22">
        <v>-2</v>
      </c>
      <c r="T22">
        <v>-2</v>
      </c>
      <c r="U22">
        <v>-4</v>
      </c>
      <c r="V22">
        <v>6</v>
      </c>
      <c r="W22">
        <v>-3</v>
      </c>
      <c r="X22">
        <v>-1</v>
      </c>
      <c r="Y22">
        <v>-2</v>
      </c>
      <c r="Z22">
        <v>-3</v>
      </c>
      <c r="AA22">
        <v>-2</v>
      </c>
      <c r="AB22">
        <v>-3</v>
      </c>
      <c r="AC22">
        <v>-5</v>
      </c>
      <c r="AD22">
        <v>-5</v>
      </c>
      <c r="AE22">
        <v>-4</v>
      </c>
      <c r="AF22">
        <v>-4</v>
      </c>
      <c r="AG22">
        <v>-2</v>
      </c>
      <c r="AH22">
        <v>-1</v>
      </c>
      <c r="AI22">
        <v>-4</v>
      </c>
      <c r="AJ22">
        <v>-3</v>
      </c>
      <c r="AK22">
        <v>-4</v>
      </c>
      <c r="AL22">
        <v>-2</v>
      </c>
      <c r="AM22">
        <v>-5</v>
      </c>
      <c r="AN22">
        <v>-4</v>
      </c>
      <c r="AO22">
        <v>-5</v>
      </c>
      <c r="AP22">
        <v>-2</v>
      </c>
      <c r="AQ22">
        <v>-5</v>
      </c>
      <c r="AR22">
        <v>-3</v>
      </c>
      <c r="AS22">
        <v>-3</v>
      </c>
      <c r="AT22">
        <v>-5</v>
      </c>
      <c r="AU22">
        <v>-3</v>
      </c>
      <c r="AV22">
        <v>-3</v>
      </c>
      <c r="AW22">
        <v>-1</v>
      </c>
      <c r="AX22">
        <v>-3</v>
      </c>
    </row>
    <row r="23" spans="1:50" ht="10.95" customHeight="1" x14ac:dyDescent="0.3">
      <c r="A23" t="s">
        <v>71</v>
      </c>
      <c r="B23">
        <v>-1</v>
      </c>
      <c r="C23">
        <v>-5</v>
      </c>
      <c r="D23">
        <v>-2</v>
      </c>
      <c r="E23">
        <v>-5</v>
      </c>
      <c r="F23">
        <v>-4</v>
      </c>
      <c r="G23">
        <v>-2</v>
      </c>
      <c r="H23">
        <v>-5</v>
      </c>
      <c r="I23">
        <v>-3</v>
      </c>
      <c r="J23">
        <v>-3</v>
      </c>
      <c r="K23">
        <v>-4</v>
      </c>
      <c r="L23">
        <v>-1</v>
      </c>
      <c r="M23">
        <v>-5</v>
      </c>
      <c r="N23">
        <v>-4</v>
      </c>
      <c r="O23">
        <v>-5</v>
      </c>
      <c r="P23">
        <v>-2</v>
      </c>
      <c r="Q23">
        <v>-1</v>
      </c>
      <c r="R23">
        <v>-3</v>
      </c>
      <c r="S23">
        <v>-2</v>
      </c>
      <c r="T23">
        <v>-3</v>
      </c>
      <c r="U23">
        <v>-5</v>
      </c>
      <c r="V23">
        <v>-3</v>
      </c>
      <c r="W23">
        <v>6</v>
      </c>
      <c r="X23">
        <v>-4</v>
      </c>
      <c r="Y23">
        <v>-3</v>
      </c>
      <c r="Z23">
        <v>-2</v>
      </c>
      <c r="AA23">
        <v>-3</v>
      </c>
      <c r="AB23">
        <v>-1</v>
      </c>
      <c r="AC23">
        <v>-1</v>
      </c>
      <c r="AD23">
        <v>-3</v>
      </c>
      <c r="AE23">
        <v>-2</v>
      </c>
      <c r="AF23">
        <v>-4</v>
      </c>
      <c r="AG23">
        <v>-3</v>
      </c>
      <c r="AH23">
        <v>-5</v>
      </c>
      <c r="AI23">
        <v>-5</v>
      </c>
      <c r="AJ23">
        <v>-4</v>
      </c>
      <c r="AK23">
        <v>-3</v>
      </c>
      <c r="AL23">
        <v>-4</v>
      </c>
      <c r="AM23">
        <v>-1</v>
      </c>
      <c r="AN23">
        <v>-4</v>
      </c>
      <c r="AO23">
        <v>-3</v>
      </c>
      <c r="AP23">
        <v>-5</v>
      </c>
      <c r="AQ23">
        <v>-4</v>
      </c>
      <c r="AR23">
        <v>-4</v>
      </c>
      <c r="AS23">
        <v>-5</v>
      </c>
      <c r="AT23">
        <v>-3</v>
      </c>
      <c r="AU23">
        <v>-1</v>
      </c>
      <c r="AV23">
        <v>-1</v>
      </c>
      <c r="AW23">
        <v>-2</v>
      </c>
      <c r="AX23">
        <v>-1</v>
      </c>
    </row>
    <row r="24" spans="1:50" ht="10.95" customHeight="1" x14ac:dyDescent="0.3">
      <c r="A24" t="s">
        <v>72</v>
      </c>
      <c r="B24">
        <v>-1</v>
      </c>
      <c r="C24">
        <v>-3</v>
      </c>
      <c r="D24">
        <v>-4</v>
      </c>
      <c r="E24">
        <v>-5</v>
      </c>
      <c r="F24">
        <v>-5</v>
      </c>
      <c r="G24">
        <v>-1</v>
      </c>
      <c r="H24">
        <v>-1</v>
      </c>
      <c r="I24">
        <v>-5</v>
      </c>
      <c r="J24">
        <v>-3</v>
      </c>
      <c r="K24">
        <v>-1</v>
      </c>
      <c r="L24">
        <v>-3</v>
      </c>
      <c r="M24">
        <v>-5</v>
      </c>
      <c r="N24">
        <v>-3</v>
      </c>
      <c r="O24">
        <v>-3</v>
      </c>
      <c r="P24">
        <v>-3</v>
      </c>
      <c r="Q24">
        <v>-2</v>
      </c>
      <c r="R24">
        <v>-2</v>
      </c>
      <c r="S24">
        <v>-4</v>
      </c>
      <c r="T24">
        <v>-1</v>
      </c>
      <c r="U24">
        <v>-1</v>
      </c>
      <c r="V24">
        <v>-1</v>
      </c>
      <c r="W24">
        <v>-4</v>
      </c>
      <c r="X24">
        <v>6</v>
      </c>
      <c r="Y24">
        <v>-2</v>
      </c>
      <c r="Z24">
        <v>-2</v>
      </c>
      <c r="AA24">
        <v>-4</v>
      </c>
      <c r="AB24">
        <v>-5</v>
      </c>
      <c r="AC24">
        <v>-1</v>
      </c>
      <c r="AD24">
        <v>-5</v>
      </c>
      <c r="AE24">
        <v>-5</v>
      </c>
      <c r="AF24">
        <v>-1</v>
      </c>
      <c r="AG24">
        <v>-2</v>
      </c>
      <c r="AH24">
        <v>-4</v>
      </c>
      <c r="AI24">
        <v>-3</v>
      </c>
      <c r="AJ24">
        <v>-4</v>
      </c>
      <c r="AK24">
        <v>-2</v>
      </c>
      <c r="AL24">
        <v>-4</v>
      </c>
      <c r="AM24">
        <v>-1</v>
      </c>
      <c r="AN24">
        <v>-3</v>
      </c>
      <c r="AO24">
        <v>-4</v>
      </c>
      <c r="AP24">
        <v>-4</v>
      </c>
      <c r="AQ24">
        <v>-3</v>
      </c>
      <c r="AR24">
        <v>-4</v>
      </c>
      <c r="AS24">
        <v>-1</v>
      </c>
      <c r="AT24">
        <v>-2</v>
      </c>
      <c r="AU24">
        <v>-4</v>
      </c>
      <c r="AV24">
        <v>-5</v>
      </c>
      <c r="AW24">
        <v>-5</v>
      </c>
      <c r="AX24">
        <v>-3</v>
      </c>
    </row>
    <row r="25" spans="1:50" ht="10.95" customHeight="1" x14ac:dyDescent="0.3">
      <c r="A25" t="s">
        <v>73</v>
      </c>
      <c r="B25">
        <v>-5</v>
      </c>
      <c r="C25">
        <v>-2</v>
      </c>
      <c r="D25">
        <v>-1</v>
      </c>
      <c r="E25">
        <v>-3</v>
      </c>
      <c r="F25">
        <v>-3</v>
      </c>
      <c r="G25">
        <v>-3</v>
      </c>
      <c r="H25">
        <v>-1</v>
      </c>
      <c r="I25">
        <v>-2</v>
      </c>
      <c r="J25">
        <v>-3</v>
      </c>
      <c r="K25">
        <v>-4</v>
      </c>
      <c r="L25">
        <v>-2</v>
      </c>
      <c r="M25">
        <v>-3</v>
      </c>
      <c r="N25">
        <v>-2</v>
      </c>
      <c r="O25">
        <v>-5</v>
      </c>
      <c r="P25">
        <v>-4</v>
      </c>
      <c r="Q25">
        <v>-5</v>
      </c>
      <c r="R25">
        <v>-2</v>
      </c>
      <c r="S25">
        <v>-1</v>
      </c>
      <c r="T25">
        <v>-2</v>
      </c>
      <c r="U25">
        <v>-4</v>
      </c>
      <c r="V25">
        <v>-2</v>
      </c>
      <c r="W25">
        <v>-3</v>
      </c>
      <c r="X25">
        <v>-2</v>
      </c>
      <c r="Y25">
        <v>6</v>
      </c>
      <c r="Z25">
        <v>-2</v>
      </c>
      <c r="AA25">
        <v>-5</v>
      </c>
      <c r="AB25">
        <v>-2</v>
      </c>
      <c r="AC25">
        <v>-3</v>
      </c>
      <c r="AD25">
        <v>-2</v>
      </c>
      <c r="AE25">
        <v>-2</v>
      </c>
      <c r="AF25">
        <v>-1</v>
      </c>
      <c r="AG25">
        <v>-1</v>
      </c>
      <c r="AH25">
        <v>-3</v>
      </c>
      <c r="AI25">
        <v>-4</v>
      </c>
      <c r="AJ25">
        <v>-4</v>
      </c>
      <c r="AK25">
        <v>-5</v>
      </c>
      <c r="AL25">
        <v>-4</v>
      </c>
      <c r="AM25">
        <v>-3</v>
      </c>
      <c r="AN25">
        <v>-3</v>
      </c>
      <c r="AO25">
        <v>-5</v>
      </c>
      <c r="AP25">
        <v>-3</v>
      </c>
      <c r="AQ25">
        <v>-4</v>
      </c>
      <c r="AR25">
        <v>-5</v>
      </c>
      <c r="AS25">
        <v>-2</v>
      </c>
      <c r="AT25">
        <v>-3</v>
      </c>
      <c r="AU25">
        <v>-4</v>
      </c>
      <c r="AV25">
        <v>-3</v>
      </c>
      <c r="AW25">
        <v>-1</v>
      </c>
      <c r="AX25">
        <v>-4</v>
      </c>
    </row>
    <row r="26" spans="1:50" ht="10.95" customHeight="1" x14ac:dyDescent="0.3">
      <c r="A26" t="s">
        <v>74</v>
      </c>
      <c r="B26">
        <v>-2</v>
      </c>
      <c r="C26">
        <v>-2</v>
      </c>
      <c r="D26">
        <v>-5</v>
      </c>
      <c r="E26">
        <v>-1</v>
      </c>
      <c r="F26">
        <v>-1</v>
      </c>
      <c r="G26">
        <v>-3</v>
      </c>
      <c r="H26">
        <v>-4</v>
      </c>
      <c r="I26">
        <v>-4</v>
      </c>
      <c r="J26">
        <v>-1</v>
      </c>
      <c r="K26">
        <v>-4</v>
      </c>
      <c r="L26">
        <v>-1</v>
      </c>
      <c r="M26">
        <v>-3</v>
      </c>
      <c r="N26">
        <v>-4</v>
      </c>
      <c r="O26">
        <v>-1</v>
      </c>
      <c r="P26">
        <v>-1</v>
      </c>
      <c r="Q26">
        <v>-2</v>
      </c>
      <c r="R26">
        <v>-5</v>
      </c>
      <c r="S26">
        <v>-3</v>
      </c>
      <c r="T26">
        <v>-3</v>
      </c>
      <c r="U26">
        <v>-3</v>
      </c>
      <c r="V26">
        <v>-3</v>
      </c>
      <c r="W26">
        <v>-2</v>
      </c>
      <c r="X26">
        <v>-2</v>
      </c>
      <c r="Y26">
        <v>-2</v>
      </c>
      <c r="Z26">
        <v>6</v>
      </c>
      <c r="AA26">
        <v>-4</v>
      </c>
      <c r="AB26">
        <v>-4</v>
      </c>
      <c r="AC26">
        <v>-4</v>
      </c>
      <c r="AD26">
        <v>-1</v>
      </c>
      <c r="AE26">
        <v>-2</v>
      </c>
      <c r="AF26">
        <v>-4</v>
      </c>
      <c r="AG26">
        <v>-3</v>
      </c>
      <c r="AH26">
        <v>-2</v>
      </c>
      <c r="AI26">
        <v>-2</v>
      </c>
      <c r="AJ26">
        <v>-1</v>
      </c>
      <c r="AK26">
        <v>-5</v>
      </c>
      <c r="AL26">
        <v>-2</v>
      </c>
      <c r="AM26">
        <v>-3</v>
      </c>
      <c r="AN26">
        <v>-2</v>
      </c>
      <c r="AO26">
        <v>-1</v>
      </c>
      <c r="AP26">
        <v>-2</v>
      </c>
      <c r="AQ26">
        <v>-2</v>
      </c>
      <c r="AR26">
        <v>-3</v>
      </c>
      <c r="AS26">
        <v>-3</v>
      </c>
      <c r="AT26">
        <v>-2</v>
      </c>
      <c r="AU26">
        <v>-5</v>
      </c>
      <c r="AV26">
        <v>-2</v>
      </c>
      <c r="AW26">
        <v>-2</v>
      </c>
      <c r="AX26">
        <v>-4</v>
      </c>
    </row>
    <row r="27" spans="1:50" ht="10.95" customHeight="1" x14ac:dyDescent="0.3">
      <c r="A27" t="s">
        <v>75</v>
      </c>
      <c r="B27">
        <v>-2</v>
      </c>
      <c r="C27">
        <v>-2</v>
      </c>
      <c r="D27">
        <v>-1</v>
      </c>
      <c r="E27">
        <v>-4</v>
      </c>
      <c r="F27">
        <v>-4</v>
      </c>
      <c r="G27">
        <v>-5</v>
      </c>
      <c r="H27">
        <v>-2</v>
      </c>
      <c r="I27">
        <v>-3</v>
      </c>
      <c r="J27">
        <v>-5</v>
      </c>
      <c r="K27">
        <v>-2</v>
      </c>
      <c r="L27">
        <v>-4</v>
      </c>
      <c r="M27">
        <v>-1</v>
      </c>
      <c r="N27">
        <v>-5</v>
      </c>
      <c r="O27">
        <v>-3</v>
      </c>
      <c r="P27">
        <v>-1</v>
      </c>
      <c r="Q27">
        <v>-2</v>
      </c>
      <c r="R27">
        <v>-2</v>
      </c>
      <c r="S27">
        <v>-2</v>
      </c>
      <c r="T27">
        <v>-5</v>
      </c>
      <c r="U27">
        <v>-1</v>
      </c>
      <c r="V27">
        <v>-2</v>
      </c>
      <c r="W27">
        <v>-3</v>
      </c>
      <c r="X27">
        <v>-4</v>
      </c>
      <c r="Y27">
        <v>-5</v>
      </c>
      <c r="Z27">
        <v>-4</v>
      </c>
      <c r="AA27">
        <v>6</v>
      </c>
      <c r="AB27">
        <v>-4</v>
      </c>
      <c r="AC27">
        <v>-2</v>
      </c>
      <c r="AD27">
        <v>-4</v>
      </c>
      <c r="AE27">
        <v>-4</v>
      </c>
      <c r="AF27">
        <v>-2</v>
      </c>
      <c r="AG27">
        <v>-1</v>
      </c>
      <c r="AH27">
        <v>-1</v>
      </c>
      <c r="AI27">
        <v>-2</v>
      </c>
      <c r="AJ27">
        <v>-1</v>
      </c>
      <c r="AK27">
        <v>-1</v>
      </c>
      <c r="AL27">
        <v>-1</v>
      </c>
      <c r="AM27">
        <v>-1</v>
      </c>
      <c r="AN27">
        <v>-2</v>
      </c>
      <c r="AO27">
        <v>-3</v>
      </c>
      <c r="AP27">
        <v>-5</v>
      </c>
      <c r="AQ27">
        <v>-5</v>
      </c>
      <c r="AR27">
        <v>-3</v>
      </c>
      <c r="AS27">
        <v>-5</v>
      </c>
      <c r="AT27">
        <v>-3</v>
      </c>
      <c r="AU27">
        <v>-2</v>
      </c>
      <c r="AV27">
        <v>-1</v>
      </c>
      <c r="AW27">
        <v>-3</v>
      </c>
      <c r="AX27">
        <v>-2</v>
      </c>
    </row>
    <row r="28" spans="1:50" ht="10.95" customHeight="1" x14ac:dyDescent="0.3">
      <c r="A28" t="s">
        <v>76</v>
      </c>
      <c r="B28">
        <v>-2</v>
      </c>
      <c r="C28">
        <v>-2</v>
      </c>
      <c r="D28">
        <v>-3</v>
      </c>
      <c r="E28">
        <v>-2</v>
      </c>
      <c r="F28">
        <v>-4</v>
      </c>
      <c r="G28">
        <v>-1</v>
      </c>
      <c r="H28">
        <v>-5</v>
      </c>
      <c r="I28">
        <v>-2</v>
      </c>
      <c r="J28">
        <v>-2</v>
      </c>
      <c r="K28">
        <v>-5</v>
      </c>
      <c r="L28">
        <v>-3</v>
      </c>
      <c r="M28">
        <v>-2</v>
      </c>
      <c r="N28">
        <v>-4</v>
      </c>
      <c r="O28">
        <v>-5</v>
      </c>
      <c r="P28">
        <v>-4</v>
      </c>
      <c r="Q28">
        <v>-5</v>
      </c>
      <c r="R28">
        <v>-5</v>
      </c>
      <c r="S28">
        <v>-1</v>
      </c>
      <c r="T28">
        <v>-4</v>
      </c>
      <c r="U28">
        <v>-2</v>
      </c>
      <c r="V28">
        <v>-3</v>
      </c>
      <c r="W28">
        <v>-1</v>
      </c>
      <c r="X28">
        <v>-5</v>
      </c>
      <c r="Y28">
        <v>-2</v>
      </c>
      <c r="Z28">
        <v>-4</v>
      </c>
      <c r="AA28">
        <v>-4</v>
      </c>
      <c r="AB28">
        <v>6</v>
      </c>
      <c r="AC28">
        <v>-5</v>
      </c>
      <c r="AD28">
        <v>-2</v>
      </c>
      <c r="AE28">
        <v>-3</v>
      </c>
      <c r="AF28">
        <v>-2</v>
      </c>
      <c r="AG28">
        <v>-1</v>
      </c>
      <c r="AH28">
        <v>-4</v>
      </c>
      <c r="AI28">
        <v>-5</v>
      </c>
      <c r="AJ28">
        <v>-4</v>
      </c>
      <c r="AK28">
        <v>-4</v>
      </c>
      <c r="AL28">
        <v>-2</v>
      </c>
      <c r="AM28">
        <v>-5</v>
      </c>
      <c r="AN28">
        <v>-5</v>
      </c>
      <c r="AO28">
        <v>-4</v>
      </c>
      <c r="AP28">
        <v>-2</v>
      </c>
      <c r="AQ28">
        <v>-5</v>
      </c>
      <c r="AR28">
        <v>-5</v>
      </c>
      <c r="AS28">
        <v>-3</v>
      </c>
      <c r="AT28">
        <v>-2</v>
      </c>
      <c r="AU28">
        <v>-3</v>
      </c>
      <c r="AV28">
        <v>-3</v>
      </c>
      <c r="AW28">
        <v>-5</v>
      </c>
      <c r="AX28">
        <v>-3</v>
      </c>
    </row>
    <row r="29" spans="1:50" ht="10.95" customHeight="1" x14ac:dyDescent="0.3">
      <c r="A29" t="s">
        <v>77</v>
      </c>
      <c r="B29">
        <v>-1</v>
      </c>
      <c r="C29">
        <v>-3</v>
      </c>
      <c r="D29">
        <v>-1</v>
      </c>
      <c r="E29">
        <v>-3</v>
      </c>
      <c r="F29">
        <v>-1</v>
      </c>
      <c r="G29">
        <v>-2</v>
      </c>
      <c r="H29">
        <v>-3</v>
      </c>
      <c r="I29">
        <v>-1</v>
      </c>
      <c r="J29">
        <v>-4</v>
      </c>
      <c r="K29">
        <v>-4</v>
      </c>
      <c r="L29">
        <v>-2</v>
      </c>
      <c r="M29">
        <v>-2</v>
      </c>
      <c r="N29">
        <v>-4</v>
      </c>
      <c r="O29">
        <v>-3</v>
      </c>
      <c r="P29">
        <v>-5</v>
      </c>
      <c r="Q29">
        <v>-4</v>
      </c>
      <c r="R29">
        <v>-5</v>
      </c>
      <c r="S29">
        <v>-4</v>
      </c>
      <c r="T29">
        <v>-5</v>
      </c>
      <c r="U29">
        <v>-1</v>
      </c>
      <c r="V29">
        <v>-5</v>
      </c>
      <c r="W29">
        <v>-1</v>
      </c>
      <c r="X29">
        <v>-1</v>
      </c>
      <c r="Y29">
        <v>-3</v>
      </c>
      <c r="Z29">
        <v>-4</v>
      </c>
      <c r="AA29">
        <v>-2</v>
      </c>
      <c r="AB29">
        <v>-5</v>
      </c>
      <c r="AC29">
        <v>6</v>
      </c>
      <c r="AD29">
        <v>-2</v>
      </c>
      <c r="AE29">
        <v>-3</v>
      </c>
      <c r="AF29">
        <v>-5</v>
      </c>
      <c r="AG29">
        <v>-2</v>
      </c>
      <c r="AH29">
        <v>-5</v>
      </c>
      <c r="AI29">
        <v>-4</v>
      </c>
      <c r="AJ29">
        <v>-2</v>
      </c>
      <c r="AK29">
        <v>-3</v>
      </c>
      <c r="AL29">
        <v>-3</v>
      </c>
      <c r="AM29">
        <v>-3</v>
      </c>
      <c r="AN29">
        <v>-2</v>
      </c>
      <c r="AO29">
        <v>-5</v>
      </c>
      <c r="AP29">
        <v>-2</v>
      </c>
      <c r="AQ29">
        <v>-1</v>
      </c>
      <c r="AR29">
        <v>-5</v>
      </c>
      <c r="AS29">
        <v>-2</v>
      </c>
      <c r="AT29">
        <v>-4</v>
      </c>
      <c r="AU29">
        <v>-4</v>
      </c>
      <c r="AV29">
        <v>-1</v>
      </c>
      <c r="AW29">
        <v>-3</v>
      </c>
      <c r="AX29">
        <v>-5</v>
      </c>
    </row>
    <row r="30" spans="1:50" ht="10.95" customHeight="1" x14ac:dyDescent="0.3">
      <c r="A30" t="s">
        <v>78</v>
      </c>
      <c r="B30">
        <v>-1</v>
      </c>
      <c r="C30">
        <v>-2</v>
      </c>
      <c r="D30">
        <v>-2</v>
      </c>
      <c r="E30">
        <v>-4</v>
      </c>
      <c r="F30">
        <v>-3</v>
      </c>
      <c r="G30">
        <v>-3</v>
      </c>
      <c r="H30">
        <v>-4</v>
      </c>
      <c r="I30">
        <v>-5</v>
      </c>
      <c r="J30">
        <v>-3</v>
      </c>
      <c r="K30">
        <v>-1</v>
      </c>
      <c r="L30">
        <v>-2</v>
      </c>
      <c r="M30">
        <v>-3</v>
      </c>
      <c r="N30">
        <v>-2</v>
      </c>
      <c r="O30">
        <v>-1</v>
      </c>
      <c r="P30">
        <v>-5</v>
      </c>
      <c r="Q30">
        <v>-4</v>
      </c>
      <c r="R30">
        <v>-1</v>
      </c>
      <c r="S30">
        <v>-1</v>
      </c>
      <c r="T30">
        <v>-1</v>
      </c>
      <c r="U30">
        <v>-2</v>
      </c>
      <c r="V30">
        <v>-5</v>
      </c>
      <c r="W30">
        <v>-3</v>
      </c>
      <c r="X30">
        <v>-5</v>
      </c>
      <c r="Y30">
        <v>-2</v>
      </c>
      <c r="Z30">
        <v>-1</v>
      </c>
      <c r="AA30">
        <v>-4</v>
      </c>
      <c r="AB30">
        <v>-2</v>
      </c>
      <c r="AC30">
        <v>-2</v>
      </c>
      <c r="AD30">
        <v>6</v>
      </c>
      <c r="AE30">
        <v>-1</v>
      </c>
      <c r="AF30">
        <v>-3</v>
      </c>
      <c r="AG30">
        <v>-3</v>
      </c>
      <c r="AH30">
        <v>-1</v>
      </c>
      <c r="AI30">
        <v>-2</v>
      </c>
      <c r="AJ30">
        <v>-5</v>
      </c>
      <c r="AK30">
        <v>-4</v>
      </c>
      <c r="AL30">
        <v>-2</v>
      </c>
      <c r="AM30">
        <v>-5</v>
      </c>
      <c r="AN30">
        <v>-3</v>
      </c>
      <c r="AO30">
        <v>-1</v>
      </c>
      <c r="AP30">
        <v>-1</v>
      </c>
      <c r="AQ30">
        <v>-1</v>
      </c>
      <c r="AR30">
        <v>-2</v>
      </c>
      <c r="AS30">
        <v>-4</v>
      </c>
      <c r="AT30">
        <v>-3</v>
      </c>
      <c r="AU30">
        <v>-4</v>
      </c>
      <c r="AV30">
        <v>-3</v>
      </c>
      <c r="AW30">
        <v>-1</v>
      </c>
      <c r="AX30">
        <v>-2</v>
      </c>
    </row>
    <row r="31" spans="1:50" ht="10.95" customHeight="1" x14ac:dyDescent="0.3">
      <c r="A31" t="s">
        <v>79</v>
      </c>
      <c r="B31">
        <v>-5</v>
      </c>
      <c r="C31">
        <v>-2</v>
      </c>
      <c r="D31">
        <v>-1</v>
      </c>
      <c r="E31">
        <v>-1</v>
      </c>
      <c r="F31">
        <v>-3</v>
      </c>
      <c r="G31">
        <v>-3</v>
      </c>
      <c r="H31">
        <v>-2</v>
      </c>
      <c r="I31">
        <v>-4</v>
      </c>
      <c r="J31">
        <v>-2</v>
      </c>
      <c r="K31">
        <v>-1</v>
      </c>
      <c r="L31">
        <v>-5</v>
      </c>
      <c r="M31">
        <v>-2</v>
      </c>
      <c r="N31">
        <v>-1</v>
      </c>
      <c r="O31">
        <v>-1</v>
      </c>
      <c r="P31">
        <v>-4</v>
      </c>
      <c r="Q31">
        <v>-2</v>
      </c>
      <c r="R31">
        <v>-5</v>
      </c>
      <c r="S31">
        <v>-5</v>
      </c>
      <c r="T31">
        <v>-5</v>
      </c>
      <c r="U31">
        <v>-1</v>
      </c>
      <c r="V31">
        <v>-4</v>
      </c>
      <c r="W31">
        <v>-2</v>
      </c>
      <c r="X31">
        <v>-5</v>
      </c>
      <c r="Y31">
        <v>-2</v>
      </c>
      <c r="Z31">
        <v>-2</v>
      </c>
      <c r="AA31">
        <v>-4</v>
      </c>
      <c r="AB31">
        <v>-3</v>
      </c>
      <c r="AC31">
        <v>-3</v>
      </c>
      <c r="AD31">
        <v>-1</v>
      </c>
      <c r="AE31">
        <v>6</v>
      </c>
      <c r="AF31">
        <v>-5</v>
      </c>
      <c r="AG31">
        <v>-5</v>
      </c>
      <c r="AH31">
        <v>-5</v>
      </c>
      <c r="AI31">
        <v>-1</v>
      </c>
      <c r="AJ31">
        <v>-2</v>
      </c>
      <c r="AK31">
        <v>-5</v>
      </c>
      <c r="AL31">
        <v>-1</v>
      </c>
      <c r="AM31">
        <v>-1</v>
      </c>
      <c r="AN31">
        <v>-4</v>
      </c>
      <c r="AO31">
        <v>-1</v>
      </c>
      <c r="AP31">
        <v>-2</v>
      </c>
      <c r="AQ31">
        <v>-3</v>
      </c>
      <c r="AR31">
        <v>-3</v>
      </c>
      <c r="AS31">
        <v>-1</v>
      </c>
      <c r="AT31">
        <v>-5</v>
      </c>
      <c r="AU31">
        <v>-1</v>
      </c>
      <c r="AV31">
        <v>-5</v>
      </c>
      <c r="AW31">
        <v>-5</v>
      </c>
      <c r="AX31">
        <v>-5</v>
      </c>
    </row>
    <row r="32" spans="1:50" ht="10.95" customHeight="1" x14ac:dyDescent="0.3">
      <c r="A32" t="s">
        <v>80</v>
      </c>
      <c r="B32">
        <v>-1</v>
      </c>
      <c r="C32">
        <v>-3</v>
      </c>
      <c r="D32">
        <v>-4</v>
      </c>
      <c r="E32">
        <v>-3</v>
      </c>
      <c r="F32">
        <v>-1</v>
      </c>
      <c r="G32">
        <v>-1</v>
      </c>
      <c r="H32">
        <v>-3</v>
      </c>
      <c r="I32">
        <v>-2</v>
      </c>
      <c r="J32">
        <v>-3</v>
      </c>
      <c r="K32">
        <v>-2</v>
      </c>
      <c r="L32">
        <v>-1</v>
      </c>
      <c r="M32">
        <v>-2</v>
      </c>
      <c r="N32">
        <v>-2</v>
      </c>
      <c r="O32">
        <v>-5</v>
      </c>
      <c r="P32">
        <v>-3</v>
      </c>
      <c r="Q32">
        <v>-5</v>
      </c>
      <c r="R32">
        <v>-5</v>
      </c>
      <c r="S32">
        <v>-4</v>
      </c>
      <c r="T32">
        <v>-5</v>
      </c>
      <c r="U32">
        <v>-3</v>
      </c>
      <c r="V32">
        <v>-4</v>
      </c>
      <c r="W32">
        <v>-4</v>
      </c>
      <c r="X32">
        <v>-1</v>
      </c>
      <c r="Y32">
        <v>-1</v>
      </c>
      <c r="Z32">
        <v>-4</v>
      </c>
      <c r="AA32">
        <v>-2</v>
      </c>
      <c r="AB32">
        <v>-2</v>
      </c>
      <c r="AC32">
        <v>-5</v>
      </c>
      <c r="AD32">
        <v>-3</v>
      </c>
      <c r="AE32">
        <v>-5</v>
      </c>
      <c r="AF32">
        <v>6</v>
      </c>
      <c r="AG32">
        <v>-4</v>
      </c>
      <c r="AH32">
        <v>-5</v>
      </c>
      <c r="AI32">
        <v>-1</v>
      </c>
      <c r="AJ32">
        <v>-3</v>
      </c>
      <c r="AK32">
        <v>-2</v>
      </c>
      <c r="AL32">
        <v>-2</v>
      </c>
      <c r="AM32">
        <v>-3</v>
      </c>
      <c r="AN32">
        <v>-3</v>
      </c>
      <c r="AO32">
        <v>-1</v>
      </c>
      <c r="AP32">
        <v>-2</v>
      </c>
      <c r="AQ32">
        <v>-4</v>
      </c>
      <c r="AR32">
        <v>-3</v>
      </c>
      <c r="AS32">
        <v>-2</v>
      </c>
      <c r="AT32">
        <v>-3</v>
      </c>
      <c r="AU32">
        <v>-2</v>
      </c>
      <c r="AV32">
        <v>-2</v>
      </c>
      <c r="AW32">
        <v>-2</v>
      </c>
      <c r="AX32">
        <v>-4</v>
      </c>
    </row>
    <row r="33" spans="1:50" ht="10.95" customHeight="1" x14ac:dyDescent="0.3">
      <c r="A33" t="s">
        <v>81</v>
      </c>
      <c r="B33">
        <v>-1</v>
      </c>
      <c r="C33">
        <v>-5</v>
      </c>
      <c r="D33">
        <v>-4</v>
      </c>
      <c r="E33">
        <v>-1</v>
      </c>
      <c r="F33">
        <v>-5</v>
      </c>
      <c r="G33">
        <v>-5</v>
      </c>
      <c r="H33">
        <v>-4</v>
      </c>
      <c r="I33">
        <v>-4</v>
      </c>
      <c r="J33">
        <v>-3</v>
      </c>
      <c r="K33">
        <v>-3</v>
      </c>
      <c r="L33">
        <v>-5</v>
      </c>
      <c r="M33">
        <v>-3</v>
      </c>
      <c r="N33">
        <v>-1</v>
      </c>
      <c r="O33">
        <v>-4</v>
      </c>
      <c r="P33">
        <v>-4</v>
      </c>
      <c r="Q33">
        <v>-3</v>
      </c>
      <c r="R33">
        <v>-5</v>
      </c>
      <c r="S33">
        <v>-4</v>
      </c>
      <c r="T33">
        <v>-4</v>
      </c>
      <c r="U33">
        <v>-5</v>
      </c>
      <c r="V33">
        <v>-2</v>
      </c>
      <c r="W33">
        <v>-3</v>
      </c>
      <c r="X33">
        <v>-2</v>
      </c>
      <c r="Y33">
        <v>-1</v>
      </c>
      <c r="Z33">
        <v>-3</v>
      </c>
      <c r="AA33">
        <v>-1</v>
      </c>
      <c r="AB33">
        <v>-1</v>
      </c>
      <c r="AC33">
        <v>-2</v>
      </c>
      <c r="AD33">
        <v>-3</v>
      </c>
      <c r="AE33">
        <v>-5</v>
      </c>
      <c r="AF33">
        <v>-4</v>
      </c>
      <c r="AG33">
        <v>6</v>
      </c>
      <c r="AH33">
        <v>-4</v>
      </c>
      <c r="AI33">
        <v>-2</v>
      </c>
      <c r="AJ33">
        <v>-5</v>
      </c>
      <c r="AK33">
        <v>-4</v>
      </c>
      <c r="AL33">
        <v>-4</v>
      </c>
      <c r="AM33">
        <v>-2</v>
      </c>
      <c r="AN33">
        <v>-1</v>
      </c>
      <c r="AO33">
        <v>-3</v>
      </c>
      <c r="AP33">
        <v>-4</v>
      </c>
      <c r="AQ33">
        <v>-2</v>
      </c>
      <c r="AR33">
        <v>-1</v>
      </c>
      <c r="AS33">
        <v>-3</v>
      </c>
      <c r="AT33">
        <v>-2</v>
      </c>
      <c r="AU33">
        <v>-5</v>
      </c>
      <c r="AV33">
        <v>-1</v>
      </c>
      <c r="AW33">
        <v>-3</v>
      </c>
      <c r="AX33">
        <v>-3</v>
      </c>
    </row>
    <row r="34" spans="1:50" ht="10.95" customHeight="1" x14ac:dyDescent="0.3">
      <c r="A34" t="s">
        <v>82</v>
      </c>
      <c r="B34">
        <v>-5</v>
      </c>
      <c r="C34">
        <v>-2</v>
      </c>
      <c r="D34">
        <v>-1</v>
      </c>
      <c r="E34">
        <v>-4</v>
      </c>
      <c r="F34">
        <v>-5</v>
      </c>
      <c r="G34">
        <v>-4</v>
      </c>
      <c r="H34">
        <v>-2</v>
      </c>
      <c r="I34">
        <v>-4</v>
      </c>
      <c r="J34">
        <v>-5</v>
      </c>
      <c r="K34">
        <v>-5</v>
      </c>
      <c r="L34">
        <v>-4</v>
      </c>
      <c r="M34">
        <v>-4</v>
      </c>
      <c r="N34">
        <v>-4</v>
      </c>
      <c r="O34">
        <v>-1</v>
      </c>
      <c r="P34">
        <v>-5</v>
      </c>
      <c r="Q34">
        <v>-4</v>
      </c>
      <c r="R34">
        <v>-3</v>
      </c>
      <c r="S34">
        <v>-4</v>
      </c>
      <c r="T34">
        <v>-5</v>
      </c>
      <c r="U34">
        <v>-3</v>
      </c>
      <c r="V34">
        <v>-1</v>
      </c>
      <c r="W34">
        <v>-5</v>
      </c>
      <c r="X34">
        <v>-4</v>
      </c>
      <c r="Y34">
        <v>-3</v>
      </c>
      <c r="Z34">
        <v>-2</v>
      </c>
      <c r="AA34">
        <v>-1</v>
      </c>
      <c r="AB34">
        <v>-4</v>
      </c>
      <c r="AC34">
        <v>-5</v>
      </c>
      <c r="AD34">
        <v>-1</v>
      </c>
      <c r="AE34">
        <v>-5</v>
      </c>
      <c r="AF34">
        <v>-5</v>
      </c>
      <c r="AG34">
        <v>-4</v>
      </c>
      <c r="AH34">
        <v>6</v>
      </c>
      <c r="AI34">
        <v>-2</v>
      </c>
      <c r="AJ34">
        <v>-5</v>
      </c>
      <c r="AK34">
        <v>-4</v>
      </c>
      <c r="AL34">
        <v>-2</v>
      </c>
      <c r="AM34">
        <v>-4</v>
      </c>
      <c r="AN34">
        <v>-3</v>
      </c>
      <c r="AO34">
        <v>-5</v>
      </c>
      <c r="AP34">
        <v>-2</v>
      </c>
      <c r="AQ34">
        <v>-4</v>
      </c>
      <c r="AR34">
        <v>-3</v>
      </c>
      <c r="AS34">
        <v>-4</v>
      </c>
      <c r="AT34">
        <v>-4</v>
      </c>
      <c r="AU34">
        <v>-4</v>
      </c>
      <c r="AV34">
        <v>-5</v>
      </c>
      <c r="AW34">
        <v>-5</v>
      </c>
      <c r="AX34">
        <v>-1</v>
      </c>
    </row>
    <row r="35" spans="1:50" ht="10.95" customHeight="1" x14ac:dyDescent="0.3">
      <c r="A35" t="s">
        <v>83</v>
      </c>
      <c r="B35">
        <v>-3</v>
      </c>
      <c r="C35">
        <v>-3</v>
      </c>
      <c r="D35">
        <v>-1</v>
      </c>
      <c r="E35">
        <v>-4</v>
      </c>
      <c r="F35">
        <v>-2</v>
      </c>
      <c r="G35">
        <v>-2</v>
      </c>
      <c r="H35">
        <v>-5</v>
      </c>
      <c r="I35">
        <v>-2</v>
      </c>
      <c r="J35">
        <v>-4</v>
      </c>
      <c r="K35">
        <v>-5</v>
      </c>
      <c r="L35">
        <v>-3</v>
      </c>
      <c r="M35">
        <v>-2</v>
      </c>
      <c r="N35">
        <v>-4</v>
      </c>
      <c r="O35">
        <v>-1</v>
      </c>
      <c r="P35">
        <v>-1</v>
      </c>
      <c r="Q35">
        <v>-5</v>
      </c>
      <c r="R35">
        <v>-4</v>
      </c>
      <c r="S35">
        <v>-5</v>
      </c>
      <c r="T35">
        <v>-5</v>
      </c>
      <c r="U35">
        <v>-5</v>
      </c>
      <c r="V35">
        <v>-4</v>
      </c>
      <c r="W35">
        <v>-5</v>
      </c>
      <c r="X35">
        <v>-3</v>
      </c>
      <c r="Y35">
        <v>-4</v>
      </c>
      <c r="Z35">
        <v>-2</v>
      </c>
      <c r="AA35">
        <v>-2</v>
      </c>
      <c r="AB35">
        <v>-5</v>
      </c>
      <c r="AC35">
        <v>-4</v>
      </c>
      <c r="AD35">
        <v>-2</v>
      </c>
      <c r="AE35">
        <v>-1</v>
      </c>
      <c r="AF35">
        <v>-1</v>
      </c>
      <c r="AG35">
        <v>-2</v>
      </c>
      <c r="AH35">
        <v>-2</v>
      </c>
      <c r="AI35">
        <v>6</v>
      </c>
      <c r="AJ35">
        <v>-4</v>
      </c>
      <c r="AK35">
        <v>-5</v>
      </c>
      <c r="AL35">
        <v>-2</v>
      </c>
      <c r="AM35">
        <v>-5</v>
      </c>
      <c r="AN35">
        <v>-5</v>
      </c>
      <c r="AO35">
        <v>-5</v>
      </c>
      <c r="AP35">
        <v>-4</v>
      </c>
      <c r="AQ35">
        <v>-1</v>
      </c>
      <c r="AR35">
        <v>-5</v>
      </c>
      <c r="AS35">
        <v>-3</v>
      </c>
      <c r="AT35">
        <v>-4</v>
      </c>
      <c r="AU35">
        <v>-2</v>
      </c>
      <c r="AV35">
        <v>-3</v>
      </c>
      <c r="AW35">
        <v>-3</v>
      </c>
      <c r="AX35">
        <v>-4</v>
      </c>
    </row>
    <row r="36" spans="1:50" ht="10.95" customHeight="1" x14ac:dyDescent="0.3">
      <c r="A36" t="s">
        <v>84</v>
      </c>
      <c r="B36">
        <v>-2</v>
      </c>
      <c r="C36">
        <v>-5</v>
      </c>
      <c r="D36">
        <v>-4</v>
      </c>
      <c r="E36">
        <v>-5</v>
      </c>
      <c r="F36">
        <v>-4</v>
      </c>
      <c r="G36">
        <v>-5</v>
      </c>
      <c r="H36">
        <v>-2</v>
      </c>
      <c r="I36">
        <v>-4</v>
      </c>
      <c r="J36">
        <v>-3</v>
      </c>
      <c r="K36">
        <v>-2</v>
      </c>
      <c r="L36">
        <v>-5</v>
      </c>
      <c r="M36">
        <v>-3</v>
      </c>
      <c r="N36">
        <v>-1</v>
      </c>
      <c r="O36">
        <v>-3</v>
      </c>
      <c r="P36">
        <v>-2</v>
      </c>
      <c r="Q36">
        <v>-3</v>
      </c>
      <c r="R36">
        <v>-2</v>
      </c>
      <c r="S36">
        <v>-1</v>
      </c>
      <c r="T36">
        <v>-5</v>
      </c>
      <c r="U36">
        <v>-1</v>
      </c>
      <c r="V36">
        <v>-3</v>
      </c>
      <c r="W36">
        <v>-4</v>
      </c>
      <c r="X36">
        <v>-4</v>
      </c>
      <c r="Y36">
        <v>-4</v>
      </c>
      <c r="Z36">
        <v>-1</v>
      </c>
      <c r="AA36">
        <v>-1</v>
      </c>
      <c r="AB36">
        <v>-4</v>
      </c>
      <c r="AC36">
        <v>-2</v>
      </c>
      <c r="AD36">
        <v>-5</v>
      </c>
      <c r="AE36">
        <v>-2</v>
      </c>
      <c r="AF36">
        <v>-3</v>
      </c>
      <c r="AG36">
        <v>-5</v>
      </c>
      <c r="AH36">
        <v>-5</v>
      </c>
      <c r="AI36">
        <v>-4</v>
      </c>
      <c r="AJ36">
        <v>6</v>
      </c>
      <c r="AK36">
        <v>-5</v>
      </c>
      <c r="AL36">
        <v>-5</v>
      </c>
      <c r="AM36">
        <v>-3</v>
      </c>
      <c r="AN36">
        <v>-5</v>
      </c>
      <c r="AO36">
        <v>-4</v>
      </c>
      <c r="AP36">
        <v>-2</v>
      </c>
      <c r="AQ36">
        <v>-3</v>
      </c>
      <c r="AR36">
        <v>-3</v>
      </c>
      <c r="AS36">
        <v>-5</v>
      </c>
      <c r="AT36">
        <v>-3</v>
      </c>
      <c r="AU36">
        <v>-3</v>
      </c>
      <c r="AV36">
        <v>-3</v>
      </c>
      <c r="AW36">
        <v>-1</v>
      </c>
      <c r="AX36">
        <v>-3</v>
      </c>
    </row>
    <row r="37" spans="1:50" ht="10.95" customHeight="1" x14ac:dyDescent="0.3">
      <c r="A37" t="s">
        <v>85</v>
      </c>
      <c r="B37">
        <v>-4</v>
      </c>
      <c r="C37">
        <v>-4</v>
      </c>
      <c r="D37">
        <v>-2</v>
      </c>
      <c r="E37">
        <v>-2</v>
      </c>
      <c r="F37">
        <v>-1</v>
      </c>
      <c r="G37">
        <v>-4</v>
      </c>
      <c r="H37">
        <v>-1</v>
      </c>
      <c r="I37">
        <v>-1</v>
      </c>
      <c r="J37">
        <v>-3</v>
      </c>
      <c r="K37">
        <v>-4</v>
      </c>
      <c r="L37">
        <v>-5</v>
      </c>
      <c r="M37">
        <v>-3</v>
      </c>
      <c r="N37">
        <v>-3</v>
      </c>
      <c r="O37">
        <v>-5</v>
      </c>
      <c r="P37">
        <v>-4</v>
      </c>
      <c r="Q37">
        <v>-3</v>
      </c>
      <c r="R37">
        <v>-1</v>
      </c>
      <c r="S37">
        <v>-4</v>
      </c>
      <c r="T37">
        <v>-2</v>
      </c>
      <c r="U37">
        <v>-2</v>
      </c>
      <c r="V37">
        <v>-4</v>
      </c>
      <c r="W37">
        <v>-3</v>
      </c>
      <c r="X37">
        <v>-2</v>
      </c>
      <c r="Y37">
        <v>-5</v>
      </c>
      <c r="Z37">
        <v>-5</v>
      </c>
      <c r="AA37">
        <v>-1</v>
      </c>
      <c r="AB37">
        <v>-4</v>
      </c>
      <c r="AC37">
        <v>-3</v>
      </c>
      <c r="AD37">
        <v>-4</v>
      </c>
      <c r="AE37">
        <v>-5</v>
      </c>
      <c r="AF37">
        <v>-2</v>
      </c>
      <c r="AG37">
        <v>-4</v>
      </c>
      <c r="AH37">
        <v>-4</v>
      </c>
      <c r="AI37">
        <v>-5</v>
      </c>
      <c r="AJ37">
        <v>-5</v>
      </c>
      <c r="AK37">
        <v>6</v>
      </c>
      <c r="AL37">
        <v>-2</v>
      </c>
      <c r="AM37">
        <v>-5</v>
      </c>
      <c r="AN37">
        <v>-2</v>
      </c>
      <c r="AO37">
        <v>-3</v>
      </c>
      <c r="AP37">
        <v>-5</v>
      </c>
      <c r="AQ37">
        <v>-1</v>
      </c>
      <c r="AR37">
        <v>-4</v>
      </c>
      <c r="AS37">
        <v>-4</v>
      </c>
      <c r="AT37">
        <v>-2</v>
      </c>
      <c r="AU37">
        <v>-5</v>
      </c>
      <c r="AV37">
        <v>-4</v>
      </c>
      <c r="AW37">
        <v>-1</v>
      </c>
      <c r="AX37">
        <v>-2</v>
      </c>
    </row>
    <row r="38" spans="1:50" ht="10.95" customHeight="1" x14ac:dyDescent="0.3">
      <c r="A38" t="s">
        <v>99</v>
      </c>
      <c r="B38">
        <v>-5</v>
      </c>
      <c r="C38">
        <v>-5</v>
      </c>
      <c r="D38">
        <v>-4</v>
      </c>
      <c r="E38">
        <v>-5</v>
      </c>
      <c r="F38">
        <v>-4</v>
      </c>
      <c r="G38">
        <v>-2</v>
      </c>
      <c r="H38">
        <v>-2</v>
      </c>
      <c r="I38">
        <v>-5</v>
      </c>
      <c r="J38">
        <v>-1</v>
      </c>
      <c r="K38">
        <v>-1</v>
      </c>
      <c r="L38">
        <v>-3</v>
      </c>
      <c r="M38">
        <v>-1</v>
      </c>
      <c r="N38">
        <v>-3</v>
      </c>
      <c r="O38">
        <v>-3</v>
      </c>
      <c r="P38">
        <v>-4</v>
      </c>
      <c r="Q38">
        <v>-3</v>
      </c>
      <c r="R38">
        <v>-5</v>
      </c>
      <c r="S38">
        <v>-2</v>
      </c>
      <c r="T38">
        <v>-2</v>
      </c>
      <c r="U38">
        <v>-4</v>
      </c>
      <c r="V38">
        <v>-2</v>
      </c>
      <c r="W38">
        <v>-4</v>
      </c>
      <c r="X38">
        <v>-4</v>
      </c>
      <c r="Y38">
        <v>-4</v>
      </c>
      <c r="Z38">
        <v>-2</v>
      </c>
      <c r="AA38">
        <v>-1</v>
      </c>
      <c r="AB38">
        <v>-2</v>
      </c>
      <c r="AC38">
        <v>-3</v>
      </c>
      <c r="AD38">
        <v>-2</v>
      </c>
      <c r="AE38">
        <v>-1</v>
      </c>
      <c r="AF38">
        <v>-2</v>
      </c>
      <c r="AG38">
        <v>-4</v>
      </c>
      <c r="AH38">
        <v>-2</v>
      </c>
      <c r="AI38">
        <v>-2</v>
      </c>
      <c r="AJ38">
        <v>-5</v>
      </c>
      <c r="AK38">
        <v>-2</v>
      </c>
      <c r="AL38">
        <v>6</v>
      </c>
      <c r="AM38">
        <v>-1</v>
      </c>
      <c r="AN38">
        <v>-4</v>
      </c>
      <c r="AO38">
        <v>-4</v>
      </c>
      <c r="AP38">
        <v>-3</v>
      </c>
      <c r="AQ38">
        <v>-4</v>
      </c>
      <c r="AR38">
        <v>-1</v>
      </c>
      <c r="AS38">
        <v>-3</v>
      </c>
      <c r="AT38">
        <v>-1</v>
      </c>
      <c r="AU38">
        <v>-3</v>
      </c>
      <c r="AV38">
        <v>-5</v>
      </c>
      <c r="AW38">
        <v>-1</v>
      </c>
      <c r="AX38">
        <v>-1</v>
      </c>
    </row>
    <row r="39" spans="1:50" ht="10.95" customHeight="1" x14ac:dyDescent="0.3">
      <c r="A39" t="s">
        <v>100</v>
      </c>
      <c r="B39">
        <v>-1</v>
      </c>
      <c r="C39">
        <v>-4</v>
      </c>
      <c r="D39">
        <v>-3</v>
      </c>
      <c r="E39">
        <v>-2</v>
      </c>
      <c r="F39">
        <v>-4</v>
      </c>
      <c r="G39">
        <v>-5</v>
      </c>
      <c r="H39">
        <v>-2</v>
      </c>
      <c r="I39">
        <v>-2</v>
      </c>
      <c r="J39">
        <v>-5</v>
      </c>
      <c r="K39">
        <v>-3</v>
      </c>
      <c r="L39">
        <v>-3</v>
      </c>
      <c r="M39">
        <v>-1</v>
      </c>
      <c r="N39">
        <v>-4</v>
      </c>
      <c r="O39">
        <v>-4</v>
      </c>
      <c r="P39">
        <v>-4</v>
      </c>
      <c r="Q39">
        <v>-3</v>
      </c>
      <c r="R39">
        <v>-1</v>
      </c>
      <c r="S39">
        <v>-5</v>
      </c>
      <c r="T39">
        <v>-2</v>
      </c>
      <c r="U39">
        <v>-3</v>
      </c>
      <c r="V39">
        <v>-5</v>
      </c>
      <c r="W39">
        <v>-1</v>
      </c>
      <c r="X39">
        <v>-1</v>
      </c>
      <c r="Y39">
        <v>-3</v>
      </c>
      <c r="Z39">
        <v>-3</v>
      </c>
      <c r="AA39">
        <v>-1</v>
      </c>
      <c r="AB39">
        <v>-5</v>
      </c>
      <c r="AC39">
        <v>-3</v>
      </c>
      <c r="AD39">
        <v>-5</v>
      </c>
      <c r="AE39">
        <v>-1</v>
      </c>
      <c r="AF39">
        <v>-3</v>
      </c>
      <c r="AG39">
        <v>-2</v>
      </c>
      <c r="AH39">
        <v>-4</v>
      </c>
      <c r="AI39">
        <v>-5</v>
      </c>
      <c r="AJ39">
        <v>-3</v>
      </c>
      <c r="AK39">
        <v>-5</v>
      </c>
      <c r="AL39">
        <v>-1</v>
      </c>
      <c r="AM39">
        <v>6</v>
      </c>
      <c r="AN39">
        <v>-3</v>
      </c>
      <c r="AO39">
        <v>-4</v>
      </c>
      <c r="AP39">
        <v>-5</v>
      </c>
      <c r="AQ39">
        <v>-3</v>
      </c>
      <c r="AR39">
        <v>-2</v>
      </c>
      <c r="AS39">
        <v>-4</v>
      </c>
      <c r="AT39">
        <v>-2</v>
      </c>
      <c r="AU39">
        <v>-5</v>
      </c>
      <c r="AV39">
        <v>-5</v>
      </c>
      <c r="AW39">
        <v>-1</v>
      </c>
      <c r="AX39">
        <v>-1</v>
      </c>
    </row>
    <row r="40" spans="1:50" ht="10.95" customHeight="1" x14ac:dyDescent="0.3">
      <c r="A40" t="s">
        <v>86</v>
      </c>
      <c r="B40">
        <v>-2</v>
      </c>
      <c r="C40">
        <v>-5</v>
      </c>
      <c r="D40">
        <v>-1</v>
      </c>
      <c r="E40">
        <v>-4</v>
      </c>
      <c r="F40">
        <v>-4</v>
      </c>
      <c r="G40">
        <v>-5</v>
      </c>
      <c r="H40">
        <v>-4</v>
      </c>
      <c r="I40">
        <v>-4</v>
      </c>
      <c r="J40">
        <v>-5</v>
      </c>
      <c r="K40">
        <v>-1</v>
      </c>
      <c r="L40">
        <v>-4</v>
      </c>
      <c r="M40">
        <v>-3</v>
      </c>
      <c r="N40">
        <v>-4</v>
      </c>
      <c r="O40">
        <v>-1</v>
      </c>
      <c r="P40">
        <v>-2</v>
      </c>
      <c r="Q40">
        <v>-1</v>
      </c>
      <c r="R40">
        <v>-4</v>
      </c>
      <c r="S40">
        <v>-5</v>
      </c>
      <c r="T40">
        <v>-3</v>
      </c>
      <c r="U40">
        <v>-2</v>
      </c>
      <c r="V40">
        <v>-4</v>
      </c>
      <c r="W40">
        <v>-4</v>
      </c>
      <c r="X40">
        <v>-3</v>
      </c>
      <c r="Y40">
        <v>-3</v>
      </c>
      <c r="Z40">
        <v>-2</v>
      </c>
      <c r="AA40">
        <v>-2</v>
      </c>
      <c r="AB40">
        <v>-5</v>
      </c>
      <c r="AC40">
        <v>-2</v>
      </c>
      <c r="AD40">
        <v>-3</v>
      </c>
      <c r="AE40">
        <v>-4</v>
      </c>
      <c r="AF40">
        <v>-3</v>
      </c>
      <c r="AG40">
        <v>-1</v>
      </c>
      <c r="AH40">
        <v>-3</v>
      </c>
      <c r="AI40">
        <v>-5</v>
      </c>
      <c r="AJ40">
        <v>-5</v>
      </c>
      <c r="AK40">
        <v>-2</v>
      </c>
      <c r="AL40">
        <v>-4</v>
      </c>
      <c r="AM40">
        <v>-3</v>
      </c>
      <c r="AN40">
        <v>6</v>
      </c>
      <c r="AO40">
        <v>-4</v>
      </c>
      <c r="AP40">
        <v>-4</v>
      </c>
      <c r="AQ40">
        <v>-2</v>
      </c>
      <c r="AR40">
        <v>-3</v>
      </c>
      <c r="AS40">
        <v>-2</v>
      </c>
      <c r="AT40">
        <v>-4</v>
      </c>
      <c r="AU40">
        <v>-5</v>
      </c>
      <c r="AV40">
        <v>-2</v>
      </c>
      <c r="AW40">
        <v>-1</v>
      </c>
      <c r="AX40">
        <v>-3</v>
      </c>
    </row>
    <row r="41" spans="1:50" ht="10.95" customHeight="1" x14ac:dyDescent="0.3">
      <c r="A41" t="s">
        <v>98</v>
      </c>
      <c r="B41">
        <v>-3</v>
      </c>
      <c r="C41">
        <v>-2</v>
      </c>
      <c r="D41">
        <v>-1</v>
      </c>
      <c r="E41">
        <v>-1</v>
      </c>
      <c r="F41">
        <v>-5</v>
      </c>
      <c r="G41">
        <v>-3</v>
      </c>
      <c r="H41">
        <v>-5</v>
      </c>
      <c r="I41">
        <v>-1</v>
      </c>
      <c r="J41">
        <v>-3</v>
      </c>
      <c r="K41">
        <v>-1</v>
      </c>
      <c r="L41">
        <v>-1</v>
      </c>
      <c r="M41">
        <v>-3</v>
      </c>
      <c r="N41">
        <v>-5</v>
      </c>
      <c r="O41">
        <v>-2</v>
      </c>
      <c r="P41">
        <v>-3</v>
      </c>
      <c r="Q41">
        <v>-3</v>
      </c>
      <c r="R41">
        <v>-4</v>
      </c>
      <c r="S41">
        <v>-4</v>
      </c>
      <c r="T41">
        <v>-4</v>
      </c>
      <c r="U41">
        <v>-1</v>
      </c>
      <c r="V41">
        <v>-5</v>
      </c>
      <c r="W41">
        <v>-3</v>
      </c>
      <c r="X41">
        <v>-4</v>
      </c>
      <c r="Y41">
        <v>-5</v>
      </c>
      <c r="Z41">
        <v>-1</v>
      </c>
      <c r="AA41">
        <v>-3</v>
      </c>
      <c r="AB41">
        <v>-4</v>
      </c>
      <c r="AC41">
        <v>-5</v>
      </c>
      <c r="AD41">
        <v>-1</v>
      </c>
      <c r="AE41">
        <v>-1</v>
      </c>
      <c r="AF41">
        <v>-1</v>
      </c>
      <c r="AG41">
        <v>-3</v>
      </c>
      <c r="AH41">
        <v>-5</v>
      </c>
      <c r="AI41">
        <v>-5</v>
      </c>
      <c r="AJ41">
        <v>-4</v>
      </c>
      <c r="AK41">
        <v>-3</v>
      </c>
      <c r="AL41">
        <v>-4</v>
      </c>
      <c r="AM41">
        <v>-4</v>
      </c>
      <c r="AN41">
        <v>-4</v>
      </c>
      <c r="AO41">
        <v>6</v>
      </c>
      <c r="AP41">
        <v>-5</v>
      </c>
      <c r="AQ41">
        <v>-3</v>
      </c>
      <c r="AR41">
        <v>-1</v>
      </c>
      <c r="AS41">
        <v>-4</v>
      </c>
      <c r="AT41">
        <v>-3</v>
      </c>
      <c r="AU41">
        <v>-4</v>
      </c>
      <c r="AV41">
        <v>-3</v>
      </c>
      <c r="AW41">
        <v>-3</v>
      </c>
      <c r="AX41">
        <v>-4</v>
      </c>
    </row>
    <row r="42" spans="1:50" ht="10.95" customHeight="1" x14ac:dyDescent="0.3">
      <c r="A42" t="s">
        <v>88</v>
      </c>
      <c r="B42">
        <v>-5</v>
      </c>
      <c r="C42">
        <v>-5</v>
      </c>
      <c r="D42">
        <v>-5</v>
      </c>
      <c r="E42">
        <v>-5</v>
      </c>
      <c r="F42">
        <v>-1</v>
      </c>
      <c r="G42">
        <v>-2</v>
      </c>
      <c r="H42">
        <v>-3</v>
      </c>
      <c r="I42">
        <v>-1</v>
      </c>
      <c r="J42">
        <v>-3</v>
      </c>
      <c r="K42">
        <v>-3</v>
      </c>
      <c r="L42">
        <v>-3</v>
      </c>
      <c r="M42">
        <v>-5</v>
      </c>
      <c r="N42">
        <v>-5</v>
      </c>
      <c r="O42">
        <v>-3</v>
      </c>
      <c r="P42">
        <v>-1</v>
      </c>
      <c r="Q42">
        <v>-3</v>
      </c>
      <c r="R42">
        <v>-5</v>
      </c>
      <c r="S42">
        <v>-4</v>
      </c>
      <c r="T42">
        <v>-5</v>
      </c>
      <c r="U42">
        <v>-1</v>
      </c>
      <c r="V42">
        <v>-2</v>
      </c>
      <c r="W42">
        <v>-5</v>
      </c>
      <c r="X42">
        <v>-4</v>
      </c>
      <c r="Y42">
        <v>-3</v>
      </c>
      <c r="Z42">
        <v>-2</v>
      </c>
      <c r="AA42">
        <v>-5</v>
      </c>
      <c r="AB42">
        <v>-2</v>
      </c>
      <c r="AC42">
        <v>-2</v>
      </c>
      <c r="AD42">
        <v>-1</v>
      </c>
      <c r="AE42">
        <v>-2</v>
      </c>
      <c r="AF42">
        <v>-2</v>
      </c>
      <c r="AG42">
        <v>-4</v>
      </c>
      <c r="AH42">
        <v>-2</v>
      </c>
      <c r="AI42">
        <v>-4</v>
      </c>
      <c r="AJ42">
        <v>-2</v>
      </c>
      <c r="AK42">
        <v>-5</v>
      </c>
      <c r="AL42">
        <v>-3</v>
      </c>
      <c r="AM42">
        <v>-5</v>
      </c>
      <c r="AN42">
        <v>-4</v>
      </c>
      <c r="AO42">
        <v>-5</v>
      </c>
      <c r="AP42">
        <v>6</v>
      </c>
      <c r="AQ42">
        <v>-5</v>
      </c>
      <c r="AR42">
        <v>-4</v>
      </c>
      <c r="AS42">
        <v>-5</v>
      </c>
      <c r="AT42">
        <v>-4</v>
      </c>
      <c r="AU42">
        <v>-4</v>
      </c>
      <c r="AV42">
        <v>-5</v>
      </c>
      <c r="AW42">
        <v>-4</v>
      </c>
      <c r="AX42">
        <v>-2</v>
      </c>
    </row>
    <row r="43" spans="1:50" ht="10.95" customHeight="1" x14ac:dyDescent="0.3">
      <c r="A43" t="s">
        <v>89</v>
      </c>
      <c r="B43">
        <v>-5</v>
      </c>
      <c r="C43">
        <v>-4</v>
      </c>
      <c r="D43">
        <v>-2</v>
      </c>
      <c r="E43">
        <v>-2</v>
      </c>
      <c r="F43">
        <v>-3</v>
      </c>
      <c r="G43">
        <v>-5</v>
      </c>
      <c r="H43">
        <v>-3</v>
      </c>
      <c r="I43">
        <v>-5</v>
      </c>
      <c r="J43">
        <v>-2</v>
      </c>
      <c r="K43">
        <v>-3</v>
      </c>
      <c r="L43">
        <v>-1</v>
      </c>
      <c r="M43">
        <v>-3</v>
      </c>
      <c r="N43">
        <v>-1</v>
      </c>
      <c r="O43">
        <v>-1</v>
      </c>
      <c r="P43">
        <v>-1</v>
      </c>
      <c r="Q43">
        <v>-2</v>
      </c>
      <c r="R43">
        <v>-2</v>
      </c>
      <c r="S43">
        <v>-4</v>
      </c>
      <c r="T43">
        <v>-3</v>
      </c>
      <c r="U43">
        <v>-4</v>
      </c>
      <c r="V43">
        <v>-5</v>
      </c>
      <c r="W43">
        <v>-4</v>
      </c>
      <c r="X43">
        <v>-3</v>
      </c>
      <c r="Y43">
        <v>-4</v>
      </c>
      <c r="Z43">
        <v>-2</v>
      </c>
      <c r="AA43">
        <v>-5</v>
      </c>
      <c r="AB43">
        <v>-5</v>
      </c>
      <c r="AC43">
        <v>-1</v>
      </c>
      <c r="AD43">
        <v>-1</v>
      </c>
      <c r="AE43">
        <v>-3</v>
      </c>
      <c r="AF43">
        <v>-4</v>
      </c>
      <c r="AG43">
        <v>-2</v>
      </c>
      <c r="AH43">
        <v>-4</v>
      </c>
      <c r="AI43">
        <v>-1</v>
      </c>
      <c r="AJ43">
        <v>-3</v>
      </c>
      <c r="AK43">
        <v>-1</v>
      </c>
      <c r="AL43">
        <v>-4</v>
      </c>
      <c r="AM43">
        <v>-3</v>
      </c>
      <c r="AN43">
        <v>-2</v>
      </c>
      <c r="AO43">
        <v>-3</v>
      </c>
      <c r="AP43">
        <v>-5</v>
      </c>
      <c r="AQ43">
        <v>6</v>
      </c>
      <c r="AR43">
        <v>-5</v>
      </c>
      <c r="AS43">
        <v>-4</v>
      </c>
      <c r="AT43">
        <v>-5</v>
      </c>
      <c r="AU43">
        <v>-5</v>
      </c>
      <c r="AV43">
        <v>-5</v>
      </c>
      <c r="AW43">
        <v>-2</v>
      </c>
      <c r="AX43">
        <v>-5</v>
      </c>
    </row>
    <row r="44" spans="1:50" ht="10.95" customHeight="1" x14ac:dyDescent="0.3">
      <c r="A44" t="s">
        <v>90</v>
      </c>
      <c r="B44">
        <v>-1</v>
      </c>
      <c r="C44">
        <v>-5</v>
      </c>
      <c r="D44">
        <v>-3</v>
      </c>
      <c r="E44">
        <v>-2</v>
      </c>
      <c r="F44">
        <v>-4</v>
      </c>
      <c r="G44">
        <v>-5</v>
      </c>
      <c r="H44">
        <v>-2</v>
      </c>
      <c r="I44">
        <v>-2</v>
      </c>
      <c r="J44">
        <v>-2</v>
      </c>
      <c r="K44">
        <v>-5</v>
      </c>
      <c r="L44">
        <v>-5</v>
      </c>
      <c r="M44">
        <v>-5</v>
      </c>
      <c r="N44">
        <v>-4</v>
      </c>
      <c r="O44">
        <v>-1</v>
      </c>
      <c r="P44">
        <v>-2</v>
      </c>
      <c r="Q44">
        <v>-3</v>
      </c>
      <c r="R44">
        <v>-1</v>
      </c>
      <c r="S44">
        <v>-1</v>
      </c>
      <c r="T44">
        <v>-5</v>
      </c>
      <c r="U44">
        <v>-2</v>
      </c>
      <c r="V44">
        <v>-3</v>
      </c>
      <c r="W44">
        <v>-4</v>
      </c>
      <c r="X44">
        <v>-4</v>
      </c>
      <c r="Y44">
        <v>-5</v>
      </c>
      <c r="Z44">
        <v>-3</v>
      </c>
      <c r="AA44">
        <v>-3</v>
      </c>
      <c r="AB44">
        <v>-5</v>
      </c>
      <c r="AC44">
        <v>-5</v>
      </c>
      <c r="AD44">
        <v>-2</v>
      </c>
      <c r="AE44">
        <v>-3</v>
      </c>
      <c r="AF44">
        <v>-3</v>
      </c>
      <c r="AG44">
        <v>-1</v>
      </c>
      <c r="AH44">
        <v>-3</v>
      </c>
      <c r="AI44">
        <v>-5</v>
      </c>
      <c r="AJ44">
        <v>-3</v>
      </c>
      <c r="AK44">
        <v>-4</v>
      </c>
      <c r="AL44">
        <v>-1</v>
      </c>
      <c r="AM44">
        <v>-2</v>
      </c>
      <c r="AN44">
        <v>-3</v>
      </c>
      <c r="AO44">
        <v>-1</v>
      </c>
      <c r="AP44">
        <v>-4</v>
      </c>
      <c r="AQ44">
        <v>-5</v>
      </c>
      <c r="AR44">
        <v>6</v>
      </c>
      <c r="AS44">
        <v>-4</v>
      </c>
      <c r="AT44">
        <v>-3</v>
      </c>
      <c r="AU44">
        <v>-4</v>
      </c>
      <c r="AV44">
        <v>-4</v>
      </c>
      <c r="AW44">
        <v>-3</v>
      </c>
      <c r="AX44">
        <v>-1</v>
      </c>
    </row>
    <row r="45" spans="1:50" ht="10.95" customHeight="1" x14ac:dyDescent="0.3">
      <c r="A45" t="s">
        <v>91</v>
      </c>
      <c r="B45">
        <v>-5</v>
      </c>
      <c r="C45">
        <v>-4</v>
      </c>
      <c r="D45">
        <v>-1</v>
      </c>
      <c r="E45">
        <v>-1</v>
      </c>
      <c r="F45">
        <v>-4</v>
      </c>
      <c r="G45">
        <v>-4</v>
      </c>
      <c r="H45">
        <v>-3</v>
      </c>
      <c r="I45">
        <v>-2</v>
      </c>
      <c r="J45">
        <v>-3</v>
      </c>
      <c r="K45">
        <v>-3</v>
      </c>
      <c r="L45">
        <v>-5</v>
      </c>
      <c r="M45">
        <v>-2</v>
      </c>
      <c r="N45">
        <v>-2</v>
      </c>
      <c r="O45">
        <v>-2</v>
      </c>
      <c r="P45">
        <v>-3</v>
      </c>
      <c r="Q45">
        <v>-1</v>
      </c>
      <c r="R45">
        <v>-4</v>
      </c>
      <c r="S45">
        <v>-3</v>
      </c>
      <c r="T45">
        <v>-5</v>
      </c>
      <c r="U45">
        <v>-5</v>
      </c>
      <c r="V45">
        <v>-3</v>
      </c>
      <c r="W45">
        <v>-5</v>
      </c>
      <c r="X45">
        <v>-1</v>
      </c>
      <c r="Y45">
        <v>-2</v>
      </c>
      <c r="Z45">
        <v>-3</v>
      </c>
      <c r="AA45">
        <v>-5</v>
      </c>
      <c r="AB45">
        <v>-3</v>
      </c>
      <c r="AC45">
        <v>-2</v>
      </c>
      <c r="AD45">
        <v>-4</v>
      </c>
      <c r="AE45">
        <v>-1</v>
      </c>
      <c r="AF45">
        <v>-2</v>
      </c>
      <c r="AG45">
        <v>-3</v>
      </c>
      <c r="AH45">
        <v>-4</v>
      </c>
      <c r="AI45">
        <v>-3</v>
      </c>
      <c r="AJ45">
        <v>-5</v>
      </c>
      <c r="AK45">
        <v>-4</v>
      </c>
      <c r="AL45">
        <v>-3</v>
      </c>
      <c r="AM45">
        <v>-4</v>
      </c>
      <c r="AN45">
        <v>-2</v>
      </c>
      <c r="AO45">
        <v>-4</v>
      </c>
      <c r="AP45">
        <v>-5</v>
      </c>
      <c r="AQ45">
        <v>-4</v>
      </c>
      <c r="AR45">
        <v>-4</v>
      </c>
      <c r="AS45">
        <v>6</v>
      </c>
      <c r="AT45">
        <v>-5</v>
      </c>
      <c r="AU45">
        <v>-2</v>
      </c>
      <c r="AV45">
        <v>-3</v>
      </c>
      <c r="AW45">
        <v>-4</v>
      </c>
      <c r="AX45">
        <v>-5</v>
      </c>
    </row>
    <row r="46" spans="1:50" ht="10.95" customHeight="1" x14ac:dyDescent="0.3">
      <c r="A46" t="s">
        <v>107</v>
      </c>
      <c r="B46">
        <v>-5</v>
      </c>
      <c r="C46">
        <v>-4</v>
      </c>
      <c r="D46">
        <v>-3</v>
      </c>
      <c r="E46">
        <v>-4</v>
      </c>
      <c r="F46">
        <v>-4</v>
      </c>
      <c r="G46">
        <v>-1</v>
      </c>
      <c r="H46">
        <v>-2</v>
      </c>
      <c r="I46">
        <v>-5</v>
      </c>
      <c r="J46">
        <v>-4</v>
      </c>
      <c r="K46">
        <v>-5</v>
      </c>
      <c r="L46">
        <v>-3</v>
      </c>
      <c r="M46">
        <v>-4</v>
      </c>
      <c r="N46">
        <v>-1</v>
      </c>
      <c r="O46">
        <v>-1</v>
      </c>
      <c r="P46">
        <v>-3</v>
      </c>
      <c r="Q46">
        <v>-4</v>
      </c>
      <c r="R46">
        <v>-2</v>
      </c>
      <c r="S46">
        <v>-2</v>
      </c>
      <c r="T46">
        <v>-4</v>
      </c>
      <c r="U46">
        <v>-2</v>
      </c>
      <c r="V46">
        <v>-5</v>
      </c>
      <c r="W46">
        <v>-3</v>
      </c>
      <c r="X46">
        <v>-2</v>
      </c>
      <c r="Y46">
        <v>-3</v>
      </c>
      <c r="Z46">
        <v>-2</v>
      </c>
      <c r="AA46">
        <v>-3</v>
      </c>
      <c r="AB46">
        <v>-2</v>
      </c>
      <c r="AC46">
        <v>-4</v>
      </c>
      <c r="AD46">
        <v>-3</v>
      </c>
      <c r="AE46">
        <v>-5</v>
      </c>
      <c r="AF46">
        <v>-3</v>
      </c>
      <c r="AG46">
        <v>-2</v>
      </c>
      <c r="AH46">
        <v>-4</v>
      </c>
      <c r="AI46">
        <v>-4</v>
      </c>
      <c r="AJ46">
        <v>-3</v>
      </c>
      <c r="AK46">
        <v>-2</v>
      </c>
      <c r="AL46">
        <v>-1</v>
      </c>
      <c r="AM46">
        <v>-2</v>
      </c>
      <c r="AN46">
        <v>-4</v>
      </c>
      <c r="AO46">
        <v>-3</v>
      </c>
      <c r="AP46">
        <v>-4</v>
      </c>
      <c r="AQ46">
        <v>-5</v>
      </c>
      <c r="AR46">
        <v>-3</v>
      </c>
      <c r="AS46">
        <v>-5</v>
      </c>
      <c r="AT46">
        <v>6</v>
      </c>
      <c r="AU46">
        <v>-5</v>
      </c>
      <c r="AV46">
        <v>-4</v>
      </c>
      <c r="AW46">
        <v>-4</v>
      </c>
      <c r="AX46">
        <v>-2</v>
      </c>
    </row>
    <row r="47" spans="1:50" ht="10.95" customHeight="1" x14ac:dyDescent="0.3">
      <c r="A47" t="s">
        <v>92</v>
      </c>
      <c r="B47">
        <v>-4</v>
      </c>
      <c r="C47">
        <v>-5</v>
      </c>
      <c r="D47">
        <v>-3</v>
      </c>
      <c r="E47">
        <v>-3</v>
      </c>
      <c r="F47">
        <v>-5</v>
      </c>
      <c r="G47">
        <v>-2</v>
      </c>
      <c r="H47">
        <v>-3</v>
      </c>
      <c r="I47">
        <v>-2</v>
      </c>
      <c r="J47">
        <v>-5</v>
      </c>
      <c r="K47">
        <v>-2</v>
      </c>
      <c r="L47">
        <v>-4</v>
      </c>
      <c r="M47">
        <v>-1</v>
      </c>
      <c r="N47">
        <v>-4</v>
      </c>
      <c r="O47">
        <v>-4</v>
      </c>
      <c r="P47">
        <v>-2</v>
      </c>
      <c r="Q47">
        <v>-1</v>
      </c>
      <c r="R47">
        <v>-3</v>
      </c>
      <c r="S47">
        <v>-2</v>
      </c>
      <c r="T47">
        <v>-2</v>
      </c>
      <c r="U47">
        <v>-1</v>
      </c>
      <c r="V47">
        <v>-3</v>
      </c>
      <c r="W47">
        <v>-1</v>
      </c>
      <c r="X47">
        <v>-4</v>
      </c>
      <c r="Y47">
        <v>-4</v>
      </c>
      <c r="Z47">
        <v>-5</v>
      </c>
      <c r="AA47">
        <v>-2</v>
      </c>
      <c r="AB47">
        <v>-3</v>
      </c>
      <c r="AC47">
        <v>-4</v>
      </c>
      <c r="AD47">
        <v>-4</v>
      </c>
      <c r="AE47">
        <v>-1</v>
      </c>
      <c r="AF47">
        <v>-2</v>
      </c>
      <c r="AG47">
        <v>-5</v>
      </c>
      <c r="AH47">
        <v>-4</v>
      </c>
      <c r="AI47">
        <v>-2</v>
      </c>
      <c r="AJ47">
        <v>-3</v>
      </c>
      <c r="AK47">
        <v>-5</v>
      </c>
      <c r="AL47">
        <v>-3</v>
      </c>
      <c r="AM47">
        <v>-5</v>
      </c>
      <c r="AN47">
        <v>-5</v>
      </c>
      <c r="AO47">
        <v>-4</v>
      </c>
      <c r="AP47">
        <v>-4</v>
      </c>
      <c r="AQ47">
        <v>-5</v>
      </c>
      <c r="AR47">
        <v>-4</v>
      </c>
      <c r="AS47">
        <v>-2</v>
      </c>
      <c r="AT47">
        <v>-5</v>
      </c>
      <c r="AU47">
        <v>6</v>
      </c>
      <c r="AV47">
        <v>-1</v>
      </c>
      <c r="AW47">
        <v>-2</v>
      </c>
      <c r="AX47">
        <v>-4</v>
      </c>
    </row>
    <row r="48" spans="1:50" ht="10.95" customHeight="1" x14ac:dyDescent="0.3">
      <c r="A48" t="s">
        <v>101</v>
      </c>
      <c r="B48">
        <v>-3</v>
      </c>
      <c r="C48">
        <v>-2</v>
      </c>
      <c r="D48">
        <v>-4</v>
      </c>
      <c r="E48">
        <v>-1</v>
      </c>
      <c r="F48">
        <v>-1</v>
      </c>
      <c r="G48">
        <v>-3</v>
      </c>
      <c r="H48">
        <v>-4</v>
      </c>
      <c r="I48">
        <v>-4</v>
      </c>
      <c r="J48">
        <v>-2</v>
      </c>
      <c r="K48">
        <v>-5</v>
      </c>
      <c r="L48">
        <v>-4</v>
      </c>
      <c r="M48">
        <v>-4</v>
      </c>
      <c r="N48">
        <v>-2</v>
      </c>
      <c r="O48">
        <v>-4</v>
      </c>
      <c r="P48">
        <v>-2</v>
      </c>
      <c r="Q48">
        <v>-3</v>
      </c>
      <c r="R48">
        <v>-1</v>
      </c>
      <c r="S48">
        <v>-1</v>
      </c>
      <c r="T48">
        <v>-1</v>
      </c>
      <c r="U48">
        <v>-3</v>
      </c>
      <c r="V48">
        <v>-3</v>
      </c>
      <c r="W48">
        <v>-1</v>
      </c>
      <c r="X48">
        <v>-5</v>
      </c>
      <c r="Y48">
        <v>-3</v>
      </c>
      <c r="Z48">
        <v>-2</v>
      </c>
      <c r="AA48">
        <v>-1</v>
      </c>
      <c r="AB48">
        <v>-3</v>
      </c>
      <c r="AC48">
        <v>-1</v>
      </c>
      <c r="AD48">
        <v>-3</v>
      </c>
      <c r="AE48">
        <v>-5</v>
      </c>
      <c r="AF48">
        <v>-2</v>
      </c>
      <c r="AG48">
        <v>-1</v>
      </c>
      <c r="AH48">
        <v>-5</v>
      </c>
      <c r="AI48">
        <v>-3</v>
      </c>
      <c r="AJ48">
        <v>-3</v>
      </c>
      <c r="AK48">
        <v>-4</v>
      </c>
      <c r="AL48">
        <v>-5</v>
      </c>
      <c r="AM48">
        <v>-5</v>
      </c>
      <c r="AN48">
        <v>-2</v>
      </c>
      <c r="AO48">
        <v>-3</v>
      </c>
      <c r="AP48">
        <v>-5</v>
      </c>
      <c r="AQ48">
        <v>-5</v>
      </c>
      <c r="AR48">
        <v>-4</v>
      </c>
      <c r="AS48">
        <v>-3</v>
      </c>
      <c r="AT48">
        <v>-4</v>
      </c>
      <c r="AU48">
        <v>-1</v>
      </c>
      <c r="AV48">
        <v>6</v>
      </c>
      <c r="AW48">
        <v>-2</v>
      </c>
      <c r="AX48">
        <v>-5</v>
      </c>
    </row>
    <row r="49" spans="1:50" ht="10.95" customHeight="1" x14ac:dyDescent="0.3">
      <c r="A49" t="s">
        <v>105</v>
      </c>
      <c r="B49">
        <v>-5</v>
      </c>
      <c r="C49">
        <v>-1</v>
      </c>
      <c r="D49">
        <v>-5</v>
      </c>
      <c r="E49">
        <v>-3</v>
      </c>
      <c r="F49">
        <v>-3</v>
      </c>
      <c r="G49">
        <v>-3</v>
      </c>
      <c r="H49">
        <v>-4</v>
      </c>
      <c r="I49">
        <v>-2</v>
      </c>
      <c r="J49">
        <v>-2</v>
      </c>
      <c r="K49">
        <v>-2</v>
      </c>
      <c r="L49">
        <v>-5</v>
      </c>
      <c r="M49">
        <v>-4</v>
      </c>
      <c r="N49">
        <v>-1</v>
      </c>
      <c r="O49">
        <v>-2</v>
      </c>
      <c r="P49">
        <v>-5</v>
      </c>
      <c r="Q49">
        <v>-2</v>
      </c>
      <c r="R49">
        <v>-4</v>
      </c>
      <c r="S49">
        <v>-4</v>
      </c>
      <c r="T49">
        <v>-3</v>
      </c>
      <c r="U49">
        <v>-3</v>
      </c>
      <c r="V49">
        <v>-1</v>
      </c>
      <c r="W49">
        <v>-2</v>
      </c>
      <c r="X49">
        <v>-5</v>
      </c>
      <c r="Y49">
        <v>-1</v>
      </c>
      <c r="Z49">
        <v>-2</v>
      </c>
      <c r="AA49">
        <v>-3</v>
      </c>
      <c r="AB49">
        <v>-5</v>
      </c>
      <c r="AC49">
        <v>-3</v>
      </c>
      <c r="AD49">
        <v>-1</v>
      </c>
      <c r="AE49">
        <v>-5</v>
      </c>
      <c r="AF49">
        <v>-2</v>
      </c>
      <c r="AG49">
        <v>-3</v>
      </c>
      <c r="AH49">
        <v>-5</v>
      </c>
      <c r="AI49">
        <v>-3</v>
      </c>
      <c r="AJ49">
        <v>-1</v>
      </c>
      <c r="AK49">
        <v>-1</v>
      </c>
      <c r="AL49">
        <v>-1</v>
      </c>
      <c r="AM49">
        <v>-1</v>
      </c>
      <c r="AN49">
        <v>-1</v>
      </c>
      <c r="AO49">
        <v>-3</v>
      </c>
      <c r="AP49">
        <v>-4</v>
      </c>
      <c r="AQ49">
        <v>-2</v>
      </c>
      <c r="AR49">
        <v>-3</v>
      </c>
      <c r="AS49">
        <v>-4</v>
      </c>
      <c r="AT49">
        <v>-4</v>
      </c>
      <c r="AU49">
        <v>-2</v>
      </c>
      <c r="AV49">
        <v>-2</v>
      </c>
      <c r="AW49">
        <v>6</v>
      </c>
      <c r="AX49">
        <v>-2</v>
      </c>
    </row>
    <row r="50" spans="1:50" ht="10.95" customHeight="1" x14ac:dyDescent="0.3">
      <c r="A50" t="s">
        <v>87</v>
      </c>
      <c r="B50">
        <v>-3</v>
      </c>
      <c r="C50">
        <v>-4</v>
      </c>
      <c r="D50">
        <v>-2</v>
      </c>
      <c r="E50">
        <v>-5</v>
      </c>
      <c r="F50">
        <v>-4</v>
      </c>
      <c r="G50">
        <v>-5</v>
      </c>
      <c r="H50">
        <v>-4</v>
      </c>
      <c r="I50">
        <v>-1</v>
      </c>
      <c r="J50">
        <v>-1</v>
      </c>
      <c r="K50">
        <v>-5</v>
      </c>
      <c r="L50">
        <v>-2</v>
      </c>
      <c r="M50">
        <v>-3</v>
      </c>
      <c r="N50">
        <v>-2</v>
      </c>
      <c r="O50">
        <v>-1</v>
      </c>
      <c r="P50">
        <v>-3</v>
      </c>
      <c r="Q50">
        <v>-1</v>
      </c>
      <c r="R50">
        <v>-3</v>
      </c>
      <c r="S50">
        <v>-5</v>
      </c>
      <c r="T50">
        <v>-1</v>
      </c>
      <c r="U50">
        <v>-3</v>
      </c>
      <c r="V50">
        <v>-3</v>
      </c>
      <c r="W50">
        <v>-1</v>
      </c>
      <c r="X50">
        <v>-3</v>
      </c>
      <c r="Y50">
        <v>-4</v>
      </c>
      <c r="Z50">
        <v>-4</v>
      </c>
      <c r="AA50">
        <v>-2</v>
      </c>
      <c r="AB50">
        <v>-3</v>
      </c>
      <c r="AC50">
        <v>-5</v>
      </c>
      <c r="AD50">
        <v>-2</v>
      </c>
      <c r="AE50">
        <v>-5</v>
      </c>
      <c r="AF50">
        <v>-4</v>
      </c>
      <c r="AG50">
        <v>-3</v>
      </c>
      <c r="AH50">
        <v>-1</v>
      </c>
      <c r="AI50">
        <v>-4</v>
      </c>
      <c r="AJ50">
        <v>-3</v>
      </c>
      <c r="AK50">
        <v>-2</v>
      </c>
      <c r="AL50">
        <v>-1</v>
      </c>
      <c r="AM50">
        <v>-1</v>
      </c>
      <c r="AN50">
        <v>-3</v>
      </c>
      <c r="AO50">
        <v>-4</v>
      </c>
      <c r="AP50">
        <v>-2</v>
      </c>
      <c r="AQ50">
        <v>-5</v>
      </c>
      <c r="AR50">
        <v>-1</v>
      </c>
      <c r="AS50">
        <v>-5</v>
      </c>
      <c r="AT50">
        <v>-2</v>
      </c>
      <c r="AU50">
        <v>-4</v>
      </c>
      <c r="AV50">
        <v>-5</v>
      </c>
      <c r="AW50">
        <v>-2</v>
      </c>
      <c r="AX50">
        <v>6</v>
      </c>
    </row>
    <row r="51" spans="1:50" ht="10.95" customHeight="1" x14ac:dyDescent="0.3"/>
    <row r="52" spans="1:50" ht="10.95" customHeight="1" x14ac:dyDescent="0.3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F882-FE98-428B-B7CC-51FA5D95E78B}">
  <sheetPr codeName="Sheet143"/>
  <dimension ref="A1:AM39"/>
  <sheetViews>
    <sheetView zoomScale="70" zoomScaleNormal="70" workbookViewId="0">
      <selection activeCell="AP49" sqref="AP49"/>
    </sheetView>
  </sheetViews>
  <sheetFormatPr defaultRowHeight="14.4" x14ac:dyDescent="0.3"/>
  <cols>
    <col min="1" max="1" width="7" customWidth="1"/>
    <col min="2" max="39" width="2.77734375" customWidth="1"/>
  </cols>
  <sheetData>
    <row r="1" spans="1:39" x14ac:dyDescent="0.3"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  <c r="J1" t="s">
        <v>26</v>
      </c>
      <c r="K1" t="s">
        <v>27</v>
      </c>
      <c r="L1" t="s">
        <v>28</v>
      </c>
      <c r="M1" t="s">
        <v>29</v>
      </c>
      <c r="N1" t="s">
        <v>30</v>
      </c>
      <c r="O1" t="s">
        <v>31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37</v>
      </c>
      <c r="V1" t="s">
        <v>38</v>
      </c>
      <c r="W1" t="s">
        <v>39</v>
      </c>
      <c r="X1" t="s">
        <v>40</v>
      </c>
      <c r="Y1" t="s">
        <v>41</v>
      </c>
      <c r="Z1" t="s">
        <v>42</v>
      </c>
      <c r="AA1" t="s">
        <v>43</v>
      </c>
      <c r="AB1" t="s">
        <v>44</v>
      </c>
      <c r="AC1" t="s">
        <v>45</v>
      </c>
      <c r="AD1" t="s">
        <v>46</v>
      </c>
      <c r="AE1" t="s">
        <v>47</v>
      </c>
      <c r="AF1" t="s">
        <v>48</v>
      </c>
      <c r="AG1" t="s">
        <v>49</v>
      </c>
      <c r="AH1" t="s">
        <v>50</v>
      </c>
      <c r="AI1" t="s">
        <v>51</v>
      </c>
      <c r="AJ1" t="s">
        <v>52</v>
      </c>
      <c r="AK1" t="s">
        <v>53</v>
      </c>
      <c r="AL1" t="s">
        <v>55</v>
      </c>
      <c r="AM1" t="s">
        <v>54</v>
      </c>
    </row>
    <row r="2" spans="1:39" ht="10.95" customHeight="1" x14ac:dyDescent="0.3">
      <c r="A2" t="s">
        <v>18</v>
      </c>
      <c r="B2">
        <v>6</v>
      </c>
      <c r="C2">
        <v>-4</v>
      </c>
      <c r="D2">
        <v>-3</v>
      </c>
      <c r="E2">
        <v>-1</v>
      </c>
      <c r="F2">
        <v>-3</v>
      </c>
      <c r="G2">
        <v>-4</v>
      </c>
      <c r="H2">
        <v>-4</v>
      </c>
      <c r="I2">
        <v>-2</v>
      </c>
      <c r="J2">
        <v>-2</v>
      </c>
      <c r="K2">
        <v>-5</v>
      </c>
      <c r="L2">
        <v>-1</v>
      </c>
      <c r="M2">
        <v>-2</v>
      </c>
      <c r="N2">
        <v>-2</v>
      </c>
      <c r="O2">
        <v>-4</v>
      </c>
      <c r="P2">
        <v>-3</v>
      </c>
      <c r="Q2">
        <v>-5</v>
      </c>
      <c r="R2">
        <v>-2</v>
      </c>
      <c r="S2">
        <v>-2</v>
      </c>
      <c r="T2">
        <v>-3</v>
      </c>
      <c r="U2">
        <v>-5</v>
      </c>
      <c r="V2">
        <v>-1</v>
      </c>
      <c r="W2">
        <v>-2</v>
      </c>
      <c r="X2">
        <v>-4</v>
      </c>
      <c r="Y2">
        <v>-2</v>
      </c>
      <c r="Z2">
        <v>-5</v>
      </c>
      <c r="AA2">
        <v>-2</v>
      </c>
      <c r="AB2">
        <v>-4</v>
      </c>
      <c r="AC2">
        <v>-1</v>
      </c>
      <c r="AD2">
        <v>-5</v>
      </c>
      <c r="AE2">
        <v>-4</v>
      </c>
      <c r="AF2">
        <v>-3</v>
      </c>
      <c r="AG2">
        <v>-1</v>
      </c>
      <c r="AH2">
        <v>-5</v>
      </c>
      <c r="AI2">
        <v>-5</v>
      </c>
      <c r="AJ2">
        <v>-5</v>
      </c>
      <c r="AK2">
        <v>-4</v>
      </c>
      <c r="AL2">
        <v>-3</v>
      </c>
      <c r="AM2">
        <v>-2</v>
      </c>
    </row>
    <row r="3" spans="1:39" ht="10.95" customHeight="1" x14ac:dyDescent="0.3">
      <c r="A3" t="s">
        <v>19</v>
      </c>
      <c r="B3">
        <v>-4</v>
      </c>
      <c r="C3">
        <v>6</v>
      </c>
      <c r="D3">
        <v>-4</v>
      </c>
      <c r="E3">
        <v>-5</v>
      </c>
      <c r="F3">
        <v>-3</v>
      </c>
      <c r="G3">
        <v>-1</v>
      </c>
      <c r="H3">
        <v>-1</v>
      </c>
      <c r="I3">
        <v>-4</v>
      </c>
      <c r="J3">
        <v>-4</v>
      </c>
      <c r="K3">
        <v>-5</v>
      </c>
      <c r="L3">
        <v>-4</v>
      </c>
      <c r="M3">
        <v>-3</v>
      </c>
      <c r="N3">
        <v>-3</v>
      </c>
      <c r="O3">
        <v>-5</v>
      </c>
      <c r="P3">
        <v>-1</v>
      </c>
      <c r="Q3">
        <v>-2</v>
      </c>
      <c r="R3">
        <v>-5</v>
      </c>
      <c r="S3">
        <v>-5</v>
      </c>
      <c r="T3">
        <v>-3</v>
      </c>
      <c r="U3">
        <v>-3</v>
      </c>
      <c r="V3">
        <v>-5</v>
      </c>
      <c r="W3">
        <v>-4</v>
      </c>
      <c r="X3">
        <v>-1</v>
      </c>
      <c r="Y3">
        <v>-1</v>
      </c>
      <c r="Z3">
        <v>-3</v>
      </c>
      <c r="AA3">
        <v>-5</v>
      </c>
      <c r="AB3">
        <v>-1</v>
      </c>
      <c r="AC3">
        <v>-4</v>
      </c>
      <c r="AD3">
        <v>-3</v>
      </c>
      <c r="AE3">
        <v>-5</v>
      </c>
      <c r="AF3">
        <v>-3</v>
      </c>
      <c r="AG3">
        <v>-5</v>
      </c>
      <c r="AH3">
        <v>-2</v>
      </c>
      <c r="AI3">
        <v>-1</v>
      </c>
      <c r="AJ3">
        <v>-3</v>
      </c>
      <c r="AK3">
        <v>-4</v>
      </c>
      <c r="AL3">
        <v>-1</v>
      </c>
      <c r="AM3">
        <v>-5</v>
      </c>
    </row>
    <row r="4" spans="1:39" ht="10.95" customHeight="1" x14ac:dyDescent="0.3">
      <c r="A4" t="s">
        <v>20</v>
      </c>
      <c r="B4">
        <v>-3</v>
      </c>
      <c r="C4">
        <v>-4</v>
      </c>
      <c r="D4">
        <v>6</v>
      </c>
      <c r="E4">
        <v>-5</v>
      </c>
      <c r="F4">
        <v>-3</v>
      </c>
      <c r="G4">
        <v>-5</v>
      </c>
      <c r="H4">
        <v>-5</v>
      </c>
      <c r="I4">
        <v>-2</v>
      </c>
      <c r="J4">
        <v>-2</v>
      </c>
      <c r="K4">
        <v>-4</v>
      </c>
      <c r="L4">
        <v>-4</v>
      </c>
      <c r="M4">
        <v>-5</v>
      </c>
      <c r="N4">
        <v>-3</v>
      </c>
      <c r="O4">
        <v>-3</v>
      </c>
      <c r="P4">
        <v>-5</v>
      </c>
      <c r="Q4">
        <v>-1</v>
      </c>
      <c r="R4">
        <v>-2</v>
      </c>
      <c r="S4">
        <v>-3</v>
      </c>
      <c r="T4">
        <v>-1</v>
      </c>
      <c r="U4">
        <v>-2</v>
      </c>
      <c r="V4">
        <v>-2</v>
      </c>
      <c r="W4">
        <v>-3</v>
      </c>
      <c r="X4">
        <v>-3</v>
      </c>
      <c r="Y4">
        <v>-1</v>
      </c>
      <c r="Z4">
        <v>-2</v>
      </c>
      <c r="AA4">
        <v>-4</v>
      </c>
      <c r="AB4">
        <v>-5</v>
      </c>
      <c r="AC4">
        <v>-1</v>
      </c>
      <c r="AD4">
        <v>-1</v>
      </c>
      <c r="AE4">
        <v>-1</v>
      </c>
      <c r="AF4">
        <v>-3</v>
      </c>
      <c r="AG4">
        <v>-2</v>
      </c>
      <c r="AH4">
        <v>-3</v>
      </c>
      <c r="AI4">
        <v>-4</v>
      </c>
      <c r="AJ4">
        <v>-1</v>
      </c>
      <c r="AK4">
        <v>-5</v>
      </c>
      <c r="AL4">
        <v>-3</v>
      </c>
      <c r="AM4">
        <v>-1</v>
      </c>
    </row>
    <row r="5" spans="1:39" ht="10.95" customHeight="1" x14ac:dyDescent="0.3">
      <c r="A5" t="s">
        <v>21</v>
      </c>
      <c r="B5">
        <v>-1</v>
      </c>
      <c r="C5">
        <v>-5</v>
      </c>
      <c r="D5">
        <v>-5</v>
      </c>
      <c r="E5">
        <v>6</v>
      </c>
      <c r="F5">
        <v>-3</v>
      </c>
      <c r="G5">
        <v>-1</v>
      </c>
      <c r="H5">
        <v>-2</v>
      </c>
      <c r="I5">
        <v>-1</v>
      </c>
      <c r="J5">
        <v>-3</v>
      </c>
      <c r="K5">
        <v>-4</v>
      </c>
      <c r="L5">
        <v>-1</v>
      </c>
      <c r="M5">
        <v>-2</v>
      </c>
      <c r="N5">
        <v>-2</v>
      </c>
      <c r="O5">
        <v>-5</v>
      </c>
      <c r="P5">
        <v>-4</v>
      </c>
      <c r="Q5">
        <v>-3</v>
      </c>
      <c r="R5">
        <v>-5</v>
      </c>
      <c r="S5">
        <v>-3</v>
      </c>
      <c r="T5">
        <v>-4</v>
      </c>
      <c r="U5">
        <v>-4</v>
      </c>
      <c r="V5">
        <v>-3</v>
      </c>
      <c r="W5">
        <v>-4</v>
      </c>
      <c r="X5">
        <v>-3</v>
      </c>
      <c r="Y5">
        <v>-2</v>
      </c>
      <c r="Z5">
        <v>-2</v>
      </c>
      <c r="AA5">
        <v>-4</v>
      </c>
      <c r="AB5">
        <v>-5</v>
      </c>
      <c r="AC5">
        <v>-5</v>
      </c>
      <c r="AD5">
        <v>-1</v>
      </c>
      <c r="AE5">
        <v>-3</v>
      </c>
      <c r="AF5">
        <v>-3</v>
      </c>
      <c r="AG5">
        <v>-5</v>
      </c>
      <c r="AH5">
        <v>-1</v>
      </c>
      <c r="AI5">
        <v>-5</v>
      </c>
      <c r="AJ5">
        <v>-2</v>
      </c>
      <c r="AK5">
        <v>-5</v>
      </c>
      <c r="AL5">
        <v>-5</v>
      </c>
      <c r="AM5">
        <v>-1</v>
      </c>
    </row>
    <row r="6" spans="1:39" ht="10.95" customHeight="1" x14ac:dyDescent="0.3">
      <c r="A6" t="s">
        <v>22</v>
      </c>
      <c r="B6">
        <v>-3</v>
      </c>
      <c r="C6">
        <v>-3</v>
      </c>
      <c r="D6">
        <v>-3</v>
      </c>
      <c r="E6">
        <v>-3</v>
      </c>
      <c r="F6">
        <v>6</v>
      </c>
      <c r="G6">
        <v>-4</v>
      </c>
      <c r="H6">
        <v>-5</v>
      </c>
      <c r="I6">
        <v>-2</v>
      </c>
      <c r="J6">
        <v>-1</v>
      </c>
      <c r="K6">
        <v>-5</v>
      </c>
      <c r="L6">
        <v>-5</v>
      </c>
      <c r="M6">
        <v>-5</v>
      </c>
      <c r="N6">
        <v>-2</v>
      </c>
      <c r="O6">
        <v>-5</v>
      </c>
      <c r="P6">
        <v>-2</v>
      </c>
      <c r="Q6">
        <v>-4</v>
      </c>
      <c r="R6">
        <v>-1</v>
      </c>
      <c r="S6">
        <v>-3</v>
      </c>
      <c r="T6">
        <v>-2</v>
      </c>
      <c r="U6">
        <v>-2</v>
      </c>
      <c r="V6">
        <v>-1</v>
      </c>
      <c r="W6">
        <v>-5</v>
      </c>
      <c r="X6">
        <v>-4</v>
      </c>
      <c r="Y6">
        <v>-3</v>
      </c>
      <c r="Z6">
        <v>-4</v>
      </c>
      <c r="AA6">
        <v>-2</v>
      </c>
      <c r="AB6">
        <v>-4</v>
      </c>
      <c r="AC6">
        <v>-1</v>
      </c>
      <c r="AD6">
        <v>-2</v>
      </c>
      <c r="AE6">
        <v>-5</v>
      </c>
      <c r="AF6">
        <v>-1</v>
      </c>
      <c r="AG6">
        <v>-1</v>
      </c>
      <c r="AH6">
        <v>-1</v>
      </c>
      <c r="AI6">
        <v>-3</v>
      </c>
      <c r="AJ6">
        <v>-5</v>
      </c>
      <c r="AK6">
        <v>-5</v>
      </c>
      <c r="AL6">
        <v>-4</v>
      </c>
      <c r="AM6">
        <v>-4</v>
      </c>
    </row>
    <row r="7" spans="1:39" ht="10.95" customHeight="1" x14ac:dyDescent="0.3">
      <c r="A7" t="s">
        <v>23</v>
      </c>
      <c r="B7">
        <v>-4</v>
      </c>
      <c r="C7">
        <v>-1</v>
      </c>
      <c r="D7">
        <v>-5</v>
      </c>
      <c r="E7">
        <v>-1</v>
      </c>
      <c r="F7">
        <v>-4</v>
      </c>
      <c r="G7">
        <v>6</v>
      </c>
      <c r="H7">
        <v>-5</v>
      </c>
      <c r="I7">
        <v>-4</v>
      </c>
      <c r="J7">
        <v>-1</v>
      </c>
      <c r="K7">
        <v>-2</v>
      </c>
      <c r="L7">
        <v>-3</v>
      </c>
      <c r="M7">
        <v>-4</v>
      </c>
      <c r="N7">
        <v>-2</v>
      </c>
      <c r="O7">
        <v>-1</v>
      </c>
      <c r="P7">
        <v>-2</v>
      </c>
      <c r="Q7">
        <v>-4</v>
      </c>
      <c r="R7">
        <v>-1</v>
      </c>
      <c r="S7">
        <v>-4</v>
      </c>
      <c r="T7">
        <v>-3</v>
      </c>
      <c r="U7">
        <v>-2</v>
      </c>
      <c r="V7">
        <v>-5</v>
      </c>
      <c r="W7">
        <v>-1</v>
      </c>
      <c r="X7">
        <v>-2</v>
      </c>
      <c r="Y7">
        <v>-2</v>
      </c>
      <c r="Z7">
        <v>-2</v>
      </c>
      <c r="AA7">
        <v>-5</v>
      </c>
      <c r="AB7">
        <v>-3</v>
      </c>
      <c r="AC7">
        <v>-5</v>
      </c>
      <c r="AD7">
        <v>-1</v>
      </c>
      <c r="AE7">
        <v>-5</v>
      </c>
      <c r="AF7">
        <v>-5</v>
      </c>
      <c r="AG7">
        <v>-4</v>
      </c>
      <c r="AH7">
        <v>-5</v>
      </c>
      <c r="AI7">
        <v>-4</v>
      </c>
      <c r="AJ7">
        <v>-4</v>
      </c>
      <c r="AK7">
        <v>-2</v>
      </c>
      <c r="AL7">
        <v>-1</v>
      </c>
      <c r="AM7">
        <v>-2</v>
      </c>
    </row>
    <row r="8" spans="1:39" ht="10.95" customHeight="1" x14ac:dyDescent="0.3">
      <c r="A8" t="s">
        <v>24</v>
      </c>
      <c r="B8">
        <v>-4</v>
      </c>
      <c r="C8">
        <v>-1</v>
      </c>
      <c r="D8">
        <v>-5</v>
      </c>
      <c r="E8">
        <v>-2</v>
      </c>
      <c r="F8">
        <v>-5</v>
      </c>
      <c r="G8">
        <v>-5</v>
      </c>
      <c r="H8">
        <v>6</v>
      </c>
      <c r="I8">
        <v>-2</v>
      </c>
      <c r="J8">
        <v>-1</v>
      </c>
      <c r="K8">
        <v>-2</v>
      </c>
      <c r="L8">
        <v>-1</v>
      </c>
      <c r="M8">
        <v>-2</v>
      </c>
      <c r="N8">
        <v>-4</v>
      </c>
      <c r="O8">
        <v>-3</v>
      </c>
      <c r="P8">
        <v>-2</v>
      </c>
      <c r="Q8">
        <v>-1</v>
      </c>
      <c r="R8">
        <v>-4</v>
      </c>
      <c r="S8">
        <v>-2</v>
      </c>
      <c r="T8">
        <v>-5</v>
      </c>
      <c r="U8">
        <v>-5</v>
      </c>
      <c r="V8">
        <v>-2</v>
      </c>
      <c r="W8">
        <v>-5</v>
      </c>
      <c r="X8">
        <v>-1</v>
      </c>
      <c r="Y8">
        <v>-4</v>
      </c>
      <c r="Z8">
        <v>-3</v>
      </c>
      <c r="AA8">
        <v>-5</v>
      </c>
      <c r="AB8">
        <v>-1</v>
      </c>
      <c r="AC8">
        <v>-2</v>
      </c>
      <c r="AD8">
        <v>-5</v>
      </c>
      <c r="AE8">
        <v>-5</v>
      </c>
      <c r="AF8">
        <v>-3</v>
      </c>
      <c r="AG8">
        <v>-4</v>
      </c>
      <c r="AH8">
        <v>-1</v>
      </c>
      <c r="AI8">
        <v>-1</v>
      </c>
      <c r="AJ8">
        <v>-5</v>
      </c>
      <c r="AK8">
        <v>-2</v>
      </c>
      <c r="AL8">
        <v>-1</v>
      </c>
      <c r="AM8">
        <v>-3</v>
      </c>
    </row>
    <row r="9" spans="1:39" ht="10.95" customHeight="1" x14ac:dyDescent="0.3">
      <c r="A9" t="s">
        <v>25</v>
      </c>
      <c r="B9">
        <v>-2</v>
      </c>
      <c r="C9">
        <v>-4</v>
      </c>
      <c r="D9">
        <v>-2</v>
      </c>
      <c r="E9">
        <v>-1</v>
      </c>
      <c r="F9">
        <v>-2</v>
      </c>
      <c r="G9">
        <v>-4</v>
      </c>
      <c r="H9">
        <v>-2</v>
      </c>
      <c r="I9">
        <v>6</v>
      </c>
      <c r="J9">
        <v>-5</v>
      </c>
      <c r="K9">
        <v>-1</v>
      </c>
      <c r="L9">
        <v>-5</v>
      </c>
      <c r="M9">
        <v>-4</v>
      </c>
      <c r="N9">
        <v>-1</v>
      </c>
      <c r="O9">
        <v>-1</v>
      </c>
      <c r="P9">
        <v>-3</v>
      </c>
      <c r="Q9">
        <v>-5</v>
      </c>
      <c r="R9">
        <v>-5</v>
      </c>
      <c r="S9">
        <v>-3</v>
      </c>
      <c r="T9">
        <v>-3</v>
      </c>
      <c r="U9">
        <v>-1</v>
      </c>
      <c r="V9">
        <v>-3</v>
      </c>
      <c r="W9">
        <v>-5</v>
      </c>
      <c r="X9">
        <v>-5</v>
      </c>
      <c r="Y9">
        <v>-5</v>
      </c>
      <c r="Z9">
        <v>-1</v>
      </c>
      <c r="AA9">
        <v>-4</v>
      </c>
      <c r="AB9">
        <v>-5</v>
      </c>
      <c r="AC9">
        <v>-3</v>
      </c>
      <c r="AD9">
        <v>-3</v>
      </c>
      <c r="AE9">
        <v>-2</v>
      </c>
      <c r="AF9">
        <v>-5</v>
      </c>
      <c r="AG9">
        <v>-2</v>
      </c>
      <c r="AH9">
        <v>-1</v>
      </c>
      <c r="AI9">
        <v>-2</v>
      </c>
      <c r="AJ9">
        <v>-5</v>
      </c>
      <c r="AK9">
        <v>-4</v>
      </c>
      <c r="AL9">
        <v>-2</v>
      </c>
      <c r="AM9">
        <v>-1</v>
      </c>
    </row>
    <row r="10" spans="1:39" ht="10.95" customHeight="1" x14ac:dyDescent="0.3">
      <c r="A10" t="s">
        <v>26</v>
      </c>
      <c r="B10">
        <v>-2</v>
      </c>
      <c r="C10">
        <v>-4</v>
      </c>
      <c r="D10">
        <v>-2</v>
      </c>
      <c r="E10">
        <v>-3</v>
      </c>
      <c r="F10">
        <v>-1</v>
      </c>
      <c r="G10">
        <v>-1</v>
      </c>
      <c r="H10">
        <v>-1</v>
      </c>
      <c r="I10">
        <v>-5</v>
      </c>
      <c r="J10">
        <v>6</v>
      </c>
      <c r="K10">
        <v>-2</v>
      </c>
      <c r="L10">
        <v>-3</v>
      </c>
      <c r="M10">
        <v>-3</v>
      </c>
      <c r="N10">
        <v>-1</v>
      </c>
      <c r="O10">
        <v>-3</v>
      </c>
      <c r="P10">
        <v>-4</v>
      </c>
      <c r="Q10">
        <v>-4</v>
      </c>
      <c r="R10">
        <v>-1</v>
      </c>
      <c r="S10">
        <v>-2</v>
      </c>
      <c r="T10">
        <v>-1</v>
      </c>
      <c r="U10">
        <v>-5</v>
      </c>
      <c r="V10">
        <v>-4</v>
      </c>
      <c r="W10">
        <v>-1</v>
      </c>
      <c r="X10">
        <v>-5</v>
      </c>
      <c r="Y10">
        <v>-3</v>
      </c>
      <c r="Z10">
        <v>-3</v>
      </c>
      <c r="AA10">
        <v>-2</v>
      </c>
      <c r="AB10">
        <v>-5</v>
      </c>
      <c r="AC10">
        <v>-1</v>
      </c>
      <c r="AD10">
        <v>-3</v>
      </c>
      <c r="AE10">
        <v>-5</v>
      </c>
      <c r="AF10">
        <v>-5</v>
      </c>
      <c r="AG10">
        <v>-1</v>
      </c>
      <c r="AH10">
        <v>-3</v>
      </c>
      <c r="AI10">
        <v>-4</v>
      </c>
      <c r="AJ10">
        <v>-3</v>
      </c>
      <c r="AK10">
        <v>-4</v>
      </c>
      <c r="AL10">
        <v>-5</v>
      </c>
      <c r="AM10">
        <v>-2</v>
      </c>
    </row>
    <row r="11" spans="1:39" ht="10.95" customHeight="1" x14ac:dyDescent="0.3">
      <c r="A11" t="s">
        <v>27</v>
      </c>
      <c r="B11">
        <v>-5</v>
      </c>
      <c r="C11">
        <v>-5</v>
      </c>
      <c r="D11">
        <v>-4</v>
      </c>
      <c r="E11">
        <v>-4</v>
      </c>
      <c r="F11">
        <v>-5</v>
      </c>
      <c r="G11">
        <v>-2</v>
      </c>
      <c r="H11">
        <v>-2</v>
      </c>
      <c r="I11">
        <v>-1</v>
      </c>
      <c r="J11">
        <v>-2</v>
      </c>
      <c r="K11">
        <v>6</v>
      </c>
      <c r="L11">
        <v>-3</v>
      </c>
      <c r="M11">
        <v>-5</v>
      </c>
      <c r="N11">
        <v>-5</v>
      </c>
      <c r="O11">
        <v>-3</v>
      </c>
      <c r="P11">
        <v>-1</v>
      </c>
      <c r="Q11">
        <v>-1</v>
      </c>
      <c r="R11">
        <v>-5</v>
      </c>
      <c r="S11">
        <v>-2</v>
      </c>
      <c r="T11">
        <v>-3</v>
      </c>
      <c r="U11">
        <v>-4</v>
      </c>
      <c r="V11">
        <v>-1</v>
      </c>
      <c r="W11">
        <v>-4</v>
      </c>
      <c r="X11">
        <v>-5</v>
      </c>
      <c r="Y11">
        <v>-4</v>
      </c>
      <c r="Z11">
        <v>-2</v>
      </c>
      <c r="AA11">
        <v>-3</v>
      </c>
      <c r="AB11">
        <v>-5</v>
      </c>
      <c r="AC11">
        <v>-3</v>
      </c>
      <c r="AD11">
        <v>-3</v>
      </c>
      <c r="AE11">
        <v>-3</v>
      </c>
      <c r="AF11">
        <v>-2</v>
      </c>
      <c r="AG11">
        <v>-2</v>
      </c>
      <c r="AH11">
        <v>-4</v>
      </c>
      <c r="AI11">
        <v>-4</v>
      </c>
      <c r="AJ11">
        <v>-4</v>
      </c>
      <c r="AK11">
        <v>-3</v>
      </c>
      <c r="AL11">
        <v>-5</v>
      </c>
      <c r="AM11">
        <v>-2</v>
      </c>
    </row>
    <row r="12" spans="1:39" ht="10.95" customHeight="1" x14ac:dyDescent="0.3">
      <c r="A12" t="s">
        <v>28</v>
      </c>
      <c r="B12">
        <v>-1</v>
      </c>
      <c r="C12">
        <v>-4</v>
      </c>
      <c r="D12">
        <v>-4</v>
      </c>
      <c r="E12">
        <v>-1</v>
      </c>
      <c r="F12">
        <v>-5</v>
      </c>
      <c r="G12">
        <v>-3</v>
      </c>
      <c r="H12">
        <v>-1</v>
      </c>
      <c r="I12">
        <v>-5</v>
      </c>
      <c r="J12">
        <v>-3</v>
      </c>
      <c r="K12">
        <v>-3</v>
      </c>
      <c r="L12">
        <v>6</v>
      </c>
      <c r="M12">
        <v>-3</v>
      </c>
      <c r="N12">
        <v>-3</v>
      </c>
      <c r="O12">
        <v>-2</v>
      </c>
      <c r="P12">
        <v>-1</v>
      </c>
      <c r="Q12">
        <v>-5</v>
      </c>
      <c r="R12">
        <v>-2</v>
      </c>
      <c r="S12">
        <v>-4</v>
      </c>
      <c r="T12">
        <v>-5</v>
      </c>
      <c r="U12">
        <v>-4</v>
      </c>
      <c r="V12">
        <v>-2</v>
      </c>
      <c r="W12">
        <v>-4</v>
      </c>
      <c r="X12">
        <v>-4</v>
      </c>
      <c r="Y12">
        <v>-4</v>
      </c>
      <c r="Z12">
        <v>-4</v>
      </c>
      <c r="AA12">
        <v>-3</v>
      </c>
      <c r="AB12">
        <v>-5</v>
      </c>
      <c r="AC12">
        <v>-1</v>
      </c>
      <c r="AD12">
        <v>-1</v>
      </c>
      <c r="AE12">
        <v>-5</v>
      </c>
      <c r="AF12">
        <v>-1</v>
      </c>
      <c r="AG12">
        <v>-2</v>
      </c>
      <c r="AH12">
        <v>-5</v>
      </c>
      <c r="AI12">
        <v>-1</v>
      </c>
      <c r="AJ12">
        <v>-1</v>
      </c>
      <c r="AK12">
        <v>-2</v>
      </c>
      <c r="AL12">
        <v>-1</v>
      </c>
      <c r="AM12">
        <v>-5</v>
      </c>
    </row>
    <row r="13" spans="1:39" ht="10.95" customHeight="1" x14ac:dyDescent="0.3">
      <c r="A13" t="s">
        <v>29</v>
      </c>
      <c r="B13">
        <v>-2</v>
      </c>
      <c r="C13">
        <v>-3</v>
      </c>
      <c r="D13">
        <v>-5</v>
      </c>
      <c r="E13">
        <v>-2</v>
      </c>
      <c r="F13">
        <v>-5</v>
      </c>
      <c r="G13">
        <v>-4</v>
      </c>
      <c r="H13">
        <v>-2</v>
      </c>
      <c r="I13">
        <v>-4</v>
      </c>
      <c r="J13">
        <v>-3</v>
      </c>
      <c r="K13">
        <v>-5</v>
      </c>
      <c r="L13">
        <v>-3</v>
      </c>
      <c r="M13">
        <v>6</v>
      </c>
      <c r="N13">
        <v>-5</v>
      </c>
      <c r="O13">
        <v>-5</v>
      </c>
      <c r="P13">
        <v>-1</v>
      </c>
      <c r="Q13">
        <v>-2</v>
      </c>
      <c r="R13">
        <v>-2</v>
      </c>
      <c r="S13">
        <v>-5</v>
      </c>
      <c r="T13">
        <v>-3</v>
      </c>
      <c r="U13">
        <v>-1</v>
      </c>
      <c r="V13">
        <v>-1</v>
      </c>
      <c r="W13">
        <v>-5</v>
      </c>
      <c r="X13">
        <v>-5</v>
      </c>
      <c r="Y13">
        <v>-3</v>
      </c>
      <c r="Z13">
        <v>-2</v>
      </c>
      <c r="AA13">
        <v>-3</v>
      </c>
      <c r="AB13">
        <v>-5</v>
      </c>
      <c r="AC13">
        <v>-2</v>
      </c>
      <c r="AD13">
        <v>-2</v>
      </c>
      <c r="AE13">
        <v>-1</v>
      </c>
      <c r="AF13">
        <v>-3</v>
      </c>
      <c r="AG13">
        <v>-5</v>
      </c>
      <c r="AH13">
        <v>-5</v>
      </c>
      <c r="AI13">
        <v>-4</v>
      </c>
      <c r="AJ13">
        <v>-2</v>
      </c>
      <c r="AK13">
        <v>-5</v>
      </c>
      <c r="AL13">
        <v>-4</v>
      </c>
      <c r="AM13">
        <v>-3</v>
      </c>
    </row>
    <row r="14" spans="1:39" ht="10.95" customHeight="1" x14ac:dyDescent="0.3">
      <c r="A14" t="s">
        <v>30</v>
      </c>
      <c r="B14">
        <v>-2</v>
      </c>
      <c r="C14">
        <v>-3</v>
      </c>
      <c r="D14">
        <v>-3</v>
      </c>
      <c r="E14">
        <v>-2</v>
      </c>
      <c r="F14">
        <v>-2</v>
      </c>
      <c r="G14">
        <v>-2</v>
      </c>
      <c r="H14">
        <v>-4</v>
      </c>
      <c r="I14">
        <v>-1</v>
      </c>
      <c r="J14">
        <v>-1</v>
      </c>
      <c r="K14">
        <v>-5</v>
      </c>
      <c r="L14">
        <v>-3</v>
      </c>
      <c r="M14">
        <v>-5</v>
      </c>
      <c r="N14">
        <v>6</v>
      </c>
      <c r="O14">
        <v>-3</v>
      </c>
      <c r="P14">
        <v>-2</v>
      </c>
      <c r="Q14">
        <v>-1</v>
      </c>
      <c r="R14">
        <v>-1</v>
      </c>
      <c r="S14">
        <v>-2</v>
      </c>
      <c r="T14">
        <v>-4</v>
      </c>
      <c r="U14">
        <v>-4</v>
      </c>
      <c r="V14">
        <v>-2</v>
      </c>
      <c r="W14">
        <v>-4</v>
      </c>
      <c r="X14">
        <v>-1</v>
      </c>
      <c r="Y14">
        <v>-1</v>
      </c>
      <c r="Z14">
        <v>-5</v>
      </c>
      <c r="AA14">
        <v>-1</v>
      </c>
      <c r="AB14">
        <v>-3</v>
      </c>
      <c r="AC14">
        <v>-2</v>
      </c>
      <c r="AD14">
        <v>-3</v>
      </c>
      <c r="AE14">
        <v>-4</v>
      </c>
      <c r="AF14">
        <v>-3</v>
      </c>
      <c r="AG14">
        <v>-3</v>
      </c>
      <c r="AH14">
        <v>-5</v>
      </c>
      <c r="AI14">
        <v>-2</v>
      </c>
      <c r="AJ14">
        <v>-2</v>
      </c>
      <c r="AK14">
        <v>-1</v>
      </c>
      <c r="AL14">
        <v>-3</v>
      </c>
      <c r="AM14">
        <v>-3</v>
      </c>
    </row>
    <row r="15" spans="1:39" ht="10.95" customHeight="1" x14ac:dyDescent="0.3">
      <c r="A15" t="s">
        <v>31</v>
      </c>
      <c r="B15">
        <v>-4</v>
      </c>
      <c r="C15">
        <v>-5</v>
      </c>
      <c r="D15">
        <v>-3</v>
      </c>
      <c r="E15">
        <v>-5</v>
      </c>
      <c r="F15">
        <v>-5</v>
      </c>
      <c r="G15">
        <v>-1</v>
      </c>
      <c r="H15">
        <v>-3</v>
      </c>
      <c r="I15">
        <v>-1</v>
      </c>
      <c r="J15">
        <v>-3</v>
      </c>
      <c r="K15">
        <v>-3</v>
      </c>
      <c r="L15">
        <v>-2</v>
      </c>
      <c r="M15">
        <v>-5</v>
      </c>
      <c r="N15">
        <v>-3</v>
      </c>
      <c r="O15">
        <v>6</v>
      </c>
      <c r="P15">
        <v>-4</v>
      </c>
      <c r="Q15">
        <v>-1</v>
      </c>
      <c r="R15">
        <v>-5</v>
      </c>
      <c r="S15">
        <v>-4</v>
      </c>
      <c r="T15">
        <v>-1</v>
      </c>
      <c r="U15">
        <v>-2</v>
      </c>
      <c r="V15">
        <v>-4</v>
      </c>
      <c r="W15">
        <v>-1</v>
      </c>
      <c r="X15">
        <v>-1</v>
      </c>
      <c r="Y15">
        <v>-3</v>
      </c>
      <c r="Z15">
        <v>-1</v>
      </c>
      <c r="AA15">
        <v>-3</v>
      </c>
      <c r="AB15">
        <v>-3</v>
      </c>
      <c r="AC15">
        <v>-4</v>
      </c>
      <c r="AD15">
        <v>-2</v>
      </c>
      <c r="AE15">
        <v>-1</v>
      </c>
      <c r="AF15">
        <v>-1</v>
      </c>
      <c r="AG15">
        <v>-2</v>
      </c>
      <c r="AH15">
        <v>-4</v>
      </c>
      <c r="AI15">
        <v>-3</v>
      </c>
      <c r="AJ15">
        <v>-1</v>
      </c>
      <c r="AK15">
        <v>-5</v>
      </c>
      <c r="AL15">
        <v>-1</v>
      </c>
      <c r="AM15">
        <v>-1</v>
      </c>
    </row>
    <row r="16" spans="1:39" ht="10.95" customHeight="1" x14ac:dyDescent="0.3">
      <c r="A16" t="s">
        <v>32</v>
      </c>
      <c r="B16">
        <v>-3</v>
      </c>
      <c r="C16">
        <v>-1</v>
      </c>
      <c r="D16">
        <v>-5</v>
      </c>
      <c r="E16">
        <v>-4</v>
      </c>
      <c r="F16">
        <v>-2</v>
      </c>
      <c r="G16">
        <v>-2</v>
      </c>
      <c r="H16">
        <v>-2</v>
      </c>
      <c r="I16">
        <v>-3</v>
      </c>
      <c r="J16">
        <v>-4</v>
      </c>
      <c r="K16">
        <v>-1</v>
      </c>
      <c r="L16">
        <v>-1</v>
      </c>
      <c r="M16">
        <v>-1</v>
      </c>
      <c r="N16">
        <v>-2</v>
      </c>
      <c r="O16">
        <v>-4</v>
      </c>
      <c r="P16">
        <v>6</v>
      </c>
      <c r="Q16">
        <v>-4</v>
      </c>
      <c r="R16">
        <v>-4</v>
      </c>
      <c r="S16">
        <v>-1</v>
      </c>
      <c r="T16">
        <v>-2</v>
      </c>
      <c r="U16">
        <v>-1</v>
      </c>
      <c r="V16">
        <v>-5</v>
      </c>
      <c r="W16">
        <v>-3</v>
      </c>
      <c r="X16">
        <v>-3</v>
      </c>
      <c r="Y16">
        <v>-4</v>
      </c>
      <c r="Z16">
        <v>-5</v>
      </c>
      <c r="AA16">
        <v>-1</v>
      </c>
      <c r="AB16">
        <v>-3</v>
      </c>
      <c r="AC16">
        <v>-4</v>
      </c>
      <c r="AD16">
        <v>-3</v>
      </c>
      <c r="AE16">
        <v>-2</v>
      </c>
      <c r="AF16">
        <v>-1</v>
      </c>
      <c r="AG16">
        <v>-3</v>
      </c>
      <c r="AH16">
        <v>-2</v>
      </c>
      <c r="AI16">
        <v>-3</v>
      </c>
      <c r="AJ16">
        <v>-2</v>
      </c>
      <c r="AK16">
        <v>-4</v>
      </c>
      <c r="AL16">
        <v>-1</v>
      </c>
      <c r="AM16">
        <v>-1</v>
      </c>
    </row>
    <row r="17" spans="1:39" ht="10.95" customHeight="1" x14ac:dyDescent="0.3">
      <c r="A17" t="s">
        <v>33</v>
      </c>
      <c r="B17">
        <v>-5</v>
      </c>
      <c r="C17">
        <v>-2</v>
      </c>
      <c r="D17">
        <v>-1</v>
      </c>
      <c r="E17">
        <v>-3</v>
      </c>
      <c r="F17">
        <v>-4</v>
      </c>
      <c r="G17">
        <v>-4</v>
      </c>
      <c r="H17">
        <v>-1</v>
      </c>
      <c r="I17">
        <v>-5</v>
      </c>
      <c r="J17">
        <v>-4</v>
      </c>
      <c r="K17">
        <v>-1</v>
      </c>
      <c r="L17">
        <v>-5</v>
      </c>
      <c r="M17">
        <v>-2</v>
      </c>
      <c r="N17">
        <v>-1</v>
      </c>
      <c r="O17">
        <v>-1</v>
      </c>
      <c r="P17">
        <v>-4</v>
      </c>
      <c r="Q17">
        <v>6</v>
      </c>
      <c r="R17">
        <v>-4</v>
      </c>
      <c r="S17">
        <v>-3</v>
      </c>
      <c r="T17">
        <v>-4</v>
      </c>
      <c r="U17">
        <v>-5</v>
      </c>
      <c r="V17">
        <v>-3</v>
      </c>
      <c r="W17">
        <v>-4</v>
      </c>
      <c r="X17">
        <v>-1</v>
      </c>
      <c r="Y17">
        <v>-5</v>
      </c>
      <c r="Z17">
        <v>-5</v>
      </c>
      <c r="AA17">
        <v>-5</v>
      </c>
      <c r="AB17">
        <v>-3</v>
      </c>
      <c r="AC17">
        <v>-3</v>
      </c>
      <c r="AD17">
        <v>-2</v>
      </c>
      <c r="AE17">
        <v>-1</v>
      </c>
      <c r="AF17">
        <v>-4</v>
      </c>
      <c r="AG17">
        <v>-2</v>
      </c>
      <c r="AH17">
        <v>-1</v>
      </c>
      <c r="AI17">
        <v>-1</v>
      </c>
      <c r="AJ17">
        <v>-5</v>
      </c>
      <c r="AK17">
        <v>-4</v>
      </c>
      <c r="AL17">
        <v>-3</v>
      </c>
      <c r="AM17">
        <v>-3</v>
      </c>
    </row>
    <row r="18" spans="1:39" ht="10.95" customHeight="1" x14ac:dyDescent="0.3">
      <c r="A18" t="s">
        <v>34</v>
      </c>
      <c r="B18">
        <v>-2</v>
      </c>
      <c r="C18">
        <v>-5</v>
      </c>
      <c r="D18">
        <v>-2</v>
      </c>
      <c r="E18">
        <v>-5</v>
      </c>
      <c r="F18">
        <v>-1</v>
      </c>
      <c r="G18">
        <v>-1</v>
      </c>
      <c r="H18">
        <v>-4</v>
      </c>
      <c r="I18">
        <v>-5</v>
      </c>
      <c r="J18">
        <v>-1</v>
      </c>
      <c r="K18">
        <v>-5</v>
      </c>
      <c r="L18">
        <v>-2</v>
      </c>
      <c r="M18">
        <v>-2</v>
      </c>
      <c r="N18">
        <v>-1</v>
      </c>
      <c r="O18">
        <v>-5</v>
      </c>
      <c r="P18">
        <v>-4</v>
      </c>
      <c r="Q18">
        <v>-4</v>
      </c>
      <c r="R18">
        <v>6</v>
      </c>
      <c r="S18">
        <v>-4</v>
      </c>
      <c r="T18">
        <v>-3</v>
      </c>
      <c r="U18">
        <v>-2</v>
      </c>
      <c r="V18">
        <v>-4</v>
      </c>
      <c r="W18">
        <v>-1</v>
      </c>
      <c r="X18">
        <v>-4</v>
      </c>
      <c r="Y18">
        <v>-2</v>
      </c>
      <c r="Z18">
        <v>-1</v>
      </c>
      <c r="AA18">
        <v>-4</v>
      </c>
      <c r="AB18">
        <v>-2</v>
      </c>
      <c r="AC18">
        <v>-2</v>
      </c>
      <c r="AD18">
        <v>-1</v>
      </c>
      <c r="AE18">
        <v>-3</v>
      </c>
      <c r="AF18">
        <v>-2</v>
      </c>
      <c r="AG18">
        <v>-3</v>
      </c>
      <c r="AH18">
        <v>-3</v>
      </c>
      <c r="AI18">
        <v>-3</v>
      </c>
      <c r="AJ18">
        <v>-2</v>
      </c>
      <c r="AK18">
        <v>-4</v>
      </c>
      <c r="AL18">
        <v>-3</v>
      </c>
      <c r="AM18">
        <v>-5</v>
      </c>
    </row>
    <row r="19" spans="1:39" ht="10.95" customHeight="1" x14ac:dyDescent="0.3">
      <c r="A19" t="s">
        <v>35</v>
      </c>
      <c r="B19">
        <v>-2</v>
      </c>
      <c r="C19">
        <v>-5</v>
      </c>
      <c r="D19">
        <v>-3</v>
      </c>
      <c r="E19">
        <v>-3</v>
      </c>
      <c r="F19">
        <v>-3</v>
      </c>
      <c r="G19">
        <v>-4</v>
      </c>
      <c r="H19">
        <v>-2</v>
      </c>
      <c r="I19">
        <v>-3</v>
      </c>
      <c r="J19">
        <v>-2</v>
      </c>
      <c r="K19">
        <v>-2</v>
      </c>
      <c r="L19">
        <v>-4</v>
      </c>
      <c r="M19">
        <v>-5</v>
      </c>
      <c r="N19">
        <v>-2</v>
      </c>
      <c r="O19">
        <v>-4</v>
      </c>
      <c r="P19">
        <v>-1</v>
      </c>
      <c r="Q19">
        <v>-3</v>
      </c>
      <c r="R19">
        <v>-4</v>
      </c>
      <c r="S19">
        <v>6</v>
      </c>
      <c r="T19">
        <v>-1</v>
      </c>
      <c r="U19">
        <v>-3</v>
      </c>
      <c r="V19">
        <v>-1</v>
      </c>
      <c r="W19">
        <v>-2</v>
      </c>
      <c r="X19">
        <v>-1</v>
      </c>
      <c r="Y19">
        <v>-1</v>
      </c>
      <c r="Z19">
        <v>-4</v>
      </c>
      <c r="AA19">
        <v>-2</v>
      </c>
      <c r="AB19">
        <v>-5</v>
      </c>
      <c r="AC19">
        <v>-1</v>
      </c>
      <c r="AD19">
        <v>-5</v>
      </c>
      <c r="AE19">
        <v>-1</v>
      </c>
      <c r="AF19">
        <v>-3</v>
      </c>
      <c r="AG19">
        <v>-2</v>
      </c>
      <c r="AH19">
        <v>-3</v>
      </c>
      <c r="AI19">
        <v>-1</v>
      </c>
      <c r="AJ19">
        <v>-5</v>
      </c>
      <c r="AK19">
        <v>-3</v>
      </c>
      <c r="AL19">
        <v>-2</v>
      </c>
      <c r="AM19">
        <v>-3</v>
      </c>
    </row>
    <row r="20" spans="1:39" ht="10.95" customHeight="1" x14ac:dyDescent="0.3">
      <c r="A20" t="s">
        <v>36</v>
      </c>
      <c r="B20">
        <v>-3</v>
      </c>
      <c r="C20">
        <v>-3</v>
      </c>
      <c r="D20">
        <v>-1</v>
      </c>
      <c r="E20">
        <v>-4</v>
      </c>
      <c r="F20">
        <v>-2</v>
      </c>
      <c r="G20">
        <v>-3</v>
      </c>
      <c r="H20">
        <v>-5</v>
      </c>
      <c r="I20">
        <v>-3</v>
      </c>
      <c r="J20">
        <v>-1</v>
      </c>
      <c r="K20">
        <v>-3</v>
      </c>
      <c r="L20">
        <v>-5</v>
      </c>
      <c r="M20">
        <v>-3</v>
      </c>
      <c r="N20">
        <v>-4</v>
      </c>
      <c r="O20">
        <v>-1</v>
      </c>
      <c r="P20">
        <v>-2</v>
      </c>
      <c r="Q20">
        <v>-4</v>
      </c>
      <c r="R20">
        <v>-3</v>
      </c>
      <c r="S20">
        <v>-1</v>
      </c>
      <c r="T20">
        <v>6</v>
      </c>
      <c r="U20">
        <v>-4</v>
      </c>
      <c r="V20">
        <v>-3</v>
      </c>
      <c r="W20">
        <v>-1</v>
      </c>
      <c r="X20">
        <v>-3</v>
      </c>
      <c r="Y20">
        <v>-2</v>
      </c>
      <c r="Z20">
        <v>-4</v>
      </c>
      <c r="AA20">
        <v>-2</v>
      </c>
      <c r="AB20">
        <v>-3</v>
      </c>
      <c r="AC20">
        <v>-1</v>
      </c>
      <c r="AD20">
        <v>-2</v>
      </c>
      <c r="AE20">
        <v>-2</v>
      </c>
      <c r="AF20">
        <v>-5</v>
      </c>
      <c r="AG20">
        <v>-2</v>
      </c>
      <c r="AH20">
        <v>-1</v>
      </c>
      <c r="AI20">
        <v>-3</v>
      </c>
      <c r="AJ20">
        <v>-5</v>
      </c>
      <c r="AK20">
        <v>-2</v>
      </c>
      <c r="AL20">
        <v>-5</v>
      </c>
      <c r="AM20">
        <v>-5</v>
      </c>
    </row>
    <row r="21" spans="1:39" ht="10.95" customHeight="1" x14ac:dyDescent="0.3">
      <c r="A21" t="s">
        <v>37</v>
      </c>
      <c r="B21">
        <v>-5</v>
      </c>
      <c r="C21">
        <v>-3</v>
      </c>
      <c r="D21">
        <v>-2</v>
      </c>
      <c r="E21">
        <v>-4</v>
      </c>
      <c r="F21">
        <v>-2</v>
      </c>
      <c r="G21">
        <v>-2</v>
      </c>
      <c r="H21">
        <v>-5</v>
      </c>
      <c r="I21">
        <v>-1</v>
      </c>
      <c r="J21">
        <v>-5</v>
      </c>
      <c r="K21">
        <v>-4</v>
      </c>
      <c r="L21">
        <v>-4</v>
      </c>
      <c r="M21">
        <v>-1</v>
      </c>
      <c r="N21">
        <v>-4</v>
      </c>
      <c r="O21">
        <v>-2</v>
      </c>
      <c r="P21">
        <v>-1</v>
      </c>
      <c r="Q21">
        <v>-5</v>
      </c>
      <c r="R21">
        <v>-2</v>
      </c>
      <c r="S21">
        <v>-3</v>
      </c>
      <c r="T21">
        <v>-4</v>
      </c>
      <c r="U21">
        <v>6</v>
      </c>
      <c r="V21">
        <v>-4</v>
      </c>
      <c r="W21">
        <v>-5</v>
      </c>
      <c r="X21">
        <v>-2</v>
      </c>
      <c r="Y21">
        <v>-3</v>
      </c>
      <c r="Z21">
        <v>-3</v>
      </c>
      <c r="AA21">
        <v>-4</v>
      </c>
      <c r="AB21">
        <v>-5</v>
      </c>
      <c r="AC21">
        <v>-2</v>
      </c>
      <c r="AD21">
        <v>-1</v>
      </c>
      <c r="AE21">
        <v>-2</v>
      </c>
      <c r="AF21">
        <v>-1</v>
      </c>
      <c r="AG21">
        <v>-3</v>
      </c>
      <c r="AH21">
        <v>-1</v>
      </c>
      <c r="AI21">
        <v>-1</v>
      </c>
      <c r="AJ21">
        <v>-1</v>
      </c>
      <c r="AK21">
        <v>-3</v>
      </c>
      <c r="AL21">
        <v>-4</v>
      </c>
      <c r="AM21">
        <v>-3</v>
      </c>
    </row>
    <row r="22" spans="1:39" ht="10.95" customHeight="1" x14ac:dyDescent="0.3">
      <c r="A22" t="s">
        <v>38</v>
      </c>
      <c r="B22">
        <v>-1</v>
      </c>
      <c r="C22">
        <v>-5</v>
      </c>
      <c r="D22">
        <v>-2</v>
      </c>
      <c r="E22">
        <v>-3</v>
      </c>
      <c r="F22">
        <v>-1</v>
      </c>
      <c r="G22">
        <v>-5</v>
      </c>
      <c r="H22">
        <v>-2</v>
      </c>
      <c r="I22">
        <v>-3</v>
      </c>
      <c r="J22">
        <v>-4</v>
      </c>
      <c r="K22">
        <v>-1</v>
      </c>
      <c r="L22">
        <v>-2</v>
      </c>
      <c r="M22">
        <v>-1</v>
      </c>
      <c r="N22">
        <v>-2</v>
      </c>
      <c r="O22">
        <v>-4</v>
      </c>
      <c r="P22">
        <v>-5</v>
      </c>
      <c r="Q22">
        <v>-3</v>
      </c>
      <c r="R22">
        <v>-4</v>
      </c>
      <c r="S22">
        <v>-1</v>
      </c>
      <c r="T22">
        <v>-3</v>
      </c>
      <c r="U22">
        <v>-4</v>
      </c>
      <c r="V22">
        <v>6</v>
      </c>
      <c r="W22">
        <v>-1</v>
      </c>
      <c r="X22">
        <v>-3</v>
      </c>
      <c r="Y22">
        <v>-3</v>
      </c>
      <c r="Z22">
        <v>-2</v>
      </c>
      <c r="AA22">
        <v>-1</v>
      </c>
      <c r="AB22">
        <v>-2</v>
      </c>
      <c r="AC22">
        <v>-2</v>
      </c>
      <c r="AD22">
        <v>-4</v>
      </c>
      <c r="AE22">
        <v>-5</v>
      </c>
      <c r="AF22">
        <v>-4</v>
      </c>
      <c r="AG22">
        <v>-1</v>
      </c>
      <c r="AH22">
        <v>-1</v>
      </c>
      <c r="AI22">
        <v>-3</v>
      </c>
      <c r="AJ22">
        <v>-2</v>
      </c>
      <c r="AK22">
        <v>-1</v>
      </c>
      <c r="AL22">
        <v>-5</v>
      </c>
      <c r="AM22">
        <v>-2</v>
      </c>
    </row>
    <row r="23" spans="1:39" ht="10.95" customHeight="1" x14ac:dyDescent="0.3">
      <c r="A23" t="s">
        <v>39</v>
      </c>
      <c r="B23">
        <v>-2</v>
      </c>
      <c r="C23">
        <v>-4</v>
      </c>
      <c r="D23">
        <v>-3</v>
      </c>
      <c r="E23">
        <v>-4</v>
      </c>
      <c r="F23">
        <v>-5</v>
      </c>
      <c r="G23">
        <v>-1</v>
      </c>
      <c r="H23">
        <v>-5</v>
      </c>
      <c r="I23">
        <v>-5</v>
      </c>
      <c r="J23">
        <v>-1</v>
      </c>
      <c r="K23">
        <v>-4</v>
      </c>
      <c r="L23">
        <v>-4</v>
      </c>
      <c r="M23">
        <v>-5</v>
      </c>
      <c r="N23">
        <v>-4</v>
      </c>
      <c r="O23">
        <v>-1</v>
      </c>
      <c r="P23">
        <v>-3</v>
      </c>
      <c r="Q23">
        <v>-4</v>
      </c>
      <c r="R23">
        <v>-1</v>
      </c>
      <c r="S23">
        <v>-2</v>
      </c>
      <c r="T23">
        <v>-1</v>
      </c>
      <c r="U23">
        <v>-5</v>
      </c>
      <c r="V23">
        <v>-1</v>
      </c>
      <c r="W23">
        <v>6</v>
      </c>
      <c r="X23">
        <v>-4</v>
      </c>
      <c r="Y23">
        <v>-1</v>
      </c>
      <c r="Z23">
        <v>-3</v>
      </c>
      <c r="AA23">
        <v>-4</v>
      </c>
      <c r="AB23">
        <v>-4</v>
      </c>
      <c r="AC23">
        <v>-5</v>
      </c>
      <c r="AD23">
        <v>-3</v>
      </c>
      <c r="AE23">
        <v>-1</v>
      </c>
      <c r="AF23">
        <v>-3</v>
      </c>
      <c r="AG23">
        <v>-4</v>
      </c>
      <c r="AH23">
        <v>-2</v>
      </c>
      <c r="AI23">
        <v>-3</v>
      </c>
      <c r="AJ23">
        <v>-1</v>
      </c>
      <c r="AK23">
        <v>-4</v>
      </c>
      <c r="AL23">
        <v>-5</v>
      </c>
      <c r="AM23">
        <v>-5</v>
      </c>
    </row>
    <row r="24" spans="1:39" ht="10.95" customHeight="1" x14ac:dyDescent="0.3">
      <c r="A24" t="s">
        <v>40</v>
      </c>
      <c r="B24">
        <v>-4</v>
      </c>
      <c r="C24">
        <v>-1</v>
      </c>
      <c r="D24">
        <v>-3</v>
      </c>
      <c r="E24">
        <v>-3</v>
      </c>
      <c r="F24">
        <v>-4</v>
      </c>
      <c r="G24">
        <v>-2</v>
      </c>
      <c r="H24">
        <v>-1</v>
      </c>
      <c r="I24">
        <v>-5</v>
      </c>
      <c r="J24">
        <v>-5</v>
      </c>
      <c r="K24">
        <v>-5</v>
      </c>
      <c r="L24">
        <v>-4</v>
      </c>
      <c r="M24">
        <v>-5</v>
      </c>
      <c r="N24">
        <v>-1</v>
      </c>
      <c r="O24">
        <v>-1</v>
      </c>
      <c r="P24">
        <v>-3</v>
      </c>
      <c r="Q24">
        <v>-1</v>
      </c>
      <c r="R24">
        <v>-4</v>
      </c>
      <c r="S24">
        <v>-1</v>
      </c>
      <c r="T24">
        <v>-3</v>
      </c>
      <c r="U24">
        <v>-2</v>
      </c>
      <c r="V24">
        <v>-3</v>
      </c>
      <c r="W24">
        <v>-4</v>
      </c>
      <c r="X24">
        <v>6</v>
      </c>
      <c r="Y24">
        <v>-4</v>
      </c>
      <c r="Z24">
        <v>-5</v>
      </c>
      <c r="AA24">
        <v>-4</v>
      </c>
      <c r="AB24">
        <v>-5</v>
      </c>
      <c r="AC24">
        <v>-4</v>
      </c>
      <c r="AD24">
        <v>-5</v>
      </c>
      <c r="AE24">
        <v>-1</v>
      </c>
      <c r="AF24">
        <v>-3</v>
      </c>
      <c r="AG24">
        <v>-3</v>
      </c>
      <c r="AH24">
        <v>-1</v>
      </c>
      <c r="AI24">
        <v>-4</v>
      </c>
      <c r="AJ24">
        <v>-2</v>
      </c>
      <c r="AK24">
        <v>-1</v>
      </c>
      <c r="AL24">
        <v>-3</v>
      </c>
      <c r="AM24">
        <v>-3</v>
      </c>
    </row>
    <row r="25" spans="1:39" ht="10.95" customHeight="1" x14ac:dyDescent="0.3">
      <c r="A25" t="s">
        <v>41</v>
      </c>
      <c r="B25">
        <v>-2</v>
      </c>
      <c r="C25">
        <v>-1</v>
      </c>
      <c r="D25">
        <v>-1</v>
      </c>
      <c r="E25">
        <v>-2</v>
      </c>
      <c r="F25">
        <v>-3</v>
      </c>
      <c r="G25">
        <v>-2</v>
      </c>
      <c r="H25">
        <v>-4</v>
      </c>
      <c r="I25">
        <v>-5</v>
      </c>
      <c r="J25">
        <v>-3</v>
      </c>
      <c r="K25">
        <v>-4</v>
      </c>
      <c r="L25">
        <v>-4</v>
      </c>
      <c r="M25">
        <v>-3</v>
      </c>
      <c r="N25">
        <v>-1</v>
      </c>
      <c r="O25">
        <v>-3</v>
      </c>
      <c r="P25">
        <v>-4</v>
      </c>
      <c r="Q25">
        <v>-5</v>
      </c>
      <c r="R25">
        <v>-2</v>
      </c>
      <c r="S25">
        <v>-1</v>
      </c>
      <c r="T25">
        <v>-2</v>
      </c>
      <c r="U25">
        <v>-3</v>
      </c>
      <c r="V25">
        <v>-3</v>
      </c>
      <c r="W25">
        <v>-1</v>
      </c>
      <c r="X25">
        <v>-4</v>
      </c>
      <c r="Y25">
        <v>6</v>
      </c>
      <c r="Z25">
        <v>-3</v>
      </c>
      <c r="AA25">
        <v>-1</v>
      </c>
      <c r="AB25">
        <v>-1</v>
      </c>
      <c r="AC25">
        <v>-4</v>
      </c>
      <c r="AD25">
        <v>-2</v>
      </c>
      <c r="AE25">
        <v>-5</v>
      </c>
      <c r="AF25">
        <v>-3</v>
      </c>
      <c r="AG25">
        <v>-2</v>
      </c>
      <c r="AH25">
        <v>-5</v>
      </c>
      <c r="AI25">
        <v>-4</v>
      </c>
      <c r="AJ25">
        <v>-1</v>
      </c>
      <c r="AK25">
        <v>-5</v>
      </c>
      <c r="AL25">
        <v>-3</v>
      </c>
      <c r="AM25">
        <v>-3</v>
      </c>
    </row>
    <row r="26" spans="1:39" ht="10.95" customHeight="1" x14ac:dyDescent="0.3">
      <c r="A26" t="s">
        <v>42</v>
      </c>
      <c r="B26">
        <v>-5</v>
      </c>
      <c r="C26">
        <v>-3</v>
      </c>
      <c r="D26">
        <v>-2</v>
      </c>
      <c r="E26">
        <v>-2</v>
      </c>
      <c r="F26">
        <v>-4</v>
      </c>
      <c r="G26">
        <v>-2</v>
      </c>
      <c r="H26">
        <v>-3</v>
      </c>
      <c r="I26">
        <v>-1</v>
      </c>
      <c r="J26">
        <v>-3</v>
      </c>
      <c r="K26">
        <v>-2</v>
      </c>
      <c r="L26">
        <v>-4</v>
      </c>
      <c r="M26">
        <v>-2</v>
      </c>
      <c r="N26">
        <v>-5</v>
      </c>
      <c r="O26">
        <v>-1</v>
      </c>
      <c r="P26">
        <v>-5</v>
      </c>
      <c r="Q26">
        <v>-5</v>
      </c>
      <c r="R26">
        <v>-1</v>
      </c>
      <c r="S26">
        <v>-4</v>
      </c>
      <c r="T26">
        <v>-4</v>
      </c>
      <c r="U26">
        <v>-3</v>
      </c>
      <c r="V26">
        <v>-2</v>
      </c>
      <c r="W26">
        <v>-3</v>
      </c>
      <c r="X26">
        <v>-5</v>
      </c>
      <c r="Y26">
        <v>-3</v>
      </c>
      <c r="Z26">
        <v>6</v>
      </c>
      <c r="AA26">
        <v>-4</v>
      </c>
      <c r="AB26">
        <v>-5</v>
      </c>
      <c r="AC26">
        <v>-2</v>
      </c>
      <c r="AD26">
        <v>-2</v>
      </c>
      <c r="AE26">
        <v>-1</v>
      </c>
      <c r="AF26">
        <v>-5</v>
      </c>
      <c r="AG26">
        <v>-2</v>
      </c>
      <c r="AH26">
        <v>-2</v>
      </c>
      <c r="AI26">
        <v>-5</v>
      </c>
      <c r="AJ26">
        <v>-1</v>
      </c>
      <c r="AK26">
        <v>-4</v>
      </c>
      <c r="AL26">
        <v>-1</v>
      </c>
      <c r="AM26">
        <v>-2</v>
      </c>
    </row>
    <row r="27" spans="1:39" ht="10.95" customHeight="1" x14ac:dyDescent="0.3">
      <c r="A27" t="s">
        <v>43</v>
      </c>
      <c r="B27">
        <v>-2</v>
      </c>
      <c r="C27">
        <v>-5</v>
      </c>
      <c r="D27">
        <v>-4</v>
      </c>
      <c r="E27">
        <v>-4</v>
      </c>
      <c r="F27">
        <v>-2</v>
      </c>
      <c r="G27">
        <v>-5</v>
      </c>
      <c r="H27">
        <v>-5</v>
      </c>
      <c r="I27">
        <v>-4</v>
      </c>
      <c r="J27">
        <v>-2</v>
      </c>
      <c r="K27">
        <v>-3</v>
      </c>
      <c r="L27">
        <v>-3</v>
      </c>
      <c r="M27">
        <v>-3</v>
      </c>
      <c r="N27">
        <v>-1</v>
      </c>
      <c r="O27">
        <v>-3</v>
      </c>
      <c r="P27">
        <v>-1</v>
      </c>
      <c r="Q27">
        <v>-5</v>
      </c>
      <c r="R27">
        <v>-4</v>
      </c>
      <c r="S27">
        <v>-2</v>
      </c>
      <c r="T27">
        <v>-2</v>
      </c>
      <c r="U27">
        <v>-4</v>
      </c>
      <c r="V27">
        <v>-1</v>
      </c>
      <c r="W27">
        <v>-4</v>
      </c>
      <c r="X27">
        <v>-4</v>
      </c>
      <c r="Y27">
        <v>-1</v>
      </c>
      <c r="Z27">
        <v>-4</v>
      </c>
      <c r="AA27">
        <v>6</v>
      </c>
      <c r="AB27">
        <v>-4</v>
      </c>
      <c r="AC27">
        <v>-1</v>
      </c>
      <c r="AD27">
        <v>-3</v>
      </c>
      <c r="AE27">
        <v>-4</v>
      </c>
      <c r="AF27">
        <v>-4</v>
      </c>
      <c r="AG27">
        <v>-5</v>
      </c>
      <c r="AH27">
        <v>-2</v>
      </c>
      <c r="AI27">
        <v>-1</v>
      </c>
      <c r="AJ27">
        <v>-2</v>
      </c>
      <c r="AK27">
        <v>-2</v>
      </c>
      <c r="AL27">
        <v>-1</v>
      </c>
      <c r="AM27">
        <v>-5</v>
      </c>
    </row>
    <row r="28" spans="1:39" ht="10.95" customHeight="1" x14ac:dyDescent="0.3">
      <c r="A28" t="s">
        <v>44</v>
      </c>
      <c r="B28">
        <v>-4</v>
      </c>
      <c r="C28">
        <v>-1</v>
      </c>
      <c r="D28">
        <v>-5</v>
      </c>
      <c r="E28">
        <v>-5</v>
      </c>
      <c r="F28">
        <v>-4</v>
      </c>
      <c r="G28">
        <v>-3</v>
      </c>
      <c r="H28">
        <v>-1</v>
      </c>
      <c r="I28">
        <v>-5</v>
      </c>
      <c r="J28">
        <v>-5</v>
      </c>
      <c r="K28">
        <v>-5</v>
      </c>
      <c r="L28">
        <v>-5</v>
      </c>
      <c r="M28">
        <v>-5</v>
      </c>
      <c r="N28">
        <v>-3</v>
      </c>
      <c r="O28">
        <v>-3</v>
      </c>
      <c r="P28">
        <v>-3</v>
      </c>
      <c r="Q28">
        <v>-3</v>
      </c>
      <c r="R28">
        <v>-2</v>
      </c>
      <c r="S28">
        <v>-5</v>
      </c>
      <c r="T28">
        <v>-3</v>
      </c>
      <c r="U28">
        <v>-5</v>
      </c>
      <c r="V28">
        <v>-2</v>
      </c>
      <c r="W28">
        <v>-4</v>
      </c>
      <c r="X28">
        <v>-5</v>
      </c>
      <c r="Y28">
        <v>-1</v>
      </c>
      <c r="Z28">
        <v>-5</v>
      </c>
      <c r="AA28">
        <v>-4</v>
      </c>
      <c r="AB28">
        <v>6</v>
      </c>
      <c r="AC28">
        <v>-3</v>
      </c>
      <c r="AD28">
        <v>-3</v>
      </c>
      <c r="AE28">
        <v>-3</v>
      </c>
      <c r="AF28">
        <v>-2</v>
      </c>
      <c r="AG28">
        <v>-1</v>
      </c>
      <c r="AH28">
        <v>-5</v>
      </c>
      <c r="AI28">
        <v>-1</v>
      </c>
      <c r="AJ28">
        <v>-3</v>
      </c>
      <c r="AK28">
        <v>-4</v>
      </c>
      <c r="AL28">
        <v>-3</v>
      </c>
      <c r="AM28">
        <v>-1</v>
      </c>
    </row>
    <row r="29" spans="1:39" ht="10.95" customHeight="1" x14ac:dyDescent="0.3">
      <c r="A29" t="s">
        <v>45</v>
      </c>
      <c r="B29">
        <v>-1</v>
      </c>
      <c r="C29">
        <v>-4</v>
      </c>
      <c r="D29">
        <v>-1</v>
      </c>
      <c r="E29">
        <v>-5</v>
      </c>
      <c r="F29">
        <v>-1</v>
      </c>
      <c r="G29">
        <v>-5</v>
      </c>
      <c r="H29">
        <v>-2</v>
      </c>
      <c r="I29">
        <v>-3</v>
      </c>
      <c r="J29">
        <v>-1</v>
      </c>
      <c r="K29">
        <v>-3</v>
      </c>
      <c r="L29">
        <v>-1</v>
      </c>
      <c r="M29">
        <v>-2</v>
      </c>
      <c r="N29">
        <v>-2</v>
      </c>
      <c r="O29">
        <v>-4</v>
      </c>
      <c r="P29">
        <v>-4</v>
      </c>
      <c r="Q29">
        <v>-3</v>
      </c>
      <c r="R29">
        <v>-2</v>
      </c>
      <c r="S29">
        <v>-1</v>
      </c>
      <c r="T29">
        <v>-1</v>
      </c>
      <c r="U29">
        <v>-2</v>
      </c>
      <c r="V29">
        <v>-2</v>
      </c>
      <c r="W29">
        <v>-5</v>
      </c>
      <c r="X29">
        <v>-4</v>
      </c>
      <c r="Y29">
        <v>-4</v>
      </c>
      <c r="Z29">
        <v>-2</v>
      </c>
      <c r="AA29">
        <v>-1</v>
      </c>
      <c r="AB29">
        <v>-3</v>
      </c>
      <c r="AC29">
        <v>6</v>
      </c>
      <c r="AD29">
        <v>-2</v>
      </c>
      <c r="AE29">
        <v>-4</v>
      </c>
      <c r="AF29">
        <v>-1</v>
      </c>
      <c r="AG29">
        <v>-2</v>
      </c>
      <c r="AH29">
        <v>-1</v>
      </c>
      <c r="AI29">
        <v>-5</v>
      </c>
      <c r="AJ29">
        <v>-5</v>
      </c>
      <c r="AK29">
        <v>-3</v>
      </c>
      <c r="AL29">
        <v>-1</v>
      </c>
      <c r="AM29">
        <v>-1</v>
      </c>
    </row>
    <row r="30" spans="1:39" ht="10.95" customHeight="1" x14ac:dyDescent="0.3">
      <c r="A30" t="s">
        <v>46</v>
      </c>
      <c r="B30">
        <v>-5</v>
      </c>
      <c r="C30">
        <v>-3</v>
      </c>
      <c r="D30">
        <v>-1</v>
      </c>
      <c r="E30">
        <v>-1</v>
      </c>
      <c r="F30">
        <v>-2</v>
      </c>
      <c r="G30">
        <v>-1</v>
      </c>
      <c r="H30">
        <v>-5</v>
      </c>
      <c r="I30">
        <v>-3</v>
      </c>
      <c r="J30">
        <v>-3</v>
      </c>
      <c r="K30">
        <v>-3</v>
      </c>
      <c r="L30">
        <v>-1</v>
      </c>
      <c r="M30">
        <v>-2</v>
      </c>
      <c r="N30">
        <v>-3</v>
      </c>
      <c r="O30">
        <v>-2</v>
      </c>
      <c r="P30">
        <v>-3</v>
      </c>
      <c r="Q30">
        <v>-2</v>
      </c>
      <c r="R30">
        <v>-1</v>
      </c>
      <c r="S30">
        <v>-5</v>
      </c>
      <c r="T30">
        <v>-2</v>
      </c>
      <c r="U30">
        <v>-1</v>
      </c>
      <c r="V30">
        <v>-4</v>
      </c>
      <c r="W30">
        <v>-3</v>
      </c>
      <c r="X30">
        <v>-5</v>
      </c>
      <c r="Y30">
        <v>-2</v>
      </c>
      <c r="Z30">
        <v>-2</v>
      </c>
      <c r="AA30">
        <v>-3</v>
      </c>
      <c r="AB30">
        <v>-3</v>
      </c>
      <c r="AC30">
        <v>-2</v>
      </c>
      <c r="AD30">
        <v>6</v>
      </c>
      <c r="AE30">
        <v>-2</v>
      </c>
      <c r="AF30">
        <v>-2</v>
      </c>
      <c r="AG30">
        <v>-5</v>
      </c>
      <c r="AH30">
        <v>-5</v>
      </c>
      <c r="AI30">
        <v>-3</v>
      </c>
      <c r="AJ30">
        <v>-5</v>
      </c>
      <c r="AK30">
        <v>-4</v>
      </c>
      <c r="AL30">
        <v>-5</v>
      </c>
      <c r="AM30">
        <v>-2</v>
      </c>
    </row>
    <row r="31" spans="1:39" ht="10.95" customHeight="1" x14ac:dyDescent="0.3">
      <c r="A31" t="s">
        <v>47</v>
      </c>
      <c r="B31">
        <v>-4</v>
      </c>
      <c r="C31">
        <v>-5</v>
      </c>
      <c r="D31">
        <v>-1</v>
      </c>
      <c r="E31">
        <v>-3</v>
      </c>
      <c r="F31">
        <v>-5</v>
      </c>
      <c r="G31">
        <v>-5</v>
      </c>
      <c r="H31">
        <v>-5</v>
      </c>
      <c r="I31">
        <v>-2</v>
      </c>
      <c r="J31">
        <v>-5</v>
      </c>
      <c r="K31">
        <v>-3</v>
      </c>
      <c r="L31">
        <v>-5</v>
      </c>
      <c r="M31">
        <v>-1</v>
      </c>
      <c r="N31">
        <v>-4</v>
      </c>
      <c r="O31">
        <v>-1</v>
      </c>
      <c r="P31">
        <v>-2</v>
      </c>
      <c r="Q31">
        <v>-1</v>
      </c>
      <c r="R31">
        <v>-3</v>
      </c>
      <c r="S31">
        <v>-1</v>
      </c>
      <c r="T31">
        <v>-2</v>
      </c>
      <c r="U31">
        <v>-2</v>
      </c>
      <c r="V31">
        <v>-5</v>
      </c>
      <c r="W31">
        <v>-1</v>
      </c>
      <c r="X31">
        <v>-1</v>
      </c>
      <c r="Y31">
        <v>-5</v>
      </c>
      <c r="Z31">
        <v>-1</v>
      </c>
      <c r="AA31">
        <v>-4</v>
      </c>
      <c r="AB31">
        <v>-3</v>
      </c>
      <c r="AC31">
        <v>-4</v>
      </c>
      <c r="AD31">
        <v>-2</v>
      </c>
      <c r="AE31">
        <v>6</v>
      </c>
      <c r="AF31">
        <v>-5</v>
      </c>
      <c r="AG31">
        <v>-5</v>
      </c>
      <c r="AH31">
        <v>-5</v>
      </c>
      <c r="AI31">
        <v>-1</v>
      </c>
      <c r="AJ31">
        <v>-4</v>
      </c>
      <c r="AK31">
        <v>-5</v>
      </c>
      <c r="AL31">
        <v>-1</v>
      </c>
      <c r="AM31">
        <v>-1</v>
      </c>
    </row>
    <row r="32" spans="1:39" ht="10.95" customHeight="1" x14ac:dyDescent="0.3">
      <c r="A32" t="s">
        <v>48</v>
      </c>
      <c r="B32">
        <v>-3</v>
      </c>
      <c r="C32">
        <v>-3</v>
      </c>
      <c r="D32">
        <v>-3</v>
      </c>
      <c r="E32">
        <v>-3</v>
      </c>
      <c r="F32">
        <v>-1</v>
      </c>
      <c r="G32">
        <v>-5</v>
      </c>
      <c r="H32">
        <v>-3</v>
      </c>
      <c r="I32">
        <v>-5</v>
      </c>
      <c r="J32">
        <v>-5</v>
      </c>
      <c r="K32">
        <v>-2</v>
      </c>
      <c r="L32">
        <v>-1</v>
      </c>
      <c r="M32">
        <v>-3</v>
      </c>
      <c r="N32">
        <v>-3</v>
      </c>
      <c r="O32">
        <v>-1</v>
      </c>
      <c r="P32">
        <v>-1</v>
      </c>
      <c r="Q32">
        <v>-4</v>
      </c>
      <c r="R32">
        <v>-2</v>
      </c>
      <c r="S32">
        <v>-3</v>
      </c>
      <c r="T32">
        <v>-5</v>
      </c>
      <c r="U32">
        <v>-1</v>
      </c>
      <c r="V32">
        <v>-4</v>
      </c>
      <c r="W32">
        <v>-3</v>
      </c>
      <c r="X32">
        <v>-3</v>
      </c>
      <c r="Y32">
        <v>-3</v>
      </c>
      <c r="Z32">
        <v>-5</v>
      </c>
      <c r="AA32">
        <v>-4</v>
      </c>
      <c r="AB32">
        <v>-2</v>
      </c>
      <c r="AC32">
        <v>-1</v>
      </c>
      <c r="AD32">
        <v>-2</v>
      </c>
      <c r="AE32">
        <v>-5</v>
      </c>
      <c r="AF32">
        <v>6</v>
      </c>
      <c r="AG32">
        <v>-3</v>
      </c>
      <c r="AH32">
        <v>-5</v>
      </c>
      <c r="AI32">
        <v>-4</v>
      </c>
      <c r="AJ32">
        <v>-4</v>
      </c>
      <c r="AK32">
        <v>-2</v>
      </c>
      <c r="AL32">
        <v>-2</v>
      </c>
      <c r="AM32">
        <v>-5</v>
      </c>
    </row>
    <row r="33" spans="1:39" ht="10.95" customHeight="1" x14ac:dyDescent="0.3">
      <c r="A33" t="s">
        <v>49</v>
      </c>
      <c r="B33">
        <v>-1</v>
      </c>
      <c r="C33">
        <v>-5</v>
      </c>
      <c r="D33">
        <v>-2</v>
      </c>
      <c r="E33">
        <v>-5</v>
      </c>
      <c r="F33">
        <v>-1</v>
      </c>
      <c r="G33">
        <v>-4</v>
      </c>
      <c r="H33">
        <v>-4</v>
      </c>
      <c r="I33">
        <v>-2</v>
      </c>
      <c r="J33">
        <v>-1</v>
      </c>
      <c r="K33">
        <v>-2</v>
      </c>
      <c r="L33">
        <v>-2</v>
      </c>
      <c r="M33">
        <v>-5</v>
      </c>
      <c r="N33">
        <v>-3</v>
      </c>
      <c r="O33">
        <v>-2</v>
      </c>
      <c r="P33">
        <v>-3</v>
      </c>
      <c r="Q33">
        <v>-2</v>
      </c>
      <c r="R33">
        <v>-3</v>
      </c>
      <c r="S33">
        <v>-2</v>
      </c>
      <c r="T33">
        <v>-2</v>
      </c>
      <c r="U33">
        <v>-3</v>
      </c>
      <c r="V33">
        <v>-1</v>
      </c>
      <c r="W33">
        <v>-4</v>
      </c>
      <c r="X33">
        <v>-3</v>
      </c>
      <c r="Y33">
        <v>-2</v>
      </c>
      <c r="Z33">
        <v>-2</v>
      </c>
      <c r="AA33">
        <v>-5</v>
      </c>
      <c r="AB33">
        <v>-1</v>
      </c>
      <c r="AC33">
        <v>-2</v>
      </c>
      <c r="AD33">
        <v>-5</v>
      </c>
      <c r="AE33">
        <v>-5</v>
      </c>
      <c r="AF33">
        <v>-3</v>
      </c>
      <c r="AG33">
        <v>6</v>
      </c>
      <c r="AH33">
        <v>-4</v>
      </c>
      <c r="AI33">
        <v>-4</v>
      </c>
      <c r="AJ33">
        <v>-2</v>
      </c>
      <c r="AK33">
        <v>-4</v>
      </c>
      <c r="AL33">
        <v>-1</v>
      </c>
      <c r="AM33">
        <v>-4</v>
      </c>
    </row>
    <row r="34" spans="1:39" ht="10.95" customHeight="1" x14ac:dyDescent="0.3">
      <c r="A34" t="s">
        <v>50</v>
      </c>
      <c r="B34">
        <v>-5</v>
      </c>
      <c r="C34">
        <v>-2</v>
      </c>
      <c r="D34">
        <v>-3</v>
      </c>
      <c r="E34">
        <v>-1</v>
      </c>
      <c r="F34">
        <v>-1</v>
      </c>
      <c r="G34">
        <v>-5</v>
      </c>
      <c r="H34">
        <v>-1</v>
      </c>
      <c r="I34">
        <v>-1</v>
      </c>
      <c r="J34">
        <v>-3</v>
      </c>
      <c r="K34">
        <v>-4</v>
      </c>
      <c r="L34">
        <v>-5</v>
      </c>
      <c r="M34">
        <v>-5</v>
      </c>
      <c r="N34">
        <v>-5</v>
      </c>
      <c r="O34">
        <v>-4</v>
      </c>
      <c r="P34">
        <v>-2</v>
      </c>
      <c r="Q34">
        <v>-1</v>
      </c>
      <c r="R34">
        <v>-3</v>
      </c>
      <c r="S34">
        <v>-3</v>
      </c>
      <c r="T34">
        <v>-1</v>
      </c>
      <c r="U34">
        <v>-1</v>
      </c>
      <c r="V34">
        <v>-1</v>
      </c>
      <c r="W34">
        <v>-2</v>
      </c>
      <c r="X34">
        <v>-1</v>
      </c>
      <c r="Y34">
        <v>-5</v>
      </c>
      <c r="Z34">
        <v>-2</v>
      </c>
      <c r="AA34">
        <v>-2</v>
      </c>
      <c r="AB34">
        <v>-5</v>
      </c>
      <c r="AC34">
        <v>-1</v>
      </c>
      <c r="AD34">
        <v>-5</v>
      </c>
      <c r="AE34">
        <v>-5</v>
      </c>
      <c r="AF34">
        <v>-5</v>
      </c>
      <c r="AG34">
        <v>-4</v>
      </c>
      <c r="AH34">
        <v>6</v>
      </c>
      <c r="AI34">
        <v>-1</v>
      </c>
      <c r="AJ34">
        <v>-2</v>
      </c>
      <c r="AK34">
        <v>-5</v>
      </c>
      <c r="AL34">
        <v>-4</v>
      </c>
      <c r="AM34">
        <v>-3</v>
      </c>
    </row>
    <row r="35" spans="1:39" ht="10.95" customHeight="1" x14ac:dyDescent="0.3">
      <c r="A35" t="s">
        <v>51</v>
      </c>
      <c r="B35">
        <v>-5</v>
      </c>
      <c r="C35">
        <v>-1</v>
      </c>
      <c r="D35">
        <v>-4</v>
      </c>
      <c r="E35">
        <v>-5</v>
      </c>
      <c r="F35">
        <v>-3</v>
      </c>
      <c r="G35">
        <v>-4</v>
      </c>
      <c r="H35">
        <v>-1</v>
      </c>
      <c r="I35">
        <v>-2</v>
      </c>
      <c r="J35">
        <v>-4</v>
      </c>
      <c r="K35">
        <v>-4</v>
      </c>
      <c r="L35">
        <v>-1</v>
      </c>
      <c r="M35">
        <v>-4</v>
      </c>
      <c r="N35">
        <v>-2</v>
      </c>
      <c r="O35">
        <v>-3</v>
      </c>
      <c r="P35">
        <v>-3</v>
      </c>
      <c r="Q35">
        <v>-1</v>
      </c>
      <c r="R35">
        <v>-3</v>
      </c>
      <c r="S35">
        <v>-1</v>
      </c>
      <c r="T35">
        <v>-3</v>
      </c>
      <c r="U35">
        <v>-1</v>
      </c>
      <c r="V35">
        <v>-3</v>
      </c>
      <c r="W35">
        <v>-3</v>
      </c>
      <c r="X35">
        <v>-4</v>
      </c>
      <c r="Y35">
        <v>-4</v>
      </c>
      <c r="Z35">
        <v>-5</v>
      </c>
      <c r="AA35">
        <v>-1</v>
      </c>
      <c r="AB35">
        <v>-1</v>
      </c>
      <c r="AC35">
        <v>-5</v>
      </c>
      <c r="AD35">
        <v>-3</v>
      </c>
      <c r="AE35">
        <v>-1</v>
      </c>
      <c r="AF35">
        <v>-4</v>
      </c>
      <c r="AG35">
        <v>-4</v>
      </c>
      <c r="AH35">
        <v>-1</v>
      </c>
      <c r="AI35">
        <v>6</v>
      </c>
      <c r="AJ35">
        <v>-2</v>
      </c>
      <c r="AK35">
        <v>-3</v>
      </c>
      <c r="AL35">
        <v>-1</v>
      </c>
      <c r="AM35">
        <v>-5</v>
      </c>
    </row>
    <row r="36" spans="1:39" ht="10.95" customHeight="1" x14ac:dyDescent="0.3">
      <c r="A36" t="s">
        <v>52</v>
      </c>
      <c r="B36">
        <v>-5</v>
      </c>
      <c r="C36">
        <v>-3</v>
      </c>
      <c r="D36">
        <v>-1</v>
      </c>
      <c r="E36">
        <v>-2</v>
      </c>
      <c r="F36">
        <v>-5</v>
      </c>
      <c r="G36">
        <v>-4</v>
      </c>
      <c r="H36">
        <v>-5</v>
      </c>
      <c r="I36">
        <v>-5</v>
      </c>
      <c r="J36">
        <v>-3</v>
      </c>
      <c r="K36">
        <v>-4</v>
      </c>
      <c r="L36">
        <v>-1</v>
      </c>
      <c r="M36">
        <v>-2</v>
      </c>
      <c r="N36">
        <v>-2</v>
      </c>
      <c r="O36">
        <v>-1</v>
      </c>
      <c r="P36">
        <v>-2</v>
      </c>
      <c r="Q36">
        <v>-5</v>
      </c>
      <c r="R36">
        <v>-2</v>
      </c>
      <c r="S36">
        <v>-5</v>
      </c>
      <c r="T36">
        <v>-5</v>
      </c>
      <c r="U36">
        <v>-1</v>
      </c>
      <c r="V36">
        <v>-2</v>
      </c>
      <c r="W36">
        <v>-1</v>
      </c>
      <c r="X36">
        <v>-2</v>
      </c>
      <c r="Y36">
        <v>-1</v>
      </c>
      <c r="Z36">
        <v>-1</v>
      </c>
      <c r="AA36">
        <v>-2</v>
      </c>
      <c r="AB36">
        <v>-3</v>
      </c>
      <c r="AC36">
        <v>-5</v>
      </c>
      <c r="AD36">
        <v>-5</v>
      </c>
      <c r="AE36">
        <v>-4</v>
      </c>
      <c r="AF36">
        <v>-4</v>
      </c>
      <c r="AG36">
        <v>-2</v>
      </c>
      <c r="AH36">
        <v>-2</v>
      </c>
      <c r="AI36">
        <v>-2</v>
      </c>
      <c r="AJ36">
        <v>6</v>
      </c>
      <c r="AK36">
        <v>-2</v>
      </c>
      <c r="AL36">
        <v>-2</v>
      </c>
      <c r="AM36">
        <v>-5</v>
      </c>
    </row>
    <row r="37" spans="1:39" ht="10.95" customHeight="1" x14ac:dyDescent="0.3">
      <c r="A37" t="s">
        <v>53</v>
      </c>
      <c r="B37">
        <v>-4</v>
      </c>
      <c r="C37">
        <v>-4</v>
      </c>
      <c r="D37">
        <v>-5</v>
      </c>
      <c r="E37">
        <v>-5</v>
      </c>
      <c r="F37">
        <v>-5</v>
      </c>
      <c r="G37">
        <v>-2</v>
      </c>
      <c r="H37">
        <v>-2</v>
      </c>
      <c r="I37">
        <v>-4</v>
      </c>
      <c r="J37">
        <v>-4</v>
      </c>
      <c r="K37">
        <v>-3</v>
      </c>
      <c r="L37">
        <v>-2</v>
      </c>
      <c r="M37">
        <v>-5</v>
      </c>
      <c r="N37">
        <v>-1</v>
      </c>
      <c r="O37">
        <v>-5</v>
      </c>
      <c r="P37">
        <v>-4</v>
      </c>
      <c r="Q37">
        <v>-4</v>
      </c>
      <c r="R37">
        <v>-4</v>
      </c>
      <c r="S37">
        <v>-3</v>
      </c>
      <c r="T37">
        <v>-2</v>
      </c>
      <c r="U37">
        <v>-3</v>
      </c>
      <c r="V37">
        <v>-1</v>
      </c>
      <c r="W37">
        <v>-4</v>
      </c>
      <c r="X37">
        <v>-1</v>
      </c>
      <c r="Y37">
        <v>-5</v>
      </c>
      <c r="Z37">
        <v>-4</v>
      </c>
      <c r="AA37">
        <v>-2</v>
      </c>
      <c r="AB37">
        <v>-4</v>
      </c>
      <c r="AC37">
        <v>-3</v>
      </c>
      <c r="AD37">
        <v>-4</v>
      </c>
      <c r="AE37">
        <v>-5</v>
      </c>
      <c r="AF37">
        <v>-2</v>
      </c>
      <c r="AG37">
        <v>-4</v>
      </c>
      <c r="AH37">
        <v>-5</v>
      </c>
      <c r="AI37">
        <v>-3</v>
      </c>
      <c r="AJ37">
        <v>-2</v>
      </c>
      <c r="AK37">
        <v>6</v>
      </c>
      <c r="AL37">
        <v>-2</v>
      </c>
      <c r="AM37">
        <v>-1</v>
      </c>
    </row>
    <row r="38" spans="1:39" ht="10.95" customHeight="1" x14ac:dyDescent="0.3">
      <c r="A38" t="s">
        <v>55</v>
      </c>
      <c r="B38">
        <v>-3</v>
      </c>
      <c r="C38">
        <v>-1</v>
      </c>
      <c r="D38">
        <v>-3</v>
      </c>
      <c r="E38">
        <v>-5</v>
      </c>
      <c r="F38">
        <v>-4</v>
      </c>
      <c r="G38">
        <v>-1</v>
      </c>
      <c r="H38">
        <v>-1</v>
      </c>
      <c r="I38">
        <v>-2</v>
      </c>
      <c r="J38">
        <v>-5</v>
      </c>
      <c r="K38">
        <v>-5</v>
      </c>
      <c r="L38">
        <v>-1</v>
      </c>
      <c r="M38">
        <v>-4</v>
      </c>
      <c r="N38">
        <v>-3</v>
      </c>
      <c r="O38">
        <v>-1</v>
      </c>
      <c r="P38">
        <v>-1</v>
      </c>
      <c r="Q38">
        <v>-3</v>
      </c>
      <c r="R38">
        <v>-3</v>
      </c>
      <c r="S38">
        <v>-2</v>
      </c>
      <c r="T38">
        <v>-5</v>
      </c>
      <c r="U38">
        <v>-4</v>
      </c>
      <c r="V38">
        <v>-5</v>
      </c>
      <c r="W38">
        <v>-5</v>
      </c>
      <c r="X38">
        <v>-3</v>
      </c>
      <c r="Y38">
        <v>-3</v>
      </c>
      <c r="Z38">
        <v>-1</v>
      </c>
      <c r="AA38">
        <v>-1</v>
      </c>
      <c r="AB38">
        <v>-3</v>
      </c>
      <c r="AC38">
        <v>-1</v>
      </c>
      <c r="AD38">
        <v>-5</v>
      </c>
      <c r="AE38">
        <v>-1</v>
      </c>
      <c r="AF38">
        <v>-2</v>
      </c>
      <c r="AG38">
        <v>-1</v>
      </c>
      <c r="AH38">
        <v>-4</v>
      </c>
      <c r="AI38">
        <v>-1</v>
      </c>
      <c r="AJ38">
        <v>-2</v>
      </c>
      <c r="AK38">
        <v>-2</v>
      </c>
      <c r="AL38">
        <v>6</v>
      </c>
      <c r="AM38">
        <v>-4</v>
      </c>
    </row>
    <row r="39" spans="1:39" ht="10.95" customHeight="1" x14ac:dyDescent="0.3">
      <c r="A39" t="s">
        <v>54</v>
      </c>
      <c r="B39">
        <v>-2</v>
      </c>
      <c r="C39">
        <v>-5</v>
      </c>
      <c r="D39">
        <v>-1</v>
      </c>
      <c r="E39">
        <v>-1</v>
      </c>
      <c r="F39">
        <v>-4</v>
      </c>
      <c r="G39">
        <v>-2</v>
      </c>
      <c r="H39">
        <v>-3</v>
      </c>
      <c r="I39">
        <v>-1</v>
      </c>
      <c r="J39">
        <v>-2</v>
      </c>
      <c r="K39">
        <v>-2</v>
      </c>
      <c r="L39">
        <v>-5</v>
      </c>
      <c r="M39">
        <v>-3</v>
      </c>
      <c r="N39">
        <v>-3</v>
      </c>
      <c r="O39">
        <v>-1</v>
      </c>
      <c r="P39">
        <v>-1</v>
      </c>
      <c r="Q39">
        <v>-3</v>
      </c>
      <c r="R39">
        <v>-5</v>
      </c>
      <c r="S39">
        <v>-3</v>
      </c>
      <c r="T39">
        <v>-5</v>
      </c>
      <c r="U39">
        <v>-3</v>
      </c>
      <c r="V39">
        <v>-2</v>
      </c>
      <c r="W39">
        <v>-5</v>
      </c>
      <c r="X39">
        <v>-3</v>
      </c>
      <c r="Y39">
        <v>-3</v>
      </c>
      <c r="Z39">
        <v>-2</v>
      </c>
      <c r="AA39">
        <v>-5</v>
      </c>
      <c r="AB39">
        <v>-1</v>
      </c>
      <c r="AC39">
        <v>-1</v>
      </c>
      <c r="AD39">
        <v>-2</v>
      </c>
      <c r="AE39">
        <v>-1</v>
      </c>
      <c r="AF39">
        <v>-5</v>
      </c>
      <c r="AG39">
        <v>-4</v>
      </c>
      <c r="AH39">
        <v>-3</v>
      </c>
      <c r="AI39">
        <v>-5</v>
      </c>
      <c r="AJ39">
        <v>-5</v>
      </c>
      <c r="AK39">
        <v>-1</v>
      </c>
      <c r="AL39">
        <v>-4</v>
      </c>
      <c r="AM39">
        <v>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855DB-8E06-4919-9C5B-D1EDAFDE9E05}">
  <sheetPr codeName="Sheet41"/>
  <dimension ref="A1:W31"/>
  <sheetViews>
    <sheetView workbookViewId="0"/>
  </sheetViews>
  <sheetFormatPr defaultRowHeight="14.4" x14ac:dyDescent="0.3"/>
  <sheetData>
    <row r="1" spans="1:14" x14ac:dyDescent="0.3">
      <c r="A1" s="23"/>
      <c r="B1" s="23" t="s">
        <v>103</v>
      </c>
      <c r="C1" s="23" t="s">
        <v>0</v>
      </c>
      <c r="D1" s="23" t="s">
        <v>1</v>
      </c>
      <c r="E1" s="23" t="s">
        <v>2</v>
      </c>
      <c r="F1" s="23" t="s">
        <v>9</v>
      </c>
      <c r="G1" s="23" t="s">
        <v>6</v>
      </c>
      <c r="H1" s="23" t="s">
        <v>7</v>
      </c>
      <c r="I1" s="23" t="s">
        <v>8</v>
      </c>
      <c r="J1" s="23" t="s">
        <v>10</v>
      </c>
      <c r="K1" s="23" t="s">
        <v>4</v>
      </c>
      <c r="L1" s="23" t="s">
        <v>3</v>
      </c>
      <c r="M1" s="23" t="s">
        <v>11</v>
      </c>
      <c r="N1" s="23" t="s">
        <v>5</v>
      </c>
    </row>
    <row r="2" spans="1:14" x14ac:dyDescent="0.3">
      <c r="A2" s="23" t="s">
        <v>103</v>
      </c>
      <c r="B2" s="23">
        <v>6</v>
      </c>
      <c r="C2" s="23">
        <v>-5</v>
      </c>
      <c r="D2" s="23">
        <v>-5</v>
      </c>
      <c r="E2" s="23">
        <v>-5</v>
      </c>
      <c r="F2" s="23">
        <v>-5</v>
      </c>
      <c r="G2" s="23">
        <v>-5</v>
      </c>
      <c r="H2" s="23">
        <v>-5</v>
      </c>
      <c r="I2" s="23">
        <v>-5</v>
      </c>
      <c r="J2" s="23">
        <v>-5</v>
      </c>
      <c r="K2" s="23">
        <v>-5</v>
      </c>
      <c r="L2" s="23">
        <v>-5</v>
      </c>
      <c r="M2" s="23">
        <v>-5</v>
      </c>
      <c r="N2" s="23">
        <v>-5</v>
      </c>
    </row>
    <row r="3" spans="1:14" x14ac:dyDescent="0.3">
      <c r="A3" s="23" t="s">
        <v>0</v>
      </c>
      <c r="B3" s="23">
        <v>-5</v>
      </c>
      <c r="C3" s="23">
        <v>6</v>
      </c>
      <c r="D3" s="23">
        <v>-1</v>
      </c>
      <c r="E3" s="23">
        <v>-1</v>
      </c>
      <c r="F3" s="23">
        <v>-1</v>
      </c>
      <c r="G3" s="23">
        <v>-1</v>
      </c>
      <c r="H3" s="23">
        <v>-2</v>
      </c>
      <c r="I3" s="23">
        <v>-2</v>
      </c>
      <c r="J3" s="23">
        <v>-3</v>
      </c>
      <c r="K3" s="23">
        <v>-3</v>
      </c>
      <c r="L3" s="23">
        <v>-3</v>
      </c>
      <c r="M3" s="23">
        <v>-3</v>
      </c>
      <c r="N3" s="23">
        <v>-3</v>
      </c>
    </row>
    <row r="4" spans="1:14" x14ac:dyDescent="0.3">
      <c r="A4" s="23" t="s">
        <v>1</v>
      </c>
      <c r="B4" s="23">
        <v>-5</v>
      </c>
      <c r="C4" s="23">
        <v>-1</v>
      </c>
      <c r="D4" s="23">
        <v>6</v>
      </c>
      <c r="E4" s="23">
        <v>-1</v>
      </c>
      <c r="F4" s="23">
        <v>-1</v>
      </c>
      <c r="G4" s="23">
        <v>-1</v>
      </c>
      <c r="H4" s="23">
        <v>-2</v>
      </c>
      <c r="I4" s="23">
        <v>-3</v>
      </c>
      <c r="J4" s="23">
        <v>-3</v>
      </c>
      <c r="K4" s="23">
        <v>-3</v>
      </c>
      <c r="L4" s="23">
        <v>-3</v>
      </c>
      <c r="M4" s="23">
        <v>-3</v>
      </c>
      <c r="N4" s="23">
        <v>-3</v>
      </c>
    </row>
    <row r="5" spans="1:14" x14ac:dyDescent="0.3">
      <c r="A5" s="23" t="s">
        <v>2</v>
      </c>
      <c r="B5" s="23">
        <v>-5</v>
      </c>
      <c r="C5" s="23">
        <v>-1</v>
      </c>
      <c r="D5" s="23">
        <v>-1</v>
      </c>
      <c r="E5" s="23">
        <v>6</v>
      </c>
      <c r="F5" s="23">
        <v>-1</v>
      </c>
      <c r="G5" s="23">
        <v>-1</v>
      </c>
      <c r="H5" s="23">
        <v>-2</v>
      </c>
      <c r="I5" s="23">
        <v>-3</v>
      </c>
      <c r="J5" s="23">
        <v>-3</v>
      </c>
      <c r="K5" s="23">
        <v>-3</v>
      </c>
      <c r="L5" s="23">
        <v>-3</v>
      </c>
      <c r="M5" s="23">
        <v>-3</v>
      </c>
      <c r="N5" s="23">
        <v>-3</v>
      </c>
    </row>
    <row r="6" spans="1:14" x14ac:dyDescent="0.3">
      <c r="A6" s="23" t="s">
        <v>9</v>
      </c>
      <c r="B6" s="23">
        <v>-5</v>
      </c>
      <c r="C6" s="23">
        <v>-1</v>
      </c>
      <c r="D6" s="23">
        <v>-1</v>
      </c>
      <c r="E6" s="23">
        <v>-1</v>
      </c>
      <c r="F6" s="23">
        <v>6</v>
      </c>
      <c r="G6" s="23">
        <v>-1</v>
      </c>
      <c r="H6" s="23">
        <v>-2</v>
      </c>
      <c r="I6" s="23">
        <v>-3</v>
      </c>
      <c r="J6" s="23">
        <v>-3</v>
      </c>
      <c r="K6" s="23">
        <v>-3</v>
      </c>
      <c r="L6" s="23">
        <v>-3</v>
      </c>
      <c r="M6" s="23">
        <v>-3</v>
      </c>
      <c r="N6" s="23">
        <v>-3</v>
      </c>
    </row>
    <row r="7" spans="1:14" x14ac:dyDescent="0.3">
      <c r="A7" s="23" t="s">
        <v>6</v>
      </c>
      <c r="B7" s="23">
        <v>-5</v>
      </c>
      <c r="C7" s="23">
        <v>-1</v>
      </c>
      <c r="D7" s="23">
        <v>-1</v>
      </c>
      <c r="E7" s="23">
        <v>-1</v>
      </c>
      <c r="F7" s="23">
        <v>-1</v>
      </c>
      <c r="G7" s="23">
        <v>6</v>
      </c>
      <c r="H7" s="23">
        <v>-1</v>
      </c>
      <c r="I7" s="23">
        <v>-2</v>
      </c>
      <c r="J7" s="23">
        <v>-3</v>
      </c>
      <c r="K7" s="23">
        <v>-3</v>
      </c>
      <c r="L7" s="23">
        <v>-3</v>
      </c>
      <c r="M7" s="23">
        <v>-3</v>
      </c>
      <c r="N7" s="23">
        <v>-3</v>
      </c>
    </row>
    <row r="8" spans="1:14" x14ac:dyDescent="0.3">
      <c r="A8" s="23" t="s">
        <v>7</v>
      </c>
      <c r="B8" s="23">
        <v>-5</v>
      </c>
      <c r="C8" s="23">
        <v>-2</v>
      </c>
      <c r="D8" s="23">
        <v>-2</v>
      </c>
      <c r="E8" s="23">
        <v>-2</v>
      </c>
      <c r="F8" s="23">
        <v>-2</v>
      </c>
      <c r="G8" s="23">
        <v>-1</v>
      </c>
      <c r="H8" s="23">
        <v>6</v>
      </c>
      <c r="I8" s="23">
        <v>-1</v>
      </c>
      <c r="J8" s="23">
        <v>-3</v>
      </c>
      <c r="K8" s="23">
        <v>-3</v>
      </c>
      <c r="L8" s="23">
        <v>-2</v>
      </c>
      <c r="M8" s="23">
        <v>-1</v>
      </c>
      <c r="N8" s="23">
        <v>-3</v>
      </c>
    </row>
    <row r="9" spans="1:14" x14ac:dyDescent="0.3">
      <c r="A9" s="23" t="s">
        <v>8</v>
      </c>
      <c r="B9" s="23">
        <v>-5</v>
      </c>
      <c r="C9" s="23">
        <v>-2</v>
      </c>
      <c r="D9" s="23">
        <v>-3</v>
      </c>
      <c r="E9" s="23">
        <v>-3</v>
      </c>
      <c r="F9" s="23">
        <v>-3</v>
      </c>
      <c r="G9" s="23">
        <v>-2</v>
      </c>
      <c r="H9" s="23">
        <v>-1</v>
      </c>
      <c r="I9" s="23">
        <v>6</v>
      </c>
      <c r="J9" s="23">
        <v>-3</v>
      </c>
      <c r="K9" s="23">
        <v>-3</v>
      </c>
      <c r="L9" s="23">
        <v>-2</v>
      </c>
      <c r="M9" s="23">
        <v>-1</v>
      </c>
      <c r="N9" s="23">
        <v>-3</v>
      </c>
    </row>
    <row r="10" spans="1:14" x14ac:dyDescent="0.3">
      <c r="A10" s="23" t="s">
        <v>10</v>
      </c>
      <c r="B10" s="23">
        <v>-5</v>
      </c>
      <c r="C10" s="23">
        <v>-3</v>
      </c>
      <c r="D10" s="23">
        <v>-3</v>
      </c>
      <c r="E10" s="23">
        <v>-3</v>
      </c>
      <c r="F10" s="23">
        <v>-3</v>
      </c>
      <c r="G10" s="23">
        <v>-3</v>
      </c>
      <c r="H10" s="23">
        <v>-3</v>
      </c>
      <c r="I10" s="23">
        <v>-3</v>
      </c>
      <c r="J10" s="23">
        <v>6</v>
      </c>
      <c r="K10" s="23">
        <v>-1</v>
      </c>
      <c r="L10" s="23">
        <v>-2</v>
      </c>
      <c r="M10" s="23">
        <v>-2</v>
      </c>
      <c r="N10" s="23">
        <v>-1</v>
      </c>
    </row>
    <row r="11" spans="1:14" x14ac:dyDescent="0.3">
      <c r="A11" s="23" t="s">
        <v>4</v>
      </c>
      <c r="B11" s="23">
        <v>-5</v>
      </c>
      <c r="C11" s="23">
        <v>-3</v>
      </c>
      <c r="D11" s="23">
        <v>-3</v>
      </c>
      <c r="E11" s="23">
        <v>-3</v>
      </c>
      <c r="F11" s="23">
        <v>-3</v>
      </c>
      <c r="G11" s="23">
        <v>-3</v>
      </c>
      <c r="H11" s="23">
        <v>-3</v>
      </c>
      <c r="I11" s="23">
        <v>-3</v>
      </c>
      <c r="J11" s="23">
        <v>-1</v>
      </c>
      <c r="K11" s="23">
        <v>6</v>
      </c>
      <c r="L11" s="23">
        <v>-1</v>
      </c>
      <c r="M11" s="23">
        <v>-2</v>
      </c>
      <c r="N11" s="23">
        <v>-1</v>
      </c>
    </row>
    <row r="12" spans="1:14" x14ac:dyDescent="0.3">
      <c r="A12" s="23" t="s">
        <v>3</v>
      </c>
      <c r="B12" s="23">
        <v>-5</v>
      </c>
      <c r="C12" s="23">
        <v>-3</v>
      </c>
      <c r="D12" s="23">
        <v>-3</v>
      </c>
      <c r="E12" s="23">
        <v>-3</v>
      </c>
      <c r="F12" s="23">
        <v>-3</v>
      </c>
      <c r="G12" s="23">
        <v>-3</v>
      </c>
      <c r="H12" s="23">
        <v>-2</v>
      </c>
      <c r="I12" s="23">
        <v>-2</v>
      </c>
      <c r="J12" s="23">
        <v>-2</v>
      </c>
      <c r="K12" s="23">
        <v>-1</v>
      </c>
      <c r="L12" s="23">
        <v>6</v>
      </c>
      <c r="M12" s="23">
        <v>-1</v>
      </c>
      <c r="N12" s="23">
        <v>-2</v>
      </c>
    </row>
    <row r="13" spans="1:14" x14ac:dyDescent="0.3">
      <c r="A13" s="23" t="s">
        <v>11</v>
      </c>
      <c r="B13" s="23">
        <v>-5</v>
      </c>
      <c r="C13" s="23">
        <v>-3</v>
      </c>
      <c r="D13" s="23">
        <v>-3</v>
      </c>
      <c r="E13" s="23">
        <v>-3</v>
      </c>
      <c r="F13" s="23">
        <v>-3</v>
      </c>
      <c r="G13" s="23">
        <v>-3</v>
      </c>
      <c r="H13" s="23">
        <v>-1</v>
      </c>
      <c r="I13" s="23">
        <v>-1</v>
      </c>
      <c r="J13" s="23">
        <v>-2</v>
      </c>
      <c r="K13" s="23">
        <v>-2</v>
      </c>
      <c r="L13" s="23">
        <v>-1</v>
      </c>
      <c r="M13" s="23">
        <v>6</v>
      </c>
      <c r="N13" s="23">
        <v>-2</v>
      </c>
    </row>
    <row r="14" spans="1:14" x14ac:dyDescent="0.3">
      <c r="A14" s="23" t="s">
        <v>5</v>
      </c>
      <c r="B14" s="23">
        <v>-5</v>
      </c>
      <c r="C14" s="23">
        <v>-3</v>
      </c>
      <c r="D14" s="23">
        <v>-3</v>
      </c>
      <c r="E14" s="23">
        <v>-3</v>
      </c>
      <c r="F14" s="23">
        <v>-3</v>
      </c>
      <c r="G14" s="23">
        <v>-3</v>
      </c>
      <c r="H14" s="23">
        <v>-3</v>
      </c>
      <c r="I14" s="23">
        <v>-3</v>
      </c>
      <c r="J14" s="23">
        <v>-1</v>
      </c>
      <c r="K14" s="23">
        <v>-1</v>
      </c>
      <c r="L14" s="23">
        <v>-2</v>
      </c>
      <c r="M14" s="23">
        <v>-2</v>
      </c>
      <c r="N14" s="23">
        <v>6</v>
      </c>
    </row>
    <row r="18" spans="10:23" x14ac:dyDescent="0.3"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</row>
    <row r="19" spans="10:23" x14ac:dyDescent="0.3"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</row>
    <row r="20" spans="10:23" x14ac:dyDescent="0.3"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</row>
    <row r="21" spans="10:23" x14ac:dyDescent="0.3"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</row>
    <row r="22" spans="10:23" x14ac:dyDescent="0.3"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</row>
    <row r="23" spans="10:23" x14ac:dyDescent="0.3"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</row>
    <row r="24" spans="10:23" x14ac:dyDescent="0.3"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</row>
    <row r="25" spans="10:23" x14ac:dyDescent="0.3"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</row>
    <row r="26" spans="10:23" x14ac:dyDescent="0.3"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</row>
    <row r="27" spans="10:23" x14ac:dyDescent="0.3"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</row>
    <row r="28" spans="10:23" x14ac:dyDescent="0.3"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</row>
    <row r="29" spans="10:23" x14ac:dyDescent="0.3"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</row>
    <row r="30" spans="10:23" x14ac:dyDescent="0.3"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</row>
    <row r="31" spans="10:23" x14ac:dyDescent="0.3"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2643-E2D1-4A27-8F15-3E299BC3A31A}">
  <sheetPr codeName="Sheet98"/>
  <dimension ref="A1:H359"/>
  <sheetViews>
    <sheetView workbookViewId="0">
      <selection activeCell="J12" sqref="J12"/>
    </sheetView>
  </sheetViews>
  <sheetFormatPr defaultRowHeight="13.8" x14ac:dyDescent="0.3"/>
  <cols>
    <col min="1" max="16384" width="8.88671875" style="24"/>
  </cols>
  <sheetData>
    <row r="1" spans="1:8" x14ac:dyDescent="0.3">
      <c r="A1" s="25" t="s">
        <v>108</v>
      </c>
      <c r="B1" s="25" t="s">
        <v>125</v>
      </c>
      <c r="D1" s="26"/>
      <c r="E1" s="34" t="s">
        <v>110</v>
      </c>
      <c r="F1" s="35"/>
      <c r="G1" s="35"/>
      <c r="H1" s="35"/>
    </row>
    <row r="2" spans="1:8" x14ac:dyDescent="0.3">
      <c r="A2" s="25" t="s">
        <v>109</v>
      </c>
      <c r="B2" s="25" t="s">
        <v>127</v>
      </c>
      <c r="E2" s="35"/>
      <c r="F2" s="35"/>
      <c r="G2" s="35"/>
      <c r="H2" s="35"/>
    </row>
    <row r="9" spans="1:8" ht="41.4" x14ac:dyDescent="0.3">
      <c r="A9" s="27" t="s">
        <v>111</v>
      </c>
      <c r="B9" s="27" t="s">
        <v>112</v>
      </c>
      <c r="C9" s="27" t="s">
        <v>113</v>
      </c>
      <c r="D9" s="27" t="s">
        <v>114</v>
      </c>
      <c r="E9" s="36" t="s">
        <v>115</v>
      </c>
      <c r="F9" s="37"/>
      <c r="G9" s="37"/>
      <c r="H9" s="37"/>
    </row>
    <row r="12" spans="1:8" ht="27.6" x14ac:dyDescent="0.3">
      <c r="A12" s="28" t="s">
        <v>104</v>
      </c>
      <c r="B12" s="24">
        <v>4</v>
      </c>
      <c r="D12" s="24">
        <v>0</v>
      </c>
      <c r="E12" s="38" t="s">
        <v>120</v>
      </c>
      <c r="F12" s="39"/>
      <c r="G12" s="39"/>
      <c r="H12" s="39"/>
    </row>
    <row r="13" spans="1:8" ht="73.2" customHeight="1" x14ac:dyDescent="0.3">
      <c r="E13" s="28" t="s">
        <v>126</v>
      </c>
      <c r="F13" s="28" t="s">
        <v>117</v>
      </c>
      <c r="G13" s="28" t="s">
        <v>118</v>
      </c>
      <c r="H13" s="28" t="s">
        <v>119</v>
      </c>
    </row>
    <row r="14" spans="1:8" x14ac:dyDescent="0.3">
      <c r="C14" s="24">
        <v>6</v>
      </c>
      <c r="E14" s="28" t="s">
        <v>103</v>
      </c>
      <c r="F14" s="28">
        <v>0</v>
      </c>
      <c r="G14" s="28">
        <v>0</v>
      </c>
      <c r="H14" s="29">
        <f t="shared" ref="H14:H26" si="0">IF(F14&lt;&gt;0,G14*100/F14,0)</f>
        <v>0</v>
      </c>
    </row>
    <row r="15" spans="1:8" x14ac:dyDescent="0.3">
      <c r="C15" s="24">
        <v>6</v>
      </c>
      <c r="E15" s="28" t="s">
        <v>0</v>
      </c>
      <c r="F15" s="28">
        <v>0</v>
      </c>
      <c r="G15" s="28">
        <v>0</v>
      </c>
      <c r="H15" s="29">
        <f t="shared" si="0"/>
        <v>0</v>
      </c>
    </row>
    <row r="16" spans="1:8" x14ac:dyDescent="0.3">
      <c r="C16" s="24">
        <v>0</v>
      </c>
      <c r="E16" s="28" t="s">
        <v>1</v>
      </c>
      <c r="F16" s="28">
        <v>0</v>
      </c>
      <c r="G16" s="28">
        <v>0</v>
      </c>
      <c r="H16" s="29">
        <f t="shared" si="0"/>
        <v>0</v>
      </c>
    </row>
    <row r="17" spans="3:8" x14ac:dyDescent="0.3">
      <c r="C17" s="24">
        <v>6</v>
      </c>
      <c r="E17" s="28" t="s">
        <v>2</v>
      </c>
      <c r="F17" s="28">
        <v>1</v>
      </c>
      <c r="G17" s="28">
        <v>0</v>
      </c>
      <c r="H17" s="29">
        <f t="shared" si="0"/>
        <v>0</v>
      </c>
    </row>
    <row r="18" spans="3:8" x14ac:dyDescent="0.3">
      <c r="C18" s="24">
        <v>6</v>
      </c>
      <c r="E18" s="28" t="s">
        <v>9</v>
      </c>
      <c r="F18" s="28">
        <v>1</v>
      </c>
      <c r="G18" s="28">
        <v>0</v>
      </c>
      <c r="H18" s="29">
        <f t="shared" si="0"/>
        <v>0</v>
      </c>
    </row>
    <row r="19" spans="3:8" x14ac:dyDescent="0.3">
      <c r="C19" s="24">
        <v>6</v>
      </c>
      <c r="E19" s="28" t="s">
        <v>6</v>
      </c>
      <c r="F19" s="28">
        <v>1</v>
      </c>
      <c r="G19" s="28">
        <v>0</v>
      </c>
      <c r="H19" s="29">
        <f t="shared" si="0"/>
        <v>0</v>
      </c>
    </row>
    <row r="20" spans="3:8" x14ac:dyDescent="0.3">
      <c r="C20" s="24">
        <v>6</v>
      </c>
      <c r="E20" s="28" t="s">
        <v>7</v>
      </c>
      <c r="F20" s="28">
        <v>2</v>
      </c>
      <c r="G20" s="28">
        <v>1</v>
      </c>
      <c r="H20" s="29">
        <f t="shared" si="0"/>
        <v>50</v>
      </c>
    </row>
    <row r="21" spans="3:8" x14ac:dyDescent="0.3">
      <c r="C21" s="24">
        <v>6</v>
      </c>
      <c r="E21" s="28" t="s">
        <v>8</v>
      </c>
      <c r="F21" s="28">
        <v>0</v>
      </c>
      <c r="G21" s="28">
        <v>0</v>
      </c>
      <c r="H21" s="29">
        <f t="shared" si="0"/>
        <v>0</v>
      </c>
    </row>
    <row r="22" spans="3:8" x14ac:dyDescent="0.3">
      <c r="C22" s="24">
        <v>6</v>
      </c>
      <c r="E22" s="28" t="s">
        <v>10</v>
      </c>
      <c r="F22" s="28">
        <v>2</v>
      </c>
      <c r="G22" s="28">
        <v>0</v>
      </c>
      <c r="H22" s="29">
        <f t="shared" si="0"/>
        <v>0</v>
      </c>
    </row>
    <row r="23" spans="3:8" x14ac:dyDescent="0.3">
      <c r="C23" s="24">
        <v>6</v>
      </c>
      <c r="E23" s="28" t="s">
        <v>4</v>
      </c>
      <c r="F23" s="28">
        <v>0</v>
      </c>
      <c r="G23" s="28">
        <v>0</v>
      </c>
      <c r="H23" s="29">
        <f t="shared" si="0"/>
        <v>0</v>
      </c>
    </row>
    <row r="24" spans="3:8" ht="27.6" x14ac:dyDescent="0.3">
      <c r="C24" s="24">
        <v>6</v>
      </c>
      <c r="E24" s="28" t="s">
        <v>3</v>
      </c>
      <c r="F24" s="28">
        <v>0</v>
      </c>
      <c r="G24" s="28">
        <v>0</v>
      </c>
      <c r="H24" s="29">
        <f t="shared" si="0"/>
        <v>0</v>
      </c>
    </row>
    <row r="25" spans="3:8" x14ac:dyDescent="0.3">
      <c r="C25" s="24">
        <v>6</v>
      </c>
      <c r="E25" s="28" t="s">
        <v>11</v>
      </c>
      <c r="F25" s="28">
        <v>0</v>
      </c>
      <c r="G25" s="28">
        <v>0</v>
      </c>
      <c r="H25" s="29">
        <f t="shared" si="0"/>
        <v>0</v>
      </c>
    </row>
    <row r="26" spans="3:8" ht="27.6" x14ac:dyDescent="0.3">
      <c r="C26" s="24">
        <v>6</v>
      </c>
      <c r="E26" s="28" t="s">
        <v>5</v>
      </c>
      <c r="F26" s="28">
        <v>1</v>
      </c>
      <c r="G26" s="28">
        <v>0</v>
      </c>
      <c r="H26" s="29">
        <f t="shared" si="0"/>
        <v>0</v>
      </c>
    </row>
    <row r="29" spans="3:8" ht="14.4" x14ac:dyDescent="0.3">
      <c r="E29" s="38" t="s">
        <v>121</v>
      </c>
      <c r="F29" s="39"/>
      <c r="G29" s="39"/>
      <c r="H29" s="39"/>
    </row>
    <row r="30" spans="3:8" ht="73.2" customHeight="1" x14ac:dyDescent="0.3">
      <c r="E30" s="28" t="s">
        <v>126</v>
      </c>
      <c r="F30" s="28" t="s">
        <v>117</v>
      </c>
      <c r="G30" s="28" t="s">
        <v>118</v>
      </c>
      <c r="H30" s="28" t="s">
        <v>119</v>
      </c>
    </row>
    <row r="31" spans="3:8" x14ac:dyDescent="0.3">
      <c r="E31" s="28" t="s">
        <v>103</v>
      </c>
      <c r="F31" s="28">
        <v>0</v>
      </c>
      <c r="G31" s="28">
        <v>0</v>
      </c>
      <c r="H31" s="29">
        <f t="shared" ref="H31:H43" si="1">IF(F31&lt;&gt;0,G31*100/F31,0)</f>
        <v>0</v>
      </c>
    </row>
    <row r="32" spans="3:8" x14ac:dyDescent="0.3">
      <c r="E32" s="28" t="s">
        <v>0</v>
      </c>
      <c r="F32" s="28">
        <v>0</v>
      </c>
      <c r="G32" s="28">
        <v>0</v>
      </c>
      <c r="H32" s="29">
        <f t="shared" si="1"/>
        <v>0</v>
      </c>
    </row>
    <row r="33" spans="5:8" x14ac:dyDescent="0.3">
      <c r="E33" s="28" t="s">
        <v>1</v>
      </c>
      <c r="F33" s="28">
        <v>0</v>
      </c>
      <c r="G33" s="28">
        <v>0</v>
      </c>
      <c r="H33" s="29">
        <f t="shared" si="1"/>
        <v>0</v>
      </c>
    </row>
    <row r="34" spans="5:8" x14ac:dyDescent="0.3">
      <c r="E34" s="28" t="s">
        <v>2</v>
      </c>
      <c r="F34" s="28">
        <v>0</v>
      </c>
      <c r="G34" s="28">
        <v>0</v>
      </c>
      <c r="H34" s="29">
        <f t="shared" si="1"/>
        <v>0</v>
      </c>
    </row>
    <row r="35" spans="5:8" x14ac:dyDescent="0.3">
      <c r="E35" s="28" t="s">
        <v>9</v>
      </c>
      <c r="F35" s="28">
        <v>0</v>
      </c>
      <c r="G35" s="28">
        <v>0</v>
      </c>
      <c r="H35" s="29">
        <f t="shared" si="1"/>
        <v>0</v>
      </c>
    </row>
    <row r="36" spans="5:8" x14ac:dyDescent="0.3">
      <c r="E36" s="28" t="s">
        <v>6</v>
      </c>
      <c r="F36" s="28">
        <v>0</v>
      </c>
      <c r="G36" s="28">
        <v>0</v>
      </c>
      <c r="H36" s="29">
        <f t="shared" si="1"/>
        <v>0</v>
      </c>
    </row>
    <row r="37" spans="5:8" x14ac:dyDescent="0.3">
      <c r="E37" s="28" t="s">
        <v>7</v>
      </c>
      <c r="F37" s="28">
        <v>0</v>
      </c>
      <c r="G37" s="28">
        <v>0</v>
      </c>
      <c r="H37" s="29">
        <f t="shared" si="1"/>
        <v>0</v>
      </c>
    </row>
    <row r="38" spans="5:8" x14ac:dyDescent="0.3">
      <c r="E38" s="28" t="s">
        <v>8</v>
      </c>
      <c r="F38" s="28">
        <v>0</v>
      </c>
      <c r="G38" s="28">
        <v>0</v>
      </c>
      <c r="H38" s="29">
        <f t="shared" si="1"/>
        <v>0</v>
      </c>
    </row>
    <row r="39" spans="5:8" x14ac:dyDescent="0.3">
      <c r="E39" s="28" t="s">
        <v>10</v>
      </c>
      <c r="F39" s="28">
        <v>0</v>
      </c>
      <c r="G39" s="28">
        <v>0</v>
      </c>
      <c r="H39" s="29">
        <f t="shared" si="1"/>
        <v>0</v>
      </c>
    </row>
    <row r="40" spans="5:8" x14ac:dyDescent="0.3">
      <c r="E40" s="28" t="s">
        <v>4</v>
      </c>
      <c r="F40" s="28">
        <v>0</v>
      </c>
      <c r="G40" s="28">
        <v>0</v>
      </c>
      <c r="H40" s="29">
        <f t="shared" si="1"/>
        <v>0</v>
      </c>
    </row>
    <row r="41" spans="5:8" ht="27.6" x14ac:dyDescent="0.3">
      <c r="E41" s="28" t="s">
        <v>3</v>
      </c>
      <c r="F41" s="28">
        <v>0</v>
      </c>
      <c r="G41" s="28">
        <v>0</v>
      </c>
      <c r="H41" s="29">
        <f t="shared" si="1"/>
        <v>0</v>
      </c>
    </row>
    <row r="42" spans="5:8" x14ac:dyDescent="0.3">
      <c r="E42" s="28" t="s">
        <v>11</v>
      </c>
      <c r="F42" s="28">
        <v>0</v>
      </c>
      <c r="G42" s="28">
        <v>0</v>
      </c>
      <c r="H42" s="29">
        <f t="shared" si="1"/>
        <v>0</v>
      </c>
    </row>
    <row r="43" spans="5:8" ht="27.6" x14ac:dyDescent="0.3">
      <c r="E43" s="28" t="s">
        <v>5</v>
      </c>
      <c r="F43" s="28">
        <v>0</v>
      </c>
      <c r="G43" s="28">
        <v>0</v>
      </c>
      <c r="H43" s="29">
        <f t="shared" si="1"/>
        <v>0</v>
      </c>
    </row>
    <row r="46" spans="5:8" ht="14.4" x14ac:dyDescent="0.3">
      <c r="E46" s="38" t="s">
        <v>122</v>
      </c>
      <c r="F46" s="39"/>
      <c r="G46" s="39"/>
      <c r="H46" s="39"/>
    </row>
    <row r="47" spans="5:8" ht="73.2" customHeight="1" x14ac:dyDescent="0.3">
      <c r="E47" s="28" t="s">
        <v>126</v>
      </c>
      <c r="F47" s="28" t="s">
        <v>117</v>
      </c>
      <c r="G47" s="28" t="s">
        <v>118</v>
      </c>
      <c r="H47" s="28" t="s">
        <v>119</v>
      </c>
    </row>
    <row r="48" spans="5:8" x14ac:dyDescent="0.3">
      <c r="E48" s="28" t="s">
        <v>103</v>
      </c>
      <c r="F48" s="28">
        <v>0</v>
      </c>
      <c r="G48" s="28">
        <v>0</v>
      </c>
      <c r="H48" s="29">
        <f t="shared" ref="H48:H60" si="2">IF(F48&lt;&gt;0,G48*100/F48,0)</f>
        <v>0</v>
      </c>
    </row>
    <row r="49" spans="5:8" x14ac:dyDescent="0.3">
      <c r="E49" s="28" t="s">
        <v>0</v>
      </c>
      <c r="F49" s="28">
        <v>0</v>
      </c>
      <c r="G49" s="28">
        <v>0</v>
      </c>
      <c r="H49" s="29">
        <f t="shared" si="2"/>
        <v>0</v>
      </c>
    </row>
    <row r="50" spans="5:8" x14ac:dyDescent="0.3">
      <c r="E50" s="28" t="s">
        <v>1</v>
      </c>
      <c r="F50" s="28">
        <v>0</v>
      </c>
      <c r="G50" s="28">
        <v>0</v>
      </c>
      <c r="H50" s="29">
        <f t="shared" si="2"/>
        <v>0</v>
      </c>
    </row>
    <row r="51" spans="5:8" x14ac:dyDescent="0.3">
      <c r="E51" s="28" t="s">
        <v>2</v>
      </c>
      <c r="F51" s="28">
        <v>0</v>
      </c>
      <c r="G51" s="28">
        <v>0</v>
      </c>
      <c r="H51" s="29">
        <f t="shared" si="2"/>
        <v>0</v>
      </c>
    </row>
    <row r="52" spans="5:8" x14ac:dyDescent="0.3">
      <c r="E52" s="28" t="s">
        <v>9</v>
      </c>
      <c r="F52" s="28">
        <v>0</v>
      </c>
      <c r="G52" s="28">
        <v>0</v>
      </c>
      <c r="H52" s="29">
        <f t="shared" si="2"/>
        <v>0</v>
      </c>
    </row>
    <row r="53" spans="5:8" x14ac:dyDescent="0.3">
      <c r="E53" s="28" t="s">
        <v>6</v>
      </c>
      <c r="F53" s="28">
        <v>0</v>
      </c>
      <c r="G53" s="28">
        <v>0</v>
      </c>
      <c r="H53" s="29">
        <f t="shared" si="2"/>
        <v>0</v>
      </c>
    </row>
    <row r="54" spans="5:8" x14ac:dyDescent="0.3">
      <c r="E54" s="28" t="s">
        <v>7</v>
      </c>
      <c r="F54" s="28">
        <v>0</v>
      </c>
      <c r="G54" s="28">
        <v>0</v>
      </c>
      <c r="H54" s="29">
        <f t="shared" si="2"/>
        <v>0</v>
      </c>
    </row>
    <row r="55" spans="5:8" x14ac:dyDescent="0.3">
      <c r="E55" s="28" t="s">
        <v>8</v>
      </c>
      <c r="F55" s="28">
        <v>0</v>
      </c>
      <c r="G55" s="28">
        <v>0</v>
      </c>
      <c r="H55" s="29">
        <f t="shared" si="2"/>
        <v>0</v>
      </c>
    </row>
    <row r="56" spans="5:8" x14ac:dyDescent="0.3">
      <c r="E56" s="28" t="s">
        <v>10</v>
      </c>
      <c r="F56" s="28">
        <v>0</v>
      </c>
      <c r="G56" s="28">
        <v>0</v>
      </c>
      <c r="H56" s="29">
        <f t="shared" si="2"/>
        <v>0</v>
      </c>
    </row>
    <row r="57" spans="5:8" x14ac:dyDescent="0.3">
      <c r="E57" s="28" t="s">
        <v>4</v>
      </c>
      <c r="F57" s="28">
        <v>0</v>
      </c>
      <c r="G57" s="28">
        <v>0</v>
      </c>
      <c r="H57" s="29">
        <f t="shared" si="2"/>
        <v>0</v>
      </c>
    </row>
    <row r="58" spans="5:8" ht="27.6" x14ac:dyDescent="0.3">
      <c r="E58" s="28" t="s">
        <v>3</v>
      </c>
      <c r="F58" s="28">
        <v>0</v>
      </c>
      <c r="G58" s="28">
        <v>0</v>
      </c>
      <c r="H58" s="29">
        <f t="shared" si="2"/>
        <v>0</v>
      </c>
    </row>
    <row r="59" spans="5:8" x14ac:dyDescent="0.3">
      <c r="E59" s="28" t="s">
        <v>11</v>
      </c>
      <c r="F59" s="28">
        <v>0</v>
      </c>
      <c r="G59" s="28">
        <v>0</v>
      </c>
      <c r="H59" s="29">
        <f t="shared" si="2"/>
        <v>0</v>
      </c>
    </row>
    <row r="60" spans="5:8" ht="27.6" x14ac:dyDescent="0.3">
      <c r="E60" s="28" t="s">
        <v>5</v>
      </c>
      <c r="F60" s="28">
        <v>0</v>
      </c>
      <c r="G60" s="28">
        <v>0</v>
      </c>
      <c r="H60" s="29">
        <f t="shared" si="2"/>
        <v>0</v>
      </c>
    </row>
    <row r="63" spans="5:8" ht="14.4" x14ac:dyDescent="0.3">
      <c r="E63" s="38" t="s">
        <v>123</v>
      </c>
      <c r="F63" s="39"/>
      <c r="G63" s="39"/>
      <c r="H63" s="39"/>
    </row>
    <row r="64" spans="5:8" ht="73.2" customHeight="1" x14ac:dyDescent="0.3">
      <c r="E64" s="28" t="s">
        <v>126</v>
      </c>
      <c r="F64" s="28" t="s">
        <v>117</v>
      </c>
      <c r="G64" s="28" t="s">
        <v>118</v>
      </c>
      <c r="H64" s="28" t="s">
        <v>119</v>
      </c>
    </row>
    <row r="65" spans="5:8" x14ac:dyDescent="0.3">
      <c r="E65" s="28" t="s">
        <v>103</v>
      </c>
      <c r="F65" s="28">
        <v>7</v>
      </c>
      <c r="G65" s="28">
        <v>0</v>
      </c>
      <c r="H65" s="29">
        <f t="shared" ref="H65:H77" si="3">IF(F65&lt;&gt;0,G65*100/F65,0)</f>
        <v>0</v>
      </c>
    </row>
    <row r="66" spans="5:8" x14ac:dyDescent="0.3">
      <c r="E66" s="28" t="s">
        <v>0</v>
      </c>
      <c r="F66" s="28">
        <v>1</v>
      </c>
      <c r="G66" s="28">
        <v>0</v>
      </c>
      <c r="H66" s="29">
        <f t="shared" si="3"/>
        <v>0</v>
      </c>
    </row>
    <row r="67" spans="5:8" x14ac:dyDescent="0.3">
      <c r="E67" s="28" t="s">
        <v>1</v>
      </c>
      <c r="F67" s="28">
        <v>1</v>
      </c>
      <c r="G67" s="28">
        <v>0</v>
      </c>
      <c r="H67" s="29">
        <f t="shared" si="3"/>
        <v>0</v>
      </c>
    </row>
    <row r="68" spans="5:8" x14ac:dyDescent="0.3">
      <c r="E68" s="28" t="s">
        <v>2</v>
      </c>
      <c r="F68" s="28">
        <v>1</v>
      </c>
      <c r="G68" s="28">
        <v>0</v>
      </c>
      <c r="H68" s="29">
        <f t="shared" si="3"/>
        <v>0</v>
      </c>
    </row>
    <row r="69" spans="5:8" x14ac:dyDescent="0.3">
      <c r="E69" s="28" t="s">
        <v>9</v>
      </c>
      <c r="F69" s="28">
        <v>0</v>
      </c>
      <c r="G69" s="28">
        <v>0</v>
      </c>
      <c r="H69" s="29">
        <f t="shared" si="3"/>
        <v>0</v>
      </c>
    </row>
    <row r="70" spans="5:8" x14ac:dyDescent="0.3">
      <c r="E70" s="28" t="s">
        <v>6</v>
      </c>
      <c r="F70" s="28">
        <v>0</v>
      </c>
      <c r="G70" s="28">
        <v>0</v>
      </c>
      <c r="H70" s="29">
        <f t="shared" si="3"/>
        <v>0</v>
      </c>
    </row>
    <row r="71" spans="5:8" x14ac:dyDescent="0.3">
      <c r="E71" s="28" t="s">
        <v>7</v>
      </c>
      <c r="F71" s="28">
        <v>1</v>
      </c>
      <c r="G71" s="28">
        <v>1</v>
      </c>
      <c r="H71" s="29">
        <f t="shared" si="3"/>
        <v>100</v>
      </c>
    </row>
    <row r="72" spans="5:8" x14ac:dyDescent="0.3">
      <c r="E72" s="28" t="s">
        <v>8</v>
      </c>
      <c r="F72" s="28">
        <v>0</v>
      </c>
      <c r="G72" s="28">
        <v>0</v>
      </c>
      <c r="H72" s="29">
        <f t="shared" si="3"/>
        <v>0</v>
      </c>
    </row>
    <row r="73" spans="5:8" x14ac:dyDescent="0.3">
      <c r="E73" s="28" t="s">
        <v>10</v>
      </c>
      <c r="F73" s="28">
        <v>0</v>
      </c>
      <c r="G73" s="28">
        <v>0</v>
      </c>
      <c r="H73" s="29">
        <f t="shared" si="3"/>
        <v>0</v>
      </c>
    </row>
    <row r="74" spans="5:8" x14ac:dyDescent="0.3">
      <c r="E74" s="28" t="s">
        <v>4</v>
      </c>
      <c r="F74" s="28">
        <v>0</v>
      </c>
      <c r="G74" s="28">
        <v>0</v>
      </c>
      <c r="H74" s="29">
        <f t="shared" si="3"/>
        <v>0</v>
      </c>
    </row>
    <row r="75" spans="5:8" ht="27.6" x14ac:dyDescent="0.3">
      <c r="E75" s="28" t="s">
        <v>3</v>
      </c>
      <c r="F75" s="28">
        <v>1</v>
      </c>
      <c r="G75" s="28">
        <v>0</v>
      </c>
      <c r="H75" s="29">
        <f t="shared" si="3"/>
        <v>0</v>
      </c>
    </row>
    <row r="76" spans="5:8" x14ac:dyDescent="0.3">
      <c r="E76" s="28" t="s">
        <v>11</v>
      </c>
      <c r="F76" s="28">
        <v>0</v>
      </c>
      <c r="G76" s="28">
        <v>0</v>
      </c>
      <c r="H76" s="29">
        <f t="shared" si="3"/>
        <v>0</v>
      </c>
    </row>
    <row r="77" spans="5:8" ht="27.6" x14ac:dyDescent="0.3">
      <c r="E77" s="28" t="s">
        <v>5</v>
      </c>
      <c r="F77" s="28">
        <v>0</v>
      </c>
      <c r="G77" s="28">
        <v>0</v>
      </c>
      <c r="H77" s="29">
        <f t="shared" si="3"/>
        <v>0</v>
      </c>
    </row>
    <row r="80" spans="5:8" ht="14.4" x14ac:dyDescent="0.3">
      <c r="E80" s="38" t="s">
        <v>124</v>
      </c>
      <c r="F80" s="39"/>
      <c r="G80" s="39"/>
      <c r="H80" s="39"/>
    </row>
    <row r="81" spans="5:8" ht="73.2" customHeight="1" x14ac:dyDescent="0.3">
      <c r="E81" s="28" t="s">
        <v>126</v>
      </c>
      <c r="F81" s="28" t="s">
        <v>117</v>
      </c>
      <c r="G81" s="28" t="s">
        <v>118</v>
      </c>
      <c r="H81" s="28" t="s">
        <v>119</v>
      </c>
    </row>
    <row r="82" spans="5:8" x14ac:dyDescent="0.3">
      <c r="E82" s="28" t="s">
        <v>103</v>
      </c>
      <c r="F82" s="28">
        <v>0</v>
      </c>
      <c r="G82" s="28">
        <v>0</v>
      </c>
      <c r="H82" s="29">
        <f t="shared" ref="H82:H94" si="4">IF(F82&lt;&gt;0,G82*100/F82,0)</f>
        <v>0</v>
      </c>
    </row>
    <row r="83" spans="5:8" x14ac:dyDescent="0.3">
      <c r="E83" s="28" t="s">
        <v>0</v>
      </c>
      <c r="F83" s="28">
        <v>0</v>
      </c>
      <c r="G83" s="28">
        <v>0</v>
      </c>
      <c r="H83" s="29">
        <f t="shared" si="4"/>
        <v>0</v>
      </c>
    </row>
    <row r="84" spans="5:8" x14ac:dyDescent="0.3">
      <c r="E84" s="28" t="s">
        <v>1</v>
      </c>
      <c r="F84" s="28">
        <v>0</v>
      </c>
      <c r="G84" s="28">
        <v>0</v>
      </c>
      <c r="H84" s="29">
        <f t="shared" si="4"/>
        <v>0</v>
      </c>
    </row>
    <row r="85" spans="5:8" x14ac:dyDescent="0.3">
      <c r="E85" s="28" t="s">
        <v>2</v>
      </c>
      <c r="F85" s="28">
        <v>0</v>
      </c>
      <c r="G85" s="28">
        <v>0</v>
      </c>
      <c r="H85" s="29">
        <f t="shared" si="4"/>
        <v>0</v>
      </c>
    </row>
    <row r="86" spans="5:8" x14ac:dyDescent="0.3">
      <c r="E86" s="28" t="s">
        <v>9</v>
      </c>
      <c r="F86" s="28">
        <v>0</v>
      </c>
      <c r="G86" s="28">
        <v>0</v>
      </c>
      <c r="H86" s="29">
        <f t="shared" si="4"/>
        <v>0</v>
      </c>
    </row>
    <row r="87" spans="5:8" x14ac:dyDescent="0.3">
      <c r="E87" s="28" t="s">
        <v>6</v>
      </c>
      <c r="F87" s="28">
        <v>0</v>
      </c>
      <c r="G87" s="28">
        <v>0</v>
      </c>
      <c r="H87" s="29">
        <f t="shared" si="4"/>
        <v>0</v>
      </c>
    </row>
    <row r="88" spans="5:8" x14ac:dyDescent="0.3">
      <c r="E88" s="28" t="s">
        <v>7</v>
      </c>
      <c r="F88" s="28">
        <v>0</v>
      </c>
      <c r="G88" s="28">
        <v>0</v>
      </c>
      <c r="H88" s="29">
        <f t="shared" si="4"/>
        <v>0</v>
      </c>
    </row>
    <row r="89" spans="5:8" x14ac:dyDescent="0.3">
      <c r="E89" s="28" t="s">
        <v>8</v>
      </c>
      <c r="F89" s="28">
        <v>0</v>
      </c>
      <c r="G89" s="28">
        <v>0</v>
      </c>
      <c r="H89" s="29">
        <f t="shared" si="4"/>
        <v>0</v>
      </c>
    </row>
    <row r="90" spans="5:8" x14ac:dyDescent="0.3">
      <c r="E90" s="28" t="s">
        <v>10</v>
      </c>
      <c r="F90" s="28">
        <v>0</v>
      </c>
      <c r="G90" s="28">
        <v>0</v>
      </c>
      <c r="H90" s="29">
        <f t="shared" si="4"/>
        <v>0</v>
      </c>
    </row>
    <row r="91" spans="5:8" x14ac:dyDescent="0.3">
      <c r="E91" s="28" t="s">
        <v>4</v>
      </c>
      <c r="F91" s="28">
        <v>0</v>
      </c>
      <c r="G91" s="28">
        <v>0</v>
      </c>
      <c r="H91" s="29">
        <f t="shared" si="4"/>
        <v>0</v>
      </c>
    </row>
    <row r="92" spans="5:8" ht="27.6" x14ac:dyDescent="0.3">
      <c r="E92" s="28" t="s">
        <v>3</v>
      </c>
      <c r="F92" s="28">
        <v>0</v>
      </c>
      <c r="G92" s="28">
        <v>0</v>
      </c>
      <c r="H92" s="29">
        <f t="shared" si="4"/>
        <v>0</v>
      </c>
    </row>
    <row r="93" spans="5:8" x14ac:dyDescent="0.3">
      <c r="E93" s="28" t="s">
        <v>11</v>
      </c>
      <c r="F93" s="28">
        <v>0</v>
      </c>
      <c r="G93" s="28">
        <v>0</v>
      </c>
      <c r="H93" s="29">
        <f t="shared" si="4"/>
        <v>0</v>
      </c>
    </row>
    <row r="94" spans="5:8" ht="27.6" x14ac:dyDescent="0.3">
      <c r="E94" s="28" t="s">
        <v>5</v>
      </c>
      <c r="F94" s="28">
        <v>0</v>
      </c>
      <c r="G94" s="28">
        <v>0</v>
      </c>
      <c r="H94" s="29">
        <f t="shared" si="4"/>
        <v>0</v>
      </c>
    </row>
    <row r="97" spans="1:8" ht="14.4" x14ac:dyDescent="0.3">
      <c r="A97" s="30" t="s">
        <v>17</v>
      </c>
      <c r="B97" s="24">
        <v>1</v>
      </c>
      <c r="D97" s="24">
        <v>0</v>
      </c>
      <c r="E97" s="32" t="s">
        <v>120</v>
      </c>
      <c r="F97" s="33"/>
      <c r="G97" s="33"/>
      <c r="H97" s="33"/>
    </row>
    <row r="98" spans="1:8" ht="73.2" customHeight="1" x14ac:dyDescent="0.3">
      <c r="E98" s="30" t="s">
        <v>116</v>
      </c>
      <c r="F98" s="30" t="s">
        <v>117</v>
      </c>
      <c r="G98" s="30" t="s">
        <v>118</v>
      </c>
      <c r="H98" s="30" t="s">
        <v>119</v>
      </c>
    </row>
    <row r="99" spans="1:8" x14ac:dyDescent="0.3">
      <c r="C99" s="24">
        <v>0</v>
      </c>
      <c r="E99" s="30" t="s">
        <v>57</v>
      </c>
      <c r="F99" s="30">
        <v>0</v>
      </c>
      <c r="G99" s="30">
        <v>0</v>
      </c>
      <c r="H99" s="31">
        <f t="shared" ref="H99:H130" si="5">IF(F99&lt;&gt;0,G99*100/F99,0)</f>
        <v>0</v>
      </c>
    </row>
    <row r="100" spans="1:8" x14ac:dyDescent="0.3">
      <c r="C100" s="24">
        <v>0</v>
      </c>
      <c r="E100" s="30" t="s">
        <v>102</v>
      </c>
      <c r="F100" s="30">
        <v>0</v>
      </c>
      <c r="G100" s="30">
        <v>0</v>
      </c>
      <c r="H100" s="31">
        <f t="shared" si="5"/>
        <v>0</v>
      </c>
    </row>
    <row r="101" spans="1:8" x14ac:dyDescent="0.3">
      <c r="C101" s="24">
        <v>0</v>
      </c>
      <c r="E101" s="30" t="s">
        <v>58</v>
      </c>
      <c r="F101" s="30">
        <v>0</v>
      </c>
      <c r="G101" s="30">
        <v>0</v>
      </c>
      <c r="H101" s="31">
        <f t="shared" si="5"/>
        <v>0</v>
      </c>
    </row>
    <row r="102" spans="1:8" x14ac:dyDescent="0.3">
      <c r="C102" s="24">
        <v>0</v>
      </c>
      <c r="E102" s="30" t="s">
        <v>106</v>
      </c>
      <c r="F102" s="30">
        <v>0</v>
      </c>
      <c r="G102" s="30">
        <v>0</v>
      </c>
      <c r="H102" s="31">
        <f t="shared" si="5"/>
        <v>0</v>
      </c>
    </row>
    <row r="103" spans="1:8" x14ac:dyDescent="0.3">
      <c r="C103" s="24">
        <v>0</v>
      </c>
      <c r="E103" s="30" t="s">
        <v>59</v>
      </c>
      <c r="F103" s="30">
        <v>0</v>
      </c>
      <c r="G103" s="30">
        <v>0</v>
      </c>
      <c r="H103" s="31">
        <f t="shared" si="5"/>
        <v>0</v>
      </c>
    </row>
    <row r="104" spans="1:8" ht="27.6" x14ac:dyDescent="0.3">
      <c r="C104" s="24">
        <v>0</v>
      </c>
      <c r="E104" s="30" t="s">
        <v>60</v>
      </c>
      <c r="F104" s="30">
        <v>0</v>
      </c>
      <c r="G104" s="30">
        <v>0</v>
      </c>
      <c r="H104" s="31">
        <f t="shared" si="5"/>
        <v>0</v>
      </c>
    </row>
    <row r="105" spans="1:8" x14ac:dyDescent="0.3">
      <c r="C105" s="24">
        <v>0</v>
      </c>
      <c r="E105" s="30" t="s">
        <v>61</v>
      </c>
      <c r="F105" s="30">
        <v>0</v>
      </c>
      <c r="G105" s="30">
        <v>0</v>
      </c>
      <c r="H105" s="31">
        <f t="shared" si="5"/>
        <v>0</v>
      </c>
    </row>
    <row r="106" spans="1:8" ht="27.6" x14ac:dyDescent="0.3">
      <c r="C106" s="24">
        <v>0</v>
      </c>
      <c r="E106" s="30" t="s">
        <v>62</v>
      </c>
      <c r="F106" s="30">
        <v>0</v>
      </c>
      <c r="G106" s="30">
        <v>0</v>
      </c>
      <c r="H106" s="31">
        <f t="shared" si="5"/>
        <v>0</v>
      </c>
    </row>
    <row r="107" spans="1:8" ht="41.4" x14ac:dyDescent="0.3">
      <c r="C107" s="24">
        <v>0</v>
      </c>
      <c r="E107" s="30" t="s">
        <v>95</v>
      </c>
      <c r="F107" s="30">
        <v>0</v>
      </c>
      <c r="G107" s="30">
        <v>0</v>
      </c>
      <c r="H107" s="31">
        <f t="shared" si="5"/>
        <v>0</v>
      </c>
    </row>
    <row r="108" spans="1:8" x14ac:dyDescent="0.3">
      <c r="C108" s="24">
        <v>0</v>
      </c>
      <c r="E108" s="30" t="s">
        <v>63</v>
      </c>
      <c r="F108" s="30">
        <v>0</v>
      </c>
      <c r="G108" s="30">
        <v>0</v>
      </c>
      <c r="H108" s="31">
        <f t="shared" si="5"/>
        <v>0</v>
      </c>
    </row>
    <row r="109" spans="1:8" x14ac:dyDescent="0.3">
      <c r="C109" s="24">
        <v>0</v>
      </c>
      <c r="E109" s="30" t="s">
        <v>64</v>
      </c>
      <c r="F109" s="30">
        <v>0</v>
      </c>
      <c r="G109" s="30">
        <v>0</v>
      </c>
      <c r="H109" s="31">
        <f t="shared" si="5"/>
        <v>0</v>
      </c>
    </row>
    <row r="110" spans="1:8" ht="27.6" x14ac:dyDescent="0.3">
      <c r="C110" s="24">
        <v>0</v>
      </c>
      <c r="E110" s="30" t="s">
        <v>65</v>
      </c>
      <c r="F110" s="30">
        <v>0</v>
      </c>
      <c r="G110" s="30">
        <v>0</v>
      </c>
      <c r="H110" s="31">
        <f t="shared" si="5"/>
        <v>0</v>
      </c>
    </row>
    <row r="111" spans="1:8" x14ac:dyDescent="0.3">
      <c r="C111" s="24">
        <v>0</v>
      </c>
      <c r="E111" s="30" t="s">
        <v>66</v>
      </c>
      <c r="F111" s="30">
        <v>0</v>
      </c>
      <c r="G111" s="30">
        <v>0</v>
      </c>
      <c r="H111" s="31">
        <f t="shared" si="5"/>
        <v>0</v>
      </c>
    </row>
    <row r="112" spans="1:8" x14ac:dyDescent="0.3">
      <c r="C112" s="24">
        <v>0</v>
      </c>
      <c r="E112" s="30" t="s">
        <v>94</v>
      </c>
      <c r="F112" s="30">
        <v>0</v>
      </c>
      <c r="G112" s="30">
        <v>0</v>
      </c>
      <c r="H112" s="31">
        <f t="shared" si="5"/>
        <v>0</v>
      </c>
    </row>
    <row r="113" spans="3:8" x14ac:dyDescent="0.3">
      <c r="C113" s="24">
        <v>0</v>
      </c>
      <c r="E113" s="30" t="s">
        <v>67</v>
      </c>
      <c r="F113" s="30">
        <v>0</v>
      </c>
      <c r="G113" s="30">
        <v>0</v>
      </c>
      <c r="H113" s="31">
        <f t="shared" si="5"/>
        <v>0</v>
      </c>
    </row>
    <row r="114" spans="3:8" x14ac:dyDescent="0.3">
      <c r="C114" s="24">
        <v>0</v>
      </c>
      <c r="E114" s="30" t="s">
        <v>93</v>
      </c>
      <c r="F114" s="30">
        <v>0</v>
      </c>
      <c r="G114" s="30">
        <v>0</v>
      </c>
      <c r="H114" s="31">
        <f t="shared" si="5"/>
        <v>0</v>
      </c>
    </row>
    <row r="115" spans="3:8" x14ac:dyDescent="0.3">
      <c r="C115" s="24">
        <v>0</v>
      </c>
      <c r="E115" s="30" t="s">
        <v>68</v>
      </c>
      <c r="F115" s="30">
        <v>0</v>
      </c>
      <c r="G115" s="30">
        <v>0</v>
      </c>
      <c r="H115" s="31">
        <f t="shared" si="5"/>
        <v>0</v>
      </c>
    </row>
    <row r="116" spans="3:8" ht="27.6" x14ac:dyDescent="0.3">
      <c r="C116" s="24">
        <v>0</v>
      </c>
      <c r="E116" s="30" t="s">
        <v>69</v>
      </c>
      <c r="F116" s="30">
        <v>0</v>
      </c>
      <c r="G116" s="30">
        <v>0</v>
      </c>
      <c r="H116" s="31">
        <f t="shared" si="5"/>
        <v>0</v>
      </c>
    </row>
    <row r="117" spans="3:8" x14ac:dyDescent="0.3">
      <c r="C117" s="24">
        <v>0</v>
      </c>
      <c r="E117" s="30" t="s">
        <v>70</v>
      </c>
      <c r="F117" s="30">
        <v>0</v>
      </c>
      <c r="G117" s="30">
        <v>0</v>
      </c>
      <c r="H117" s="31">
        <f t="shared" si="5"/>
        <v>0</v>
      </c>
    </row>
    <row r="118" spans="3:8" x14ac:dyDescent="0.3">
      <c r="C118" s="24">
        <v>0</v>
      </c>
      <c r="E118" s="30" t="s">
        <v>96</v>
      </c>
      <c r="F118" s="30">
        <v>0</v>
      </c>
      <c r="G118" s="30">
        <v>0</v>
      </c>
      <c r="H118" s="31">
        <f t="shared" si="5"/>
        <v>0</v>
      </c>
    </row>
    <row r="119" spans="3:8" x14ac:dyDescent="0.3">
      <c r="C119" s="24">
        <v>0</v>
      </c>
      <c r="E119" s="30" t="s">
        <v>97</v>
      </c>
      <c r="F119" s="30">
        <v>0</v>
      </c>
      <c r="G119" s="30">
        <v>0</v>
      </c>
      <c r="H119" s="31">
        <f t="shared" si="5"/>
        <v>0</v>
      </c>
    </row>
    <row r="120" spans="3:8" x14ac:dyDescent="0.3">
      <c r="C120" s="24">
        <v>0</v>
      </c>
      <c r="E120" s="30" t="s">
        <v>71</v>
      </c>
      <c r="F120" s="30">
        <v>0</v>
      </c>
      <c r="G120" s="30">
        <v>0</v>
      </c>
      <c r="H120" s="31">
        <f t="shared" si="5"/>
        <v>0</v>
      </c>
    </row>
    <row r="121" spans="3:8" ht="27.6" x14ac:dyDescent="0.3">
      <c r="C121" s="24">
        <v>0</v>
      </c>
      <c r="E121" s="30" t="s">
        <v>72</v>
      </c>
      <c r="F121" s="30">
        <v>0</v>
      </c>
      <c r="G121" s="30">
        <v>0</v>
      </c>
      <c r="H121" s="31">
        <f t="shared" si="5"/>
        <v>0</v>
      </c>
    </row>
    <row r="122" spans="3:8" ht="27.6" x14ac:dyDescent="0.3">
      <c r="C122" s="24">
        <v>0</v>
      </c>
      <c r="E122" s="30" t="s">
        <v>73</v>
      </c>
      <c r="F122" s="30">
        <v>0</v>
      </c>
      <c r="G122" s="30">
        <v>0</v>
      </c>
      <c r="H122" s="31">
        <f t="shared" si="5"/>
        <v>0</v>
      </c>
    </row>
    <row r="123" spans="3:8" ht="27.6" x14ac:dyDescent="0.3">
      <c r="C123" s="24">
        <v>0</v>
      </c>
      <c r="E123" s="30" t="s">
        <v>74</v>
      </c>
      <c r="F123" s="30">
        <v>0</v>
      </c>
      <c r="G123" s="30">
        <v>0</v>
      </c>
      <c r="H123" s="31">
        <f t="shared" si="5"/>
        <v>0</v>
      </c>
    </row>
    <row r="124" spans="3:8" x14ac:dyDescent="0.3">
      <c r="C124" s="24">
        <v>0</v>
      </c>
      <c r="E124" s="30" t="s">
        <v>75</v>
      </c>
      <c r="F124" s="30">
        <v>0</v>
      </c>
      <c r="G124" s="30">
        <v>0</v>
      </c>
      <c r="H124" s="31">
        <f t="shared" si="5"/>
        <v>0</v>
      </c>
    </row>
    <row r="125" spans="3:8" ht="27.6" x14ac:dyDescent="0.3">
      <c r="C125" s="24">
        <v>0</v>
      </c>
      <c r="E125" s="30" t="s">
        <v>76</v>
      </c>
      <c r="F125" s="30">
        <v>0</v>
      </c>
      <c r="G125" s="30">
        <v>0</v>
      </c>
      <c r="H125" s="31">
        <f t="shared" si="5"/>
        <v>0</v>
      </c>
    </row>
    <row r="126" spans="3:8" x14ac:dyDescent="0.3">
      <c r="C126" s="24">
        <v>0</v>
      </c>
      <c r="E126" s="30" t="s">
        <v>77</v>
      </c>
      <c r="F126" s="30">
        <v>0</v>
      </c>
      <c r="G126" s="30">
        <v>0</v>
      </c>
      <c r="H126" s="31">
        <f t="shared" si="5"/>
        <v>0</v>
      </c>
    </row>
    <row r="127" spans="3:8" x14ac:dyDescent="0.3">
      <c r="C127" s="24">
        <v>0</v>
      </c>
      <c r="E127" s="30" t="s">
        <v>78</v>
      </c>
      <c r="F127" s="30">
        <v>0</v>
      </c>
      <c r="G127" s="30">
        <v>0</v>
      </c>
      <c r="H127" s="31">
        <f t="shared" si="5"/>
        <v>0</v>
      </c>
    </row>
    <row r="128" spans="3:8" x14ac:dyDescent="0.3">
      <c r="C128" s="24">
        <v>0</v>
      </c>
      <c r="E128" s="30" t="s">
        <v>79</v>
      </c>
      <c r="F128" s="30">
        <v>0</v>
      </c>
      <c r="G128" s="30">
        <v>0</v>
      </c>
      <c r="H128" s="31">
        <f t="shared" si="5"/>
        <v>0</v>
      </c>
    </row>
    <row r="129" spans="3:8" x14ac:dyDescent="0.3">
      <c r="C129" s="24">
        <v>0</v>
      </c>
      <c r="E129" s="30" t="s">
        <v>80</v>
      </c>
      <c r="F129" s="30">
        <v>0</v>
      </c>
      <c r="G129" s="30">
        <v>0</v>
      </c>
      <c r="H129" s="31">
        <f t="shared" si="5"/>
        <v>0</v>
      </c>
    </row>
    <row r="130" spans="3:8" x14ac:dyDescent="0.3">
      <c r="C130" s="24">
        <v>0</v>
      </c>
      <c r="E130" s="30" t="s">
        <v>81</v>
      </c>
      <c r="F130" s="30">
        <v>0</v>
      </c>
      <c r="G130" s="30">
        <v>0</v>
      </c>
      <c r="H130" s="31">
        <f t="shared" si="5"/>
        <v>0</v>
      </c>
    </row>
    <row r="131" spans="3:8" x14ac:dyDescent="0.3">
      <c r="C131" s="24">
        <v>0</v>
      </c>
      <c r="E131" s="30" t="s">
        <v>82</v>
      </c>
      <c r="F131" s="30">
        <v>1</v>
      </c>
      <c r="G131" s="30">
        <v>0</v>
      </c>
      <c r="H131" s="31">
        <f t="shared" ref="H131:H147" si="6">IF(F131&lt;&gt;0,G131*100/F131,0)</f>
        <v>0</v>
      </c>
    </row>
    <row r="132" spans="3:8" x14ac:dyDescent="0.3">
      <c r="C132" s="24">
        <v>0</v>
      </c>
      <c r="E132" s="30" t="s">
        <v>83</v>
      </c>
      <c r="F132" s="30">
        <v>0</v>
      </c>
      <c r="G132" s="30">
        <v>0</v>
      </c>
      <c r="H132" s="31">
        <f t="shared" si="6"/>
        <v>0</v>
      </c>
    </row>
    <row r="133" spans="3:8" ht="27.6" x14ac:dyDescent="0.3">
      <c r="C133" s="24">
        <v>0</v>
      </c>
      <c r="E133" s="30" t="s">
        <v>84</v>
      </c>
      <c r="F133" s="30">
        <v>0</v>
      </c>
      <c r="G133" s="30">
        <v>0</v>
      </c>
      <c r="H133" s="31">
        <f t="shared" si="6"/>
        <v>0</v>
      </c>
    </row>
    <row r="134" spans="3:8" ht="27.6" x14ac:dyDescent="0.3">
      <c r="C134" s="24">
        <v>0</v>
      </c>
      <c r="E134" s="30" t="s">
        <v>85</v>
      </c>
      <c r="F134" s="30">
        <v>0</v>
      </c>
      <c r="G134" s="30">
        <v>0</v>
      </c>
      <c r="H134" s="31">
        <f t="shared" si="6"/>
        <v>0</v>
      </c>
    </row>
    <row r="135" spans="3:8" x14ac:dyDescent="0.3">
      <c r="C135" s="24">
        <v>0</v>
      </c>
      <c r="E135" s="30" t="s">
        <v>99</v>
      </c>
      <c r="F135" s="30">
        <v>0</v>
      </c>
      <c r="G135" s="30">
        <v>0</v>
      </c>
      <c r="H135" s="31">
        <f t="shared" si="6"/>
        <v>0</v>
      </c>
    </row>
    <row r="136" spans="3:8" x14ac:dyDescent="0.3">
      <c r="C136" s="24">
        <v>0</v>
      </c>
      <c r="E136" s="30" t="s">
        <v>100</v>
      </c>
      <c r="F136" s="30">
        <v>0</v>
      </c>
      <c r="G136" s="30">
        <v>0</v>
      </c>
      <c r="H136" s="31">
        <f t="shared" si="6"/>
        <v>0</v>
      </c>
    </row>
    <row r="137" spans="3:8" x14ac:dyDescent="0.3">
      <c r="C137" s="24">
        <v>0</v>
      </c>
      <c r="E137" s="30" t="s">
        <v>86</v>
      </c>
      <c r="F137" s="30">
        <v>0</v>
      </c>
      <c r="G137" s="30">
        <v>0</v>
      </c>
      <c r="H137" s="31">
        <f t="shared" si="6"/>
        <v>0</v>
      </c>
    </row>
    <row r="138" spans="3:8" x14ac:dyDescent="0.3">
      <c r="C138" s="24">
        <v>0</v>
      </c>
      <c r="E138" s="30" t="s">
        <v>98</v>
      </c>
      <c r="F138" s="30">
        <v>0</v>
      </c>
      <c r="G138" s="30">
        <v>0</v>
      </c>
      <c r="H138" s="31">
        <f t="shared" si="6"/>
        <v>0</v>
      </c>
    </row>
    <row r="139" spans="3:8" x14ac:dyDescent="0.3">
      <c r="C139" s="24">
        <v>0</v>
      </c>
      <c r="E139" s="30" t="s">
        <v>88</v>
      </c>
      <c r="F139" s="30">
        <v>0</v>
      </c>
      <c r="G139" s="30">
        <v>0</v>
      </c>
      <c r="H139" s="31">
        <f t="shared" si="6"/>
        <v>0</v>
      </c>
    </row>
    <row r="140" spans="3:8" x14ac:dyDescent="0.3">
      <c r="C140" s="24">
        <v>0</v>
      </c>
      <c r="E140" s="30" t="s">
        <v>89</v>
      </c>
      <c r="F140" s="30">
        <v>0</v>
      </c>
      <c r="G140" s="30">
        <v>0</v>
      </c>
      <c r="H140" s="31">
        <f t="shared" si="6"/>
        <v>0</v>
      </c>
    </row>
    <row r="141" spans="3:8" x14ac:dyDescent="0.3">
      <c r="C141" s="24">
        <v>0</v>
      </c>
      <c r="E141" s="30" t="s">
        <v>90</v>
      </c>
      <c r="F141" s="30">
        <v>0</v>
      </c>
      <c r="G141" s="30">
        <v>0</v>
      </c>
      <c r="H141" s="31">
        <f t="shared" si="6"/>
        <v>0</v>
      </c>
    </row>
    <row r="142" spans="3:8" x14ac:dyDescent="0.3">
      <c r="C142" s="24">
        <v>0</v>
      </c>
      <c r="E142" s="30" t="s">
        <v>91</v>
      </c>
      <c r="F142" s="30">
        <v>0</v>
      </c>
      <c r="G142" s="30">
        <v>0</v>
      </c>
      <c r="H142" s="31">
        <f t="shared" si="6"/>
        <v>0</v>
      </c>
    </row>
    <row r="143" spans="3:8" ht="27.6" x14ac:dyDescent="0.3">
      <c r="C143" s="24">
        <v>0</v>
      </c>
      <c r="E143" s="30" t="s">
        <v>107</v>
      </c>
      <c r="F143" s="30">
        <v>0</v>
      </c>
      <c r="G143" s="30">
        <v>0</v>
      </c>
      <c r="H143" s="31">
        <f t="shared" si="6"/>
        <v>0</v>
      </c>
    </row>
    <row r="144" spans="3:8" x14ac:dyDescent="0.3">
      <c r="C144" s="24">
        <v>0</v>
      </c>
      <c r="E144" s="30" t="s">
        <v>92</v>
      </c>
      <c r="F144" s="30">
        <v>0</v>
      </c>
      <c r="G144" s="30">
        <v>0</v>
      </c>
      <c r="H144" s="31">
        <f t="shared" si="6"/>
        <v>0</v>
      </c>
    </row>
    <row r="145" spans="3:8" x14ac:dyDescent="0.3">
      <c r="C145" s="24">
        <v>0</v>
      </c>
      <c r="E145" s="30" t="s">
        <v>101</v>
      </c>
      <c r="F145" s="30">
        <v>0</v>
      </c>
      <c r="G145" s="30">
        <v>0</v>
      </c>
      <c r="H145" s="31">
        <f t="shared" si="6"/>
        <v>0</v>
      </c>
    </row>
    <row r="146" spans="3:8" x14ac:dyDescent="0.3">
      <c r="C146" s="24">
        <v>0</v>
      </c>
      <c r="E146" s="30" t="s">
        <v>105</v>
      </c>
      <c r="F146" s="30">
        <v>0</v>
      </c>
      <c r="G146" s="30">
        <v>0</v>
      </c>
      <c r="H146" s="31">
        <f t="shared" si="6"/>
        <v>0</v>
      </c>
    </row>
    <row r="147" spans="3:8" ht="41.4" x14ac:dyDescent="0.3">
      <c r="C147" s="24">
        <v>0</v>
      </c>
      <c r="E147" s="30" t="s">
        <v>87</v>
      </c>
      <c r="F147" s="30">
        <v>0</v>
      </c>
      <c r="G147" s="30">
        <v>0</v>
      </c>
      <c r="H147" s="31">
        <f t="shared" si="6"/>
        <v>0</v>
      </c>
    </row>
    <row r="150" spans="3:8" ht="14.4" x14ac:dyDescent="0.3">
      <c r="E150" s="32" t="s">
        <v>121</v>
      </c>
      <c r="F150" s="33"/>
      <c r="G150" s="33"/>
      <c r="H150" s="33"/>
    </row>
    <row r="151" spans="3:8" ht="73.2" customHeight="1" x14ac:dyDescent="0.3">
      <c r="E151" s="30" t="s">
        <v>116</v>
      </c>
      <c r="F151" s="30" t="s">
        <v>117</v>
      </c>
      <c r="G151" s="30" t="s">
        <v>118</v>
      </c>
      <c r="H151" s="30" t="s">
        <v>119</v>
      </c>
    </row>
    <row r="152" spans="3:8" x14ac:dyDescent="0.3">
      <c r="E152" s="30" t="s">
        <v>57</v>
      </c>
      <c r="F152" s="30">
        <v>0</v>
      </c>
      <c r="G152" s="30">
        <v>0</v>
      </c>
      <c r="H152" s="31">
        <f t="shared" ref="H152:H183" si="7">IF(F152&lt;&gt;0,G152*100/F152,0)</f>
        <v>0</v>
      </c>
    </row>
    <row r="153" spans="3:8" x14ac:dyDescent="0.3">
      <c r="E153" s="30" t="s">
        <v>102</v>
      </c>
      <c r="F153" s="30">
        <v>0</v>
      </c>
      <c r="G153" s="30">
        <v>0</v>
      </c>
      <c r="H153" s="31">
        <f t="shared" si="7"/>
        <v>0</v>
      </c>
    </row>
    <row r="154" spans="3:8" x14ac:dyDescent="0.3">
      <c r="E154" s="30" t="s">
        <v>58</v>
      </c>
      <c r="F154" s="30">
        <v>0</v>
      </c>
      <c r="G154" s="30">
        <v>0</v>
      </c>
      <c r="H154" s="31">
        <f t="shared" si="7"/>
        <v>0</v>
      </c>
    </row>
    <row r="155" spans="3:8" x14ac:dyDescent="0.3">
      <c r="E155" s="30" t="s">
        <v>106</v>
      </c>
      <c r="F155" s="30">
        <v>0</v>
      </c>
      <c r="G155" s="30">
        <v>0</v>
      </c>
      <c r="H155" s="31">
        <f t="shared" si="7"/>
        <v>0</v>
      </c>
    </row>
    <row r="156" spans="3:8" x14ac:dyDescent="0.3">
      <c r="E156" s="30" t="s">
        <v>59</v>
      </c>
      <c r="F156" s="30">
        <v>0</v>
      </c>
      <c r="G156" s="30">
        <v>0</v>
      </c>
      <c r="H156" s="31">
        <f t="shared" si="7"/>
        <v>0</v>
      </c>
    </row>
    <row r="157" spans="3:8" ht="27.6" x14ac:dyDescent="0.3">
      <c r="E157" s="30" t="s">
        <v>60</v>
      </c>
      <c r="F157" s="30">
        <v>0</v>
      </c>
      <c r="G157" s="30">
        <v>0</v>
      </c>
      <c r="H157" s="31">
        <f t="shared" si="7"/>
        <v>0</v>
      </c>
    </row>
    <row r="158" spans="3:8" x14ac:dyDescent="0.3">
      <c r="E158" s="30" t="s">
        <v>61</v>
      </c>
      <c r="F158" s="30">
        <v>0</v>
      </c>
      <c r="G158" s="30">
        <v>0</v>
      </c>
      <c r="H158" s="31">
        <f t="shared" si="7"/>
        <v>0</v>
      </c>
    </row>
    <row r="159" spans="3:8" ht="27.6" x14ac:dyDescent="0.3">
      <c r="E159" s="30" t="s">
        <v>62</v>
      </c>
      <c r="F159" s="30">
        <v>0</v>
      </c>
      <c r="G159" s="30">
        <v>0</v>
      </c>
      <c r="H159" s="31">
        <f t="shared" si="7"/>
        <v>0</v>
      </c>
    </row>
    <row r="160" spans="3:8" ht="41.4" x14ac:dyDescent="0.3">
      <c r="E160" s="30" t="s">
        <v>95</v>
      </c>
      <c r="F160" s="30">
        <v>0</v>
      </c>
      <c r="G160" s="30">
        <v>0</v>
      </c>
      <c r="H160" s="31">
        <f t="shared" si="7"/>
        <v>0</v>
      </c>
    </row>
    <row r="161" spans="5:8" x14ac:dyDescent="0.3">
      <c r="E161" s="30" t="s">
        <v>63</v>
      </c>
      <c r="F161" s="30">
        <v>0</v>
      </c>
      <c r="G161" s="30">
        <v>0</v>
      </c>
      <c r="H161" s="31">
        <f t="shared" si="7"/>
        <v>0</v>
      </c>
    </row>
    <row r="162" spans="5:8" x14ac:dyDescent="0.3">
      <c r="E162" s="30" t="s">
        <v>64</v>
      </c>
      <c r="F162" s="30">
        <v>0</v>
      </c>
      <c r="G162" s="30">
        <v>0</v>
      </c>
      <c r="H162" s="31">
        <f t="shared" si="7"/>
        <v>0</v>
      </c>
    </row>
    <row r="163" spans="5:8" ht="27.6" x14ac:dyDescent="0.3">
      <c r="E163" s="30" t="s">
        <v>65</v>
      </c>
      <c r="F163" s="30">
        <v>0</v>
      </c>
      <c r="G163" s="30">
        <v>0</v>
      </c>
      <c r="H163" s="31">
        <f t="shared" si="7"/>
        <v>0</v>
      </c>
    </row>
    <row r="164" spans="5:8" x14ac:dyDescent="0.3">
      <c r="E164" s="30" t="s">
        <v>66</v>
      </c>
      <c r="F164" s="30">
        <v>0</v>
      </c>
      <c r="G164" s="30">
        <v>0</v>
      </c>
      <c r="H164" s="31">
        <f t="shared" si="7"/>
        <v>0</v>
      </c>
    </row>
    <row r="165" spans="5:8" x14ac:dyDescent="0.3">
      <c r="E165" s="30" t="s">
        <v>94</v>
      </c>
      <c r="F165" s="30">
        <v>0</v>
      </c>
      <c r="G165" s="30">
        <v>0</v>
      </c>
      <c r="H165" s="31">
        <f t="shared" si="7"/>
        <v>0</v>
      </c>
    </row>
    <row r="166" spans="5:8" x14ac:dyDescent="0.3">
      <c r="E166" s="30" t="s">
        <v>67</v>
      </c>
      <c r="F166" s="30">
        <v>0</v>
      </c>
      <c r="G166" s="30">
        <v>0</v>
      </c>
      <c r="H166" s="31">
        <f t="shared" si="7"/>
        <v>0</v>
      </c>
    </row>
    <row r="167" spans="5:8" x14ac:dyDescent="0.3">
      <c r="E167" s="30" t="s">
        <v>93</v>
      </c>
      <c r="F167" s="30">
        <v>0</v>
      </c>
      <c r="G167" s="30">
        <v>0</v>
      </c>
      <c r="H167" s="31">
        <f t="shared" si="7"/>
        <v>0</v>
      </c>
    </row>
    <row r="168" spans="5:8" x14ac:dyDescent="0.3">
      <c r="E168" s="30" t="s">
        <v>68</v>
      </c>
      <c r="F168" s="30">
        <v>0</v>
      </c>
      <c r="G168" s="30">
        <v>0</v>
      </c>
      <c r="H168" s="31">
        <f t="shared" si="7"/>
        <v>0</v>
      </c>
    </row>
    <row r="169" spans="5:8" ht="27.6" x14ac:dyDescent="0.3">
      <c r="E169" s="30" t="s">
        <v>69</v>
      </c>
      <c r="F169" s="30">
        <v>0</v>
      </c>
      <c r="G169" s="30">
        <v>0</v>
      </c>
      <c r="H169" s="31">
        <f t="shared" si="7"/>
        <v>0</v>
      </c>
    </row>
    <row r="170" spans="5:8" x14ac:dyDescent="0.3">
      <c r="E170" s="30" t="s">
        <v>70</v>
      </c>
      <c r="F170" s="30">
        <v>0</v>
      </c>
      <c r="G170" s="30">
        <v>0</v>
      </c>
      <c r="H170" s="31">
        <f t="shared" si="7"/>
        <v>0</v>
      </c>
    </row>
    <row r="171" spans="5:8" x14ac:dyDescent="0.3">
      <c r="E171" s="30" t="s">
        <v>96</v>
      </c>
      <c r="F171" s="30">
        <v>0</v>
      </c>
      <c r="G171" s="30">
        <v>0</v>
      </c>
      <c r="H171" s="31">
        <f t="shared" si="7"/>
        <v>0</v>
      </c>
    </row>
    <row r="172" spans="5:8" x14ac:dyDescent="0.3">
      <c r="E172" s="30" t="s">
        <v>97</v>
      </c>
      <c r="F172" s="30">
        <v>0</v>
      </c>
      <c r="G172" s="30">
        <v>0</v>
      </c>
      <c r="H172" s="31">
        <f t="shared" si="7"/>
        <v>0</v>
      </c>
    </row>
    <row r="173" spans="5:8" x14ac:dyDescent="0.3">
      <c r="E173" s="30" t="s">
        <v>71</v>
      </c>
      <c r="F173" s="30">
        <v>0</v>
      </c>
      <c r="G173" s="30">
        <v>0</v>
      </c>
      <c r="H173" s="31">
        <f t="shared" si="7"/>
        <v>0</v>
      </c>
    </row>
    <row r="174" spans="5:8" ht="27.6" x14ac:dyDescent="0.3">
      <c r="E174" s="30" t="s">
        <v>72</v>
      </c>
      <c r="F174" s="30">
        <v>0</v>
      </c>
      <c r="G174" s="30">
        <v>0</v>
      </c>
      <c r="H174" s="31">
        <f t="shared" si="7"/>
        <v>0</v>
      </c>
    </row>
    <row r="175" spans="5:8" ht="27.6" x14ac:dyDescent="0.3">
      <c r="E175" s="30" t="s">
        <v>73</v>
      </c>
      <c r="F175" s="30">
        <v>0</v>
      </c>
      <c r="G175" s="30">
        <v>0</v>
      </c>
      <c r="H175" s="31">
        <f t="shared" si="7"/>
        <v>0</v>
      </c>
    </row>
    <row r="176" spans="5:8" ht="27.6" x14ac:dyDescent="0.3">
      <c r="E176" s="30" t="s">
        <v>74</v>
      </c>
      <c r="F176" s="30">
        <v>0</v>
      </c>
      <c r="G176" s="30">
        <v>0</v>
      </c>
      <c r="H176" s="31">
        <f t="shared" si="7"/>
        <v>0</v>
      </c>
    </row>
    <row r="177" spans="5:8" x14ac:dyDescent="0.3">
      <c r="E177" s="30" t="s">
        <v>75</v>
      </c>
      <c r="F177" s="30">
        <v>0</v>
      </c>
      <c r="G177" s="30">
        <v>0</v>
      </c>
      <c r="H177" s="31">
        <f t="shared" si="7"/>
        <v>0</v>
      </c>
    </row>
    <row r="178" spans="5:8" ht="27.6" x14ac:dyDescent="0.3">
      <c r="E178" s="30" t="s">
        <v>76</v>
      </c>
      <c r="F178" s="30">
        <v>0</v>
      </c>
      <c r="G178" s="30">
        <v>0</v>
      </c>
      <c r="H178" s="31">
        <f t="shared" si="7"/>
        <v>0</v>
      </c>
    </row>
    <row r="179" spans="5:8" x14ac:dyDescent="0.3">
      <c r="E179" s="30" t="s">
        <v>77</v>
      </c>
      <c r="F179" s="30">
        <v>0</v>
      </c>
      <c r="G179" s="30">
        <v>0</v>
      </c>
      <c r="H179" s="31">
        <f t="shared" si="7"/>
        <v>0</v>
      </c>
    </row>
    <row r="180" spans="5:8" x14ac:dyDescent="0.3">
      <c r="E180" s="30" t="s">
        <v>78</v>
      </c>
      <c r="F180" s="30">
        <v>0</v>
      </c>
      <c r="G180" s="30">
        <v>0</v>
      </c>
      <c r="H180" s="31">
        <f t="shared" si="7"/>
        <v>0</v>
      </c>
    </row>
    <row r="181" spans="5:8" x14ac:dyDescent="0.3">
      <c r="E181" s="30" t="s">
        <v>79</v>
      </c>
      <c r="F181" s="30">
        <v>0</v>
      </c>
      <c r="G181" s="30">
        <v>0</v>
      </c>
      <c r="H181" s="31">
        <f t="shared" si="7"/>
        <v>0</v>
      </c>
    </row>
    <row r="182" spans="5:8" x14ac:dyDescent="0.3">
      <c r="E182" s="30" t="s">
        <v>80</v>
      </c>
      <c r="F182" s="30">
        <v>0</v>
      </c>
      <c r="G182" s="30">
        <v>0</v>
      </c>
      <c r="H182" s="31">
        <f t="shared" si="7"/>
        <v>0</v>
      </c>
    </row>
    <row r="183" spans="5:8" x14ac:dyDescent="0.3">
      <c r="E183" s="30" t="s">
        <v>81</v>
      </c>
      <c r="F183" s="30">
        <v>0</v>
      </c>
      <c r="G183" s="30">
        <v>0</v>
      </c>
      <c r="H183" s="31">
        <f t="shared" si="7"/>
        <v>0</v>
      </c>
    </row>
    <row r="184" spans="5:8" x14ac:dyDescent="0.3">
      <c r="E184" s="30" t="s">
        <v>82</v>
      </c>
      <c r="F184" s="30">
        <v>0</v>
      </c>
      <c r="G184" s="30">
        <v>0</v>
      </c>
      <c r="H184" s="31">
        <f t="shared" ref="H184:H200" si="8">IF(F184&lt;&gt;0,G184*100/F184,0)</f>
        <v>0</v>
      </c>
    </row>
    <row r="185" spans="5:8" x14ac:dyDescent="0.3">
      <c r="E185" s="30" t="s">
        <v>83</v>
      </c>
      <c r="F185" s="30">
        <v>0</v>
      </c>
      <c r="G185" s="30">
        <v>0</v>
      </c>
      <c r="H185" s="31">
        <f t="shared" si="8"/>
        <v>0</v>
      </c>
    </row>
    <row r="186" spans="5:8" ht="27.6" x14ac:dyDescent="0.3">
      <c r="E186" s="30" t="s">
        <v>84</v>
      </c>
      <c r="F186" s="30">
        <v>0</v>
      </c>
      <c r="G186" s="30">
        <v>0</v>
      </c>
      <c r="H186" s="31">
        <f t="shared" si="8"/>
        <v>0</v>
      </c>
    </row>
    <row r="187" spans="5:8" ht="27.6" x14ac:dyDescent="0.3">
      <c r="E187" s="30" t="s">
        <v>85</v>
      </c>
      <c r="F187" s="30">
        <v>0</v>
      </c>
      <c r="G187" s="30">
        <v>0</v>
      </c>
      <c r="H187" s="31">
        <f t="shared" si="8"/>
        <v>0</v>
      </c>
    </row>
    <row r="188" spans="5:8" x14ac:dyDescent="0.3">
      <c r="E188" s="30" t="s">
        <v>99</v>
      </c>
      <c r="F188" s="30">
        <v>0</v>
      </c>
      <c r="G188" s="30">
        <v>0</v>
      </c>
      <c r="H188" s="31">
        <f t="shared" si="8"/>
        <v>0</v>
      </c>
    </row>
    <row r="189" spans="5:8" x14ac:dyDescent="0.3">
      <c r="E189" s="30" t="s">
        <v>100</v>
      </c>
      <c r="F189" s="30">
        <v>0</v>
      </c>
      <c r="G189" s="30">
        <v>0</v>
      </c>
      <c r="H189" s="31">
        <f t="shared" si="8"/>
        <v>0</v>
      </c>
    </row>
    <row r="190" spans="5:8" x14ac:dyDescent="0.3">
      <c r="E190" s="30" t="s">
        <v>86</v>
      </c>
      <c r="F190" s="30">
        <v>0</v>
      </c>
      <c r="G190" s="30">
        <v>0</v>
      </c>
      <c r="H190" s="31">
        <f t="shared" si="8"/>
        <v>0</v>
      </c>
    </row>
    <row r="191" spans="5:8" x14ac:dyDescent="0.3">
      <c r="E191" s="30" t="s">
        <v>98</v>
      </c>
      <c r="F191" s="30">
        <v>0</v>
      </c>
      <c r="G191" s="30">
        <v>0</v>
      </c>
      <c r="H191" s="31">
        <f t="shared" si="8"/>
        <v>0</v>
      </c>
    </row>
    <row r="192" spans="5:8" x14ac:dyDescent="0.3">
      <c r="E192" s="30" t="s">
        <v>88</v>
      </c>
      <c r="F192" s="30">
        <v>0</v>
      </c>
      <c r="G192" s="30">
        <v>0</v>
      </c>
      <c r="H192" s="31">
        <f t="shared" si="8"/>
        <v>0</v>
      </c>
    </row>
    <row r="193" spans="5:8" x14ac:dyDescent="0.3">
      <c r="E193" s="30" t="s">
        <v>89</v>
      </c>
      <c r="F193" s="30">
        <v>0</v>
      </c>
      <c r="G193" s="30">
        <v>0</v>
      </c>
      <c r="H193" s="31">
        <f t="shared" si="8"/>
        <v>0</v>
      </c>
    </row>
    <row r="194" spans="5:8" x14ac:dyDescent="0.3">
      <c r="E194" s="30" t="s">
        <v>90</v>
      </c>
      <c r="F194" s="30">
        <v>0</v>
      </c>
      <c r="G194" s="30">
        <v>0</v>
      </c>
      <c r="H194" s="31">
        <f t="shared" si="8"/>
        <v>0</v>
      </c>
    </row>
    <row r="195" spans="5:8" x14ac:dyDescent="0.3">
      <c r="E195" s="30" t="s">
        <v>91</v>
      </c>
      <c r="F195" s="30">
        <v>0</v>
      </c>
      <c r="G195" s="30">
        <v>0</v>
      </c>
      <c r="H195" s="31">
        <f t="shared" si="8"/>
        <v>0</v>
      </c>
    </row>
    <row r="196" spans="5:8" ht="27.6" x14ac:dyDescent="0.3">
      <c r="E196" s="30" t="s">
        <v>107</v>
      </c>
      <c r="F196" s="30">
        <v>0</v>
      </c>
      <c r="G196" s="30">
        <v>0</v>
      </c>
      <c r="H196" s="31">
        <f t="shared" si="8"/>
        <v>0</v>
      </c>
    </row>
    <row r="197" spans="5:8" x14ac:dyDescent="0.3">
      <c r="E197" s="30" t="s">
        <v>92</v>
      </c>
      <c r="F197" s="30">
        <v>0</v>
      </c>
      <c r="G197" s="30">
        <v>0</v>
      </c>
      <c r="H197" s="31">
        <f t="shared" si="8"/>
        <v>0</v>
      </c>
    </row>
    <row r="198" spans="5:8" x14ac:dyDescent="0.3">
      <c r="E198" s="30" t="s">
        <v>101</v>
      </c>
      <c r="F198" s="30">
        <v>0</v>
      </c>
      <c r="G198" s="30">
        <v>0</v>
      </c>
      <c r="H198" s="31">
        <f t="shared" si="8"/>
        <v>0</v>
      </c>
    </row>
    <row r="199" spans="5:8" x14ac:dyDescent="0.3">
      <c r="E199" s="30" t="s">
        <v>105</v>
      </c>
      <c r="F199" s="30">
        <v>0</v>
      </c>
      <c r="G199" s="30">
        <v>0</v>
      </c>
      <c r="H199" s="31">
        <f t="shared" si="8"/>
        <v>0</v>
      </c>
    </row>
    <row r="200" spans="5:8" ht="41.4" x14ac:dyDescent="0.3">
      <c r="E200" s="30" t="s">
        <v>87</v>
      </c>
      <c r="F200" s="30">
        <v>0</v>
      </c>
      <c r="G200" s="30">
        <v>0</v>
      </c>
      <c r="H200" s="31">
        <f t="shared" si="8"/>
        <v>0</v>
      </c>
    </row>
    <row r="203" spans="5:8" ht="14.4" x14ac:dyDescent="0.3">
      <c r="E203" s="32" t="s">
        <v>122</v>
      </c>
      <c r="F203" s="33"/>
      <c r="G203" s="33"/>
      <c r="H203" s="33"/>
    </row>
    <row r="204" spans="5:8" ht="73.2" customHeight="1" x14ac:dyDescent="0.3">
      <c r="E204" s="30" t="s">
        <v>116</v>
      </c>
      <c r="F204" s="30" t="s">
        <v>117</v>
      </c>
      <c r="G204" s="30" t="s">
        <v>118</v>
      </c>
      <c r="H204" s="30" t="s">
        <v>119</v>
      </c>
    </row>
    <row r="205" spans="5:8" x14ac:dyDescent="0.3">
      <c r="E205" s="30" t="s">
        <v>57</v>
      </c>
      <c r="F205" s="30">
        <v>0</v>
      </c>
      <c r="G205" s="30">
        <v>0</v>
      </c>
      <c r="H205" s="31">
        <f t="shared" ref="H205:H236" si="9">IF(F205&lt;&gt;0,G205*100/F205,0)</f>
        <v>0</v>
      </c>
    </row>
    <row r="206" spans="5:8" x14ac:dyDescent="0.3">
      <c r="E206" s="30" t="s">
        <v>102</v>
      </c>
      <c r="F206" s="30">
        <v>0</v>
      </c>
      <c r="G206" s="30">
        <v>0</v>
      </c>
      <c r="H206" s="31">
        <f t="shared" si="9"/>
        <v>0</v>
      </c>
    </row>
    <row r="207" spans="5:8" x14ac:dyDescent="0.3">
      <c r="E207" s="30" t="s">
        <v>58</v>
      </c>
      <c r="F207" s="30">
        <v>0</v>
      </c>
      <c r="G207" s="30">
        <v>0</v>
      </c>
      <c r="H207" s="31">
        <f t="shared" si="9"/>
        <v>0</v>
      </c>
    </row>
    <row r="208" spans="5:8" x14ac:dyDescent="0.3">
      <c r="E208" s="30" t="s">
        <v>106</v>
      </c>
      <c r="F208" s="30">
        <v>0</v>
      </c>
      <c r="G208" s="30">
        <v>0</v>
      </c>
      <c r="H208" s="31">
        <f t="shared" si="9"/>
        <v>0</v>
      </c>
    </row>
    <row r="209" spans="5:8" x14ac:dyDescent="0.3">
      <c r="E209" s="30" t="s">
        <v>59</v>
      </c>
      <c r="F209" s="30">
        <v>0</v>
      </c>
      <c r="G209" s="30">
        <v>0</v>
      </c>
      <c r="H209" s="31">
        <f t="shared" si="9"/>
        <v>0</v>
      </c>
    </row>
    <row r="210" spans="5:8" ht="27.6" x14ac:dyDescent="0.3">
      <c r="E210" s="30" t="s">
        <v>60</v>
      </c>
      <c r="F210" s="30">
        <v>0</v>
      </c>
      <c r="G210" s="30">
        <v>0</v>
      </c>
      <c r="H210" s="31">
        <f t="shared" si="9"/>
        <v>0</v>
      </c>
    </row>
    <row r="211" spans="5:8" x14ac:dyDescent="0.3">
      <c r="E211" s="30" t="s">
        <v>61</v>
      </c>
      <c r="F211" s="30">
        <v>0</v>
      </c>
      <c r="G211" s="30">
        <v>0</v>
      </c>
      <c r="H211" s="31">
        <f t="shared" si="9"/>
        <v>0</v>
      </c>
    </row>
    <row r="212" spans="5:8" ht="27.6" x14ac:dyDescent="0.3">
      <c r="E212" s="30" t="s">
        <v>62</v>
      </c>
      <c r="F212" s="30">
        <v>0</v>
      </c>
      <c r="G212" s="30">
        <v>0</v>
      </c>
      <c r="H212" s="31">
        <f t="shared" si="9"/>
        <v>0</v>
      </c>
    </row>
    <row r="213" spans="5:8" ht="41.4" x14ac:dyDescent="0.3">
      <c r="E213" s="30" t="s">
        <v>95</v>
      </c>
      <c r="F213" s="30">
        <v>0</v>
      </c>
      <c r="G213" s="30">
        <v>0</v>
      </c>
      <c r="H213" s="31">
        <f t="shared" si="9"/>
        <v>0</v>
      </c>
    </row>
    <row r="214" spans="5:8" x14ac:dyDescent="0.3">
      <c r="E214" s="30" t="s">
        <v>63</v>
      </c>
      <c r="F214" s="30">
        <v>0</v>
      </c>
      <c r="G214" s="30">
        <v>0</v>
      </c>
      <c r="H214" s="31">
        <f t="shared" si="9"/>
        <v>0</v>
      </c>
    </row>
    <row r="215" spans="5:8" x14ac:dyDescent="0.3">
      <c r="E215" s="30" t="s">
        <v>64</v>
      </c>
      <c r="F215" s="30">
        <v>0</v>
      </c>
      <c r="G215" s="30">
        <v>0</v>
      </c>
      <c r="H215" s="31">
        <f t="shared" si="9"/>
        <v>0</v>
      </c>
    </row>
    <row r="216" spans="5:8" ht="27.6" x14ac:dyDescent="0.3">
      <c r="E216" s="30" t="s">
        <v>65</v>
      </c>
      <c r="F216" s="30">
        <v>0</v>
      </c>
      <c r="G216" s="30">
        <v>0</v>
      </c>
      <c r="H216" s="31">
        <f t="shared" si="9"/>
        <v>0</v>
      </c>
    </row>
    <row r="217" spans="5:8" x14ac:dyDescent="0.3">
      <c r="E217" s="30" t="s">
        <v>66</v>
      </c>
      <c r="F217" s="30">
        <v>0</v>
      </c>
      <c r="G217" s="30">
        <v>0</v>
      </c>
      <c r="H217" s="31">
        <f t="shared" si="9"/>
        <v>0</v>
      </c>
    </row>
    <row r="218" spans="5:8" x14ac:dyDescent="0.3">
      <c r="E218" s="30" t="s">
        <v>94</v>
      </c>
      <c r="F218" s="30">
        <v>0</v>
      </c>
      <c r="G218" s="30">
        <v>0</v>
      </c>
      <c r="H218" s="31">
        <f t="shared" si="9"/>
        <v>0</v>
      </c>
    </row>
    <row r="219" spans="5:8" x14ac:dyDescent="0.3">
      <c r="E219" s="30" t="s">
        <v>67</v>
      </c>
      <c r="F219" s="30">
        <v>0</v>
      </c>
      <c r="G219" s="30">
        <v>0</v>
      </c>
      <c r="H219" s="31">
        <f t="shared" si="9"/>
        <v>0</v>
      </c>
    </row>
    <row r="220" spans="5:8" x14ac:dyDescent="0.3">
      <c r="E220" s="30" t="s">
        <v>93</v>
      </c>
      <c r="F220" s="30">
        <v>0</v>
      </c>
      <c r="G220" s="30">
        <v>0</v>
      </c>
      <c r="H220" s="31">
        <f t="shared" si="9"/>
        <v>0</v>
      </c>
    </row>
    <row r="221" spans="5:8" x14ac:dyDescent="0.3">
      <c r="E221" s="30" t="s">
        <v>68</v>
      </c>
      <c r="F221" s="30">
        <v>0</v>
      </c>
      <c r="G221" s="30">
        <v>0</v>
      </c>
      <c r="H221" s="31">
        <f t="shared" si="9"/>
        <v>0</v>
      </c>
    </row>
    <row r="222" spans="5:8" ht="27.6" x14ac:dyDescent="0.3">
      <c r="E222" s="30" t="s">
        <v>69</v>
      </c>
      <c r="F222" s="30">
        <v>0</v>
      </c>
      <c r="G222" s="30">
        <v>0</v>
      </c>
      <c r="H222" s="31">
        <f t="shared" si="9"/>
        <v>0</v>
      </c>
    </row>
    <row r="223" spans="5:8" x14ac:dyDescent="0.3">
      <c r="E223" s="30" t="s">
        <v>70</v>
      </c>
      <c r="F223" s="30">
        <v>0</v>
      </c>
      <c r="G223" s="30">
        <v>0</v>
      </c>
      <c r="H223" s="31">
        <f t="shared" si="9"/>
        <v>0</v>
      </c>
    </row>
    <row r="224" spans="5:8" x14ac:dyDescent="0.3">
      <c r="E224" s="30" t="s">
        <v>96</v>
      </c>
      <c r="F224" s="30">
        <v>0</v>
      </c>
      <c r="G224" s="30">
        <v>0</v>
      </c>
      <c r="H224" s="31">
        <f t="shared" si="9"/>
        <v>0</v>
      </c>
    </row>
    <row r="225" spans="5:8" x14ac:dyDescent="0.3">
      <c r="E225" s="30" t="s">
        <v>97</v>
      </c>
      <c r="F225" s="30">
        <v>0</v>
      </c>
      <c r="G225" s="30">
        <v>0</v>
      </c>
      <c r="H225" s="31">
        <f t="shared" si="9"/>
        <v>0</v>
      </c>
    </row>
    <row r="226" spans="5:8" x14ac:dyDescent="0.3">
      <c r="E226" s="30" t="s">
        <v>71</v>
      </c>
      <c r="F226" s="30">
        <v>0</v>
      </c>
      <c r="G226" s="30">
        <v>0</v>
      </c>
      <c r="H226" s="31">
        <f t="shared" si="9"/>
        <v>0</v>
      </c>
    </row>
    <row r="227" spans="5:8" ht="27.6" x14ac:dyDescent="0.3">
      <c r="E227" s="30" t="s">
        <v>72</v>
      </c>
      <c r="F227" s="30">
        <v>0</v>
      </c>
      <c r="G227" s="30">
        <v>0</v>
      </c>
      <c r="H227" s="31">
        <f t="shared" si="9"/>
        <v>0</v>
      </c>
    </row>
    <row r="228" spans="5:8" ht="27.6" x14ac:dyDescent="0.3">
      <c r="E228" s="30" t="s">
        <v>73</v>
      </c>
      <c r="F228" s="30">
        <v>0</v>
      </c>
      <c r="G228" s="30">
        <v>0</v>
      </c>
      <c r="H228" s="31">
        <f t="shared" si="9"/>
        <v>0</v>
      </c>
    </row>
    <row r="229" spans="5:8" ht="27.6" x14ac:dyDescent="0.3">
      <c r="E229" s="30" t="s">
        <v>74</v>
      </c>
      <c r="F229" s="30">
        <v>0</v>
      </c>
      <c r="G229" s="30">
        <v>0</v>
      </c>
      <c r="H229" s="31">
        <f t="shared" si="9"/>
        <v>0</v>
      </c>
    </row>
    <row r="230" spans="5:8" x14ac:dyDescent="0.3">
      <c r="E230" s="30" t="s">
        <v>75</v>
      </c>
      <c r="F230" s="30">
        <v>0</v>
      </c>
      <c r="G230" s="30">
        <v>0</v>
      </c>
      <c r="H230" s="31">
        <f t="shared" si="9"/>
        <v>0</v>
      </c>
    </row>
    <row r="231" spans="5:8" ht="27.6" x14ac:dyDescent="0.3">
      <c r="E231" s="30" t="s">
        <v>76</v>
      </c>
      <c r="F231" s="30">
        <v>0</v>
      </c>
      <c r="G231" s="30">
        <v>0</v>
      </c>
      <c r="H231" s="31">
        <f t="shared" si="9"/>
        <v>0</v>
      </c>
    </row>
    <row r="232" spans="5:8" x14ac:dyDescent="0.3">
      <c r="E232" s="30" t="s">
        <v>77</v>
      </c>
      <c r="F232" s="30">
        <v>0</v>
      </c>
      <c r="G232" s="30">
        <v>0</v>
      </c>
      <c r="H232" s="31">
        <f t="shared" si="9"/>
        <v>0</v>
      </c>
    </row>
    <row r="233" spans="5:8" x14ac:dyDescent="0.3">
      <c r="E233" s="30" t="s">
        <v>78</v>
      </c>
      <c r="F233" s="30">
        <v>0</v>
      </c>
      <c r="G233" s="30">
        <v>0</v>
      </c>
      <c r="H233" s="31">
        <f t="shared" si="9"/>
        <v>0</v>
      </c>
    </row>
    <row r="234" spans="5:8" x14ac:dyDescent="0.3">
      <c r="E234" s="30" t="s">
        <v>79</v>
      </c>
      <c r="F234" s="30">
        <v>0</v>
      </c>
      <c r="G234" s="30">
        <v>0</v>
      </c>
      <c r="H234" s="31">
        <f t="shared" si="9"/>
        <v>0</v>
      </c>
    </row>
    <row r="235" spans="5:8" x14ac:dyDescent="0.3">
      <c r="E235" s="30" t="s">
        <v>80</v>
      </c>
      <c r="F235" s="30">
        <v>0</v>
      </c>
      <c r="G235" s="30">
        <v>0</v>
      </c>
      <c r="H235" s="31">
        <f t="shared" si="9"/>
        <v>0</v>
      </c>
    </row>
    <row r="236" spans="5:8" x14ac:dyDescent="0.3">
      <c r="E236" s="30" t="s">
        <v>81</v>
      </c>
      <c r="F236" s="30">
        <v>0</v>
      </c>
      <c r="G236" s="30">
        <v>0</v>
      </c>
      <c r="H236" s="31">
        <f t="shared" si="9"/>
        <v>0</v>
      </c>
    </row>
    <row r="237" spans="5:8" x14ac:dyDescent="0.3">
      <c r="E237" s="30" t="s">
        <v>82</v>
      </c>
      <c r="F237" s="30">
        <v>0</v>
      </c>
      <c r="G237" s="30">
        <v>0</v>
      </c>
      <c r="H237" s="31">
        <f t="shared" ref="H237:H253" si="10">IF(F237&lt;&gt;0,G237*100/F237,0)</f>
        <v>0</v>
      </c>
    </row>
    <row r="238" spans="5:8" x14ac:dyDescent="0.3">
      <c r="E238" s="30" t="s">
        <v>83</v>
      </c>
      <c r="F238" s="30">
        <v>0</v>
      </c>
      <c r="G238" s="30">
        <v>0</v>
      </c>
      <c r="H238" s="31">
        <f t="shared" si="10"/>
        <v>0</v>
      </c>
    </row>
    <row r="239" spans="5:8" ht="27.6" x14ac:dyDescent="0.3">
      <c r="E239" s="30" t="s">
        <v>84</v>
      </c>
      <c r="F239" s="30">
        <v>0</v>
      </c>
      <c r="G239" s="30">
        <v>0</v>
      </c>
      <c r="H239" s="31">
        <f t="shared" si="10"/>
        <v>0</v>
      </c>
    </row>
    <row r="240" spans="5:8" ht="27.6" x14ac:dyDescent="0.3">
      <c r="E240" s="30" t="s">
        <v>85</v>
      </c>
      <c r="F240" s="30">
        <v>0</v>
      </c>
      <c r="G240" s="30">
        <v>0</v>
      </c>
      <c r="H240" s="31">
        <f t="shared" si="10"/>
        <v>0</v>
      </c>
    </row>
    <row r="241" spans="5:8" x14ac:dyDescent="0.3">
      <c r="E241" s="30" t="s">
        <v>99</v>
      </c>
      <c r="F241" s="30">
        <v>0</v>
      </c>
      <c r="G241" s="30">
        <v>0</v>
      </c>
      <c r="H241" s="31">
        <f t="shared" si="10"/>
        <v>0</v>
      </c>
    </row>
    <row r="242" spans="5:8" x14ac:dyDescent="0.3">
      <c r="E242" s="30" t="s">
        <v>100</v>
      </c>
      <c r="F242" s="30">
        <v>0</v>
      </c>
      <c r="G242" s="30">
        <v>0</v>
      </c>
      <c r="H242" s="31">
        <f t="shared" si="10"/>
        <v>0</v>
      </c>
    </row>
    <row r="243" spans="5:8" x14ac:dyDescent="0.3">
      <c r="E243" s="30" t="s">
        <v>86</v>
      </c>
      <c r="F243" s="30">
        <v>0</v>
      </c>
      <c r="G243" s="30">
        <v>0</v>
      </c>
      <c r="H243" s="31">
        <f t="shared" si="10"/>
        <v>0</v>
      </c>
    </row>
    <row r="244" spans="5:8" x14ac:dyDescent="0.3">
      <c r="E244" s="30" t="s">
        <v>98</v>
      </c>
      <c r="F244" s="30">
        <v>0</v>
      </c>
      <c r="G244" s="30">
        <v>0</v>
      </c>
      <c r="H244" s="31">
        <f t="shared" si="10"/>
        <v>0</v>
      </c>
    </row>
    <row r="245" spans="5:8" x14ac:dyDescent="0.3">
      <c r="E245" s="30" t="s">
        <v>88</v>
      </c>
      <c r="F245" s="30">
        <v>0</v>
      </c>
      <c r="G245" s="30">
        <v>0</v>
      </c>
      <c r="H245" s="31">
        <f t="shared" si="10"/>
        <v>0</v>
      </c>
    </row>
    <row r="246" spans="5:8" x14ac:dyDescent="0.3">
      <c r="E246" s="30" t="s">
        <v>89</v>
      </c>
      <c r="F246" s="30">
        <v>0</v>
      </c>
      <c r="G246" s="30">
        <v>0</v>
      </c>
      <c r="H246" s="31">
        <f t="shared" si="10"/>
        <v>0</v>
      </c>
    </row>
    <row r="247" spans="5:8" x14ac:dyDescent="0.3">
      <c r="E247" s="30" t="s">
        <v>90</v>
      </c>
      <c r="F247" s="30">
        <v>0</v>
      </c>
      <c r="G247" s="30">
        <v>0</v>
      </c>
      <c r="H247" s="31">
        <f t="shared" si="10"/>
        <v>0</v>
      </c>
    </row>
    <row r="248" spans="5:8" x14ac:dyDescent="0.3">
      <c r="E248" s="30" t="s">
        <v>91</v>
      </c>
      <c r="F248" s="30">
        <v>0</v>
      </c>
      <c r="G248" s="30">
        <v>0</v>
      </c>
      <c r="H248" s="31">
        <f t="shared" si="10"/>
        <v>0</v>
      </c>
    </row>
    <row r="249" spans="5:8" ht="27.6" x14ac:dyDescent="0.3">
      <c r="E249" s="30" t="s">
        <v>107</v>
      </c>
      <c r="F249" s="30">
        <v>0</v>
      </c>
      <c r="G249" s="30">
        <v>0</v>
      </c>
      <c r="H249" s="31">
        <f t="shared" si="10"/>
        <v>0</v>
      </c>
    </row>
    <row r="250" spans="5:8" x14ac:dyDescent="0.3">
      <c r="E250" s="30" t="s">
        <v>92</v>
      </c>
      <c r="F250" s="30">
        <v>0</v>
      </c>
      <c r="G250" s="30">
        <v>0</v>
      </c>
      <c r="H250" s="31">
        <f t="shared" si="10"/>
        <v>0</v>
      </c>
    </row>
    <row r="251" spans="5:8" x14ac:dyDescent="0.3">
      <c r="E251" s="30" t="s">
        <v>101</v>
      </c>
      <c r="F251" s="30">
        <v>0</v>
      </c>
      <c r="G251" s="30">
        <v>0</v>
      </c>
      <c r="H251" s="31">
        <f t="shared" si="10"/>
        <v>0</v>
      </c>
    </row>
    <row r="252" spans="5:8" x14ac:dyDescent="0.3">
      <c r="E252" s="30" t="s">
        <v>105</v>
      </c>
      <c r="F252" s="30">
        <v>0</v>
      </c>
      <c r="G252" s="30">
        <v>0</v>
      </c>
      <c r="H252" s="31">
        <f t="shared" si="10"/>
        <v>0</v>
      </c>
    </row>
    <row r="253" spans="5:8" ht="41.4" x14ac:dyDescent="0.3">
      <c r="E253" s="30" t="s">
        <v>87</v>
      </c>
      <c r="F253" s="30">
        <v>0</v>
      </c>
      <c r="G253" s="30">
        <v>0</v>
      </c>
      <c r="H253" s="31">
        <f t="shared" si="10"/>
        <v>0</v>
      </c>
    </row>
    <row r="256" spans="5:8" ht="14.4" x14ac:dyDescent="0.3">
      <c r="E256" s="32" t="s">
        <v>123</v>
      </c>
      <c r="F256" s="33"/>
      <c r="G256" s="33"/>
      <c r="H256" s="33"/>
    </row>
    <row r="257" spans="5:8" ht="73.2" customHeight="1" x14ac:dyDescent="0.3">
      <c r="E257" s="30" t="s">
        <v>116</v>
      </c>
      <c r="F257" s="30" t="s">
        <v>117</v>
      </c>
      <c r="G257" s="30" t="s">
        <v>118</v>
      </c>
      <c r="H257" s="30" t="s">
        <v>119</v>
      </c>
    </row>
    <row r="258" spans="5:8" x14ac:dyDescent="0.3">
      <c r="E258" s="30" t="s">
        <v>57</v>
      </c>
      <c r="F258" s="30">
        <v>0</v>
      </c>
      <c r="G258" s="30">
        <v>0</v>
      </c>
      <c r="H258" s="31">
        <f t="shared" ref="H258:H289" si="11">IF(F258&lt;&gt;0,G258*100/F258,0)</f>
        <v>0</v>
      </c>
    </row>
    <row r="259" spans="5:8" x14ac:dyDescent="0.3">
      <c r="E259" s="30" t="s">
        <v>102</v>
      </c>
      <c r="F259" s="30">
        <v>0</v>
      </c>
      <c r="G259" s="30">
        <v>0</v>
      </c>
      <c r="H259" s="31">
        <f t="shared" si="11"/>
        <v>0</v>
      </c>
    </row>
    <row r="260" spans="5:8" x14ac:dyDescent="0.3">
      <c r="E260" s="30" t="s">
        <v>58</v>
      </c>
      <c r="F260" s="30">
        <v>0</v>
      </c>
      <c r="G260" s="30">
        <v>0</v>
      </c>
      <c r="H260" s="31">
        <f t="shared" si="11"/>
        <v>0</v>
      </c>
    </row>
    <row r="261" spans="5:8" x14ac:dyDescent="0.3">
      <c r="E261" s="30" t="s">
        <v>106</v>
      </c>
      <c r="F261" s="30">
        <v>0</v>
      </c>
      <c r="G261" s="30">
        <v>0</v>
      </c>
      <c r="H261" s="31">
        <f t="shared" si="11"/>
        <v>0</v>
      </c>
    </row>
    <row r="262" spans="5:8" x14ac:dyDescent="0.3">
      <c r="E262" s="30" t="s">
        <v>59</v>
      </c>
      <c r="F262" s="30">
        <v>0</v>
      </c>
      <c r="G262" s="30">
        <v>0</v>
      </c>
      <c r="H262" s="31">
        <f t="shared" si="11"/>
        <v>0</v>
      </c>
    </row>
    <row r="263" spans="5:8" ht="27.6" x14ac:dyDescent="0.3">
      <c r="E263" s="30" t="s">
        <v>60</v>
      </c>
      <c r="F263" s="30">
        <v>0</v>
      </c>
      <c r="G263" s="30">
        <v>0</v>
      </c>
      <c r="H263" s="31">
        <f t="shared" si="11"/>
        <v>0</v>
      </c>
    </row>
    <row r="264" spans="5:8" x14ac:dyDescent="0.3">
      <c r="E264" s="30" t="s">
        <v>61</v>
      </c>
      <c r="F264" s="30">
        <v>0</v>
      </c>
      <c r="G264" s="30">
        <v>0</v>
      </c>
      <c r="H264" s="31">
        <f t="shared" si="11"/>
        <v>0</v>
      </c>
    </row>
    <row r="265" spans="5:8" ht="27.6" x14ac:dyDescent="0.3">
      <c r="E265" s="30" t="s">
        <v>62</v>
      </c>
      <c r="F265" s="30">
        <v>0</v>
      </c>
      <c r="G265" s="30">
        <v>0</v>
      </c>
      <c r="H265" s="31">
        <f t="shared" si="11"/>
        <v>0</v>
      </c>
    </row>
    <row r="266" spans="5:8" ht="41.4" x14ac:dyDescent="0.3">
      <c r="E266" s="30" t="s">
        <v>95</v>
      </c>
      <c r="F266" s="30">
        <v>0</v>
      </c>
      <c r="G266" s="30">
        <v>0</v>
      </c>
      <c r="H266" s="31">
        <f t="shared" si="11"/>
        <v>0</v>
      </c>
    </row>
    <row r="267" spans="5:8" x14ac:dyDescent="0.3">
      <c r="E267" s="30" t="s">
        <v>63</v>
      </c>
      <c r="F267" s="30">
        <v>0</v>
      </c>
      <c r="G267" s="30">
        <v>0</v>
      </c>
      <c r="H267" s="31">
        <f t="shared" si="11"/>
        <v>0</v>
      </c>
    </row>
    <row r="268" spans="5:8" x14ac:dyDescent="0.3">
      <c r="E268" s="30" t="s">
        <v>64</v>
      </c>
      <c r="F268" s="30">
        <v>0</v>
      </c>
      <c r="G268" s="30">
        <v>0</v>
      </c>
      <c r="H268" s="31">
        <f t="shared" si="11"/>
        <v>0</v>
      </c>
    </row>
    <row r="269" spans="5:8" ht="27.6" x14ac:dyDescent="0.3">
      <c r="E269" s="30" t="s">
        <v>65</v>
      </c>
      <c r="F269" s="30">
        <v>0</v>
      </c>
      <c r="G269" s="30">
        <v>0</v>
      </c>
      <c r="H269" s="31">
        <f t="shared" si="11"/>
        <v>0</v>
      </c>
    </row>
    <row r="270" spans="5:8" x14ac:dyDescent="0.3">
      <c r="E270" s="30" t="s">
        <v>66</v>
      </c>
      <c r="F270" s="30">
        <v>0</v>
      </c>
      <c r="G270" s="30">
        <v>0</v>
      </c>
      <c r="H270" s="31">
        <f t="shared" si="11"/>
        <v>0</v>
      </c>
    </row>
    <row r="271" spans="5:8" x14ac:dyDescent="0.3">
      <c r="E271" s="30" t="s">
        <v>94</v>
      </c>
      <c r="F271" s="30">
        <v>0</v>
      </c>
      <c r="G271" s="30">
        <v>0</v>
      </c>
      <c r="H271" s="31">
        <f t="shared" si="11"/>
        <v>0</v>
      </c>
    </row>
    <row r="272" spans="5:8" x14ac:dyDescent="0.3">
      <c r="E272" s="30" t="s">
        <v>67</v>
      </c>
      <c r="F272" s="30">
        <v>0</v>
      </c>
      <c r="G272" s="30">
        <v>0</v>
      </c>
      <c r="H272" s="31">
        <f t="shared" si="11"/>
        <v>0</v>
      </c>
    </row>
    <row r="273" spans="5:8" x14ac:dyDescent="0.3">
      <c r="E273" s="30" t="s">
        <v>93</v>
      </c>
      <c r="F273" s="30">
        <v>0</v>
      </c>
      <c r="G273" s="30">
        <v>0</v>
      </c>
      <c r="H273" s="31">
        <f t="shared" si="11"/>
        <v>0</v>
      </c>
    </row>
    <row r="274" spans="5:8" x14ac:dyDescent="0.3">
      <c r="E274" s="30" t="s">
        <v>68</v>
      </c>
      <c r="F274" s="30">
        <v>0</v>
      </c>
      <c r="G274" s="30">
        <v>0</v>
      </c>
      <c r="H274" s="31">
        <f t="shared" si="11"/>
        <v>0</v>
      </c>
    </row>
    <row r="275" spans="5:8" ht="27.6" x14ac:dyDescent="0.3">
      <c r="E275" s="30" t="s">
        <v>69</v>
      </c>
      <c r="F275" s="30">
        <v>0</v>
      </c>
      <c r="G275" s="30">
        <v>0</v>
      </c>
      <c r="H275" s="31">
        <f t="shared" si="11"/>
        <v>0</v>
      </c>
    </row>
    <row r="276" spans="5:8" x14ac:dyDescent="0.3">
      <c r="E276" s="30" t="s">
        <v>70</v>
      </c>
      <c r="F276" s="30">
        <v>0</v>
      </c>
      <c r="G276" s="30">
        <v>0</v>
      </c>
      <c r="H276" s="31">
        <f t="shared" si="11"/>
        <v>0</v>
      </c>
    </row>
    <row r="277" spans="5:8" x14ac:dyDescent="0.3">
      <c r="E277" s="30" t="s">
        <v>96</v>
      </c>
      <c r="F277" s="30">
        <v>0</v>
      </c>
      <c r="G277" s="30">
        <v>0</v>
      </c>
      <c r="H277" s="31">
        <f t="shared" si="11"/>
        <v>0</v>
      </c>
    </row>
    <row r="278" spans="5:8" x14ac:dyDescent="0.3">
      <c r="E278" s="30" t="s">
        <v>97</v>
      </c>
      <c r="F278" s="30">
        <v>0</v>
      </c>
      <c r="G278" s="30">
        <v>0</v>
      </c>
      <c r="H278" s="31">
        <f t="shared" si="11"/>
        <v>0</v>
      </c>
    </row>
    <row r="279" spans="5:8" x14ac:dyDescent="0.3">
      <c r="E279" s="30" t="s">
        <v>71</v>
      </c>
      <c r="F279" s="30">
        <v>0</v>
      </c>
      <c r="G279" s="30">
        <v>0</v>
      </c>
      <c r="H279" s="31">
        <f t="shared" si="11"/>
        <v>0</v>
      </c>
    </row>
    <row r="280" spans="5:8" ht="27.6" x14ac:dyDescent="0.3">
      <c r="E280" s="30" t="s">
        <v>72</v>
      </c>
      <c r="F280" s="30">
        <v>0</v>
      </c>
      <c r="G280" s="30">
        <v>0</v>
      </c>
      <c r="H280" s="31">
        <f t="shared" si="11"/>
        <v>0</v>
      </c>
    </row>
    <row r="281" spans="5:8" ht="27.6" x14ac:dyDescent="0.3">
      <c r="E281" s="30" t="s">
        <v>73</v>
      </c>
      <c r="F281" s="30">
        <v>0</v>
      </c>
      <c r="G281" s="30">
        <v>0</v>
      </c>
      <c r="H281" s="31">
        <f t="shared" si="11"/>
        <v>0</v>
      </c>
    </row>
    <row r="282" spans="5:8" ht="27.6" x14ac:dyDescent="0.3">
      <c r="E282" s="30" t="s">
        <v>74</v>
      </c>
      <c r="F282" s="30">
        <v>0</v>
      </c>
      <c r="G282" s="30">
        <v>0</v>
      </c>
      <c r="H282" s="31">
        <f t="shared" si="11"/>
        <v>0</v>
      </c>
    </row>
    <row r="283" spans="5:8" x14ac:dyDescent="0.3">
      <c r="E283" s="30" t="s">
        <v>75</v>
      </c>
      <c r="F283" s="30">
        <v>0</v>
      </c>
      <c r="G283" s="30">
        <v>0</v>
      </c>
      <c r="H283" s="31">
        <f t="shared" si="11"/>
        <v>0</v>
      </c>
    </row>
    <row r="284" spans="5:8" ht="27.6" x14ac:dyDescent="0.3">
      <c r="E284" s="30" t="s">
        <v>76</v>
      </c>
      <c r="F284" s="30">
        <v>0</v>
      </c>
      <c r="G284" s="30">
        <v>0</v>
      </c>
      <c r="H284" s="31">
        <f t="shared" si="11"/>
        <v>0</v>
      </c>
    </row>
    <row r="285" spans="5:8" x14ac:dyDescent="0.3">
      <c r="E285" s="30" t="s">
        <v>77</v>
      </c>
      <c r="F285" s="30">
        <v>0</v>
      </c>
      <c r="G285" s="30">
        <v>0</v>
      </c>
      <c r="H285" s="31">
        <f t="shared" si="11"/>
        <v>0</v>
      </c>
    </row>
    <row r="286" spans="5:8" x14ac:dyDescent="0.3">
      <c r="E286" s="30" t="s">
        <v>78</v>
      </c>
      <c r="F286" s="30">
        <v>0</v>
      </c>
      <c r="G286" s="30">
        <v>0</v>
      </c>
      <c r="H286" s="31">
        <f t="shared" si="11"/>
        <v>0</v>
      </c>
    </row>
    <row r="287" spans="5:8" x14ac:dyDescent="0.3">
      <c r="E287" s="30" t="s">
        <v>79</v>
      </c>
      <c r="F287" s="30">
        <v>0</v>
      </c>
      <c r="G287" s="30">
        <v>0</v>
      </c>
      <c r="H287" s="31">
        <f t="shared" si="11"/>
        <v>0</v>
      </c>
    </row>
    <row r="288" spans="5:8" x14ac:dyDescent="0.3">
      <c r="E288" s="30" t="s">
        <v>80</v>
      </c>
      <c r="F288" s="30">
        <v>0</v>
      </c>
      <c r="G288" s="30">
        <v>0</v>
      </c>
      <c r="H288" s="31">
        <f t="shared" si="11"/>
        <v>0</v>
      </c>
    </row>
    <row r="289" spans="5:8" x14ac:dyDescent="0.3">
      <c r="E289" s="30" t="s">
        <v>81</v>
      </c>
      <c r="F289" s="30">
        <v>0</v>
      </c>
      <c r="G289" s="30">
        <v>0</v>
      </c>
      <c r="H289" s="31">
        <f t="shared" si="11"/>
        <v>0</v>
      </c>
    </row>
    <row r="290" spans="5:8" x14ac:dyDescent="0.3">
      <c r="E290" s="30" t="s">
        <v>82</v>
      </c>
      <c r="F290" s="30">
        <v>0</v>
      </c>
      <c r="G290" s="30">
        <v>0</v>
      </c>
      <c r="H290" s="31">
        <f t="shared" ref="H290:H306" si="12">IF(F290&lt;&gt;0,G290*100/F290,0)</f>
        <v>0</v>
      </c>
    </row>
    <row r="291" spans="5:8" x14ac:dyDescent="0.3">
      <c r="E291" s="30" t="s">
        <v>83</v>
      </c>
      <c r="F291" s="30">
        <v>0</v>
      </c>
      <c r="G291" s="30">
        <v>0</v>
      </c>
      <c r="H291" s="31">
        <f t="shared" si="12"/>
        <v>0</v>
      </c>
    </row>
    <row r="292" spans="5:8" ht="27.6" x14ac:dyDescent="0.3">
      <c r="E292" s="30" t="s">
        <v>84</v>
      </c>
      <c r="F292" s="30">
        <v>0</v>
      </c>
      <c r="G292" s="30">
        <v>0</v>
      </c>
      <c r="H292" s="31">
        <f t="shared" si="12"/>
        <v>0</v>
      </c>
    </row>
    <row r="293" spans="5:8" ht="27.6" x14ac:dyDescent="0.3">
      <c r="E293" s="30" t="s">
        <v>85</v>
      </c>
      <c r="F293" s="30">
        <v>0</v>
      </c>
      <c r="G293" s="30">
        <v>0</v>
      </c>
      <c r="H293" s="31">
        <f t="shared" si="12"/>
        <v>0</v>
      </c>
    </row>
    <row r="294" spans="5:8" x14ac:dyDescent="0.3">
      <c r="E294" s="30" t="s">
        <v>99</v>
      </c>
      <c r="F294" s="30">
        <v>0</v>
      </c>
      <c r="G294" s="30">
        <v>0</v>
      </c>
      <c r="H294" s="31">
        <f t="shared" si="12"/>
        <v>0</v>
      </c>
    </row>
    <row r="295" spans="5:8" x14ac:dyDescent="0.3">
      <c r="E295" s="30" t="s">
        <v>100</v>
      </c>
      <c r="F295" s="30">
        <v>0</v>
      </c>
      <c r="G295" s="30">
        <v>0</v>
      </c>
      <c r="H295" s="31">
        <f t="shared" si="12"/>
        <v>0</v>
      </c>
    </row>
    <row r="296" spans="5:8" x14ac:dyDescent="0.3">
      <c r="E296" s="30" t="s">
        <v>86</v>
      </c>
      <c r="F296" s="30">
        <v>0</v>
      </c>
      <c r="G296" s="30">
        <v>0</v>
      </c>
      <c r="H296" s="31">
        <f t="shared" si="12"/>
        <v>0</v>
      </c>
    </row>
    <row r="297" spans="5:8" x14ac:dyDescent="0.3">
      <c r="E297" s="30" t="s">
        <v>98</v>
      </c>
      <c r="F297" s="30">
        <v>0</v>
      </c>
      <c r="G297" s="30">
        <v>0</v>
      </c>
      <c r="H297" s="31">
        <f t="shared" si="12"/>
        <v>0</v>
      </c>
    </row>
    <row r="298" spans="5:8" x14ac:dyDescent="0.3">
      <c r="E298" s="30" t="s">
        <v>88</v>
      </c>
      <c r="F298" s="30">
        <v>0</v>
      </c>
      <c r="G298" s="30">
        <v>0</v>
      </c>
      <c r="H298" s="31">
        <f t="shared" si="12"/>
        <v>0</v>
      </c>
    </row>
    <row r="299" spans="5:8" x14ac:dyDescent="0.3">
      <c r="E299" s="30" t="s">
        <v>89</v>
      </c>
      <c r="F299" s="30">
        <v>0</v>
      </c>
      <c r="G299" s="30">
        <v>0</v>
      </c>
      <c r="H299" s="31">
        <f t="shared" si="12"/>
        <v>0</v>
      </c>
    </row>
    <row r="300" spans="5:8" x14ac:dyDescent="0.3">
      <c r="E300" s="30" t="s">
        <v>90</v>
      </c>
      <c r="F300" s="30">
        <v>0</v>
      </c>
      <c r="G300" s="30">
        <v>0</v>
      </c>
      <c r="H300" s="31">
        <f t="shared" si="12"/>
        <v>0</v>
      </c>
    </row>
    <row r="301" spans="5:8" x14ac:dyDescent="0.3">
      <c r="E301" s="30" t="s">
        <v>91</v>
      </c>
      <c r="F301" s="30">
        <v>0</v>
      </c>
      <c r="G301" s="30">
        <v>0</v>
      </c>
      <c r="H301" s="31">
        <f t="shared" si="12"/>
        <v>0</v>
      </c>
    </row>
    <row r="302" spans="5:8" ht="27.6" x14ac:dyDescent="0.3">
      <c r="E302" s="30" t="s">
        <v>107</v>
      </c>
      <c r="F302" s="30">
        <v>0</v>
      </c>
      <c r="G302" s="30">
        <v>0</v>
      </c>
      <c r="H302" s="31">
        <f t="shared" si="12"/>
        <v>0</v>
      </c>
    </row>
    <row r="303" spans="5:8" x14ac:dyDescent="0.3">
      <c r="E303" s="30" t="s">
        <v>92</v>
      </c>
      <c r="F303" s="30">
        <v>0</v>
      </c>
      <c r="G303" s="30">
        <v>0</v>
      </c>
      <c r="H303" s="31">
        <f t="shared" si="12"/>
        <v>0</v>
      </c>
    </row>
    <row r="304" spans="5:8" x14ac:dyDescent="0.3">
      <c r="E304" s="30" t="s">
        <v>101</v>
      </c>
      <c r="F304" s="30">
        <v>0</v>
      </c>
      <c r="G304" s="30">
        <v>0</v>
      </c>
      <c r="H304" s="31">
        <f t="shared" si="12"/>
        <v>0</v>
      </c>
    </row>
    <row r="305" spans="5:8" x14ac:dyDescent="0.3">
      <c r="E305" s="30" t="s">
        <v>105</v>
      </c>
      <c r="F305" s="30">
        <v>0</v>
      </c>
      <c r="G305" s="30">
        <v>0</v>
      </c>
      <c r="H305" s="31">
        <f t="shared" si="12"/>
        <v>0</v>
      </c>
    </row>
    <row r="306" spans="5:8" ht="41.4" x14ac:dyDescent="0.3">
      <c r="E306" s="30" t="s">
        <v>87</v>
      </c>
      <c r="F306" s="30">
        <v>0</v>
      </c>
      <c r="G306" s="30">
        <v>0</v>
      </c>
      <c r="H306" s="31">
        <f t="shared" si="12"/>
        <v>0</v>
      </c>
    </row>
    <row r="309" spans="5:8" ht="14.4" x14ac:dyDescent="0.3">
      <c r="E309" s="32" t="s">
        <v>124</v>
      </c>
      <c r="F309" s="33"/>
      <c r="G309" s="33"/>
      <c r="H309" s="33"/>
    </row>
    <row r="310" spans="5:8" ht="73.2" customHeight="1" x14ac:dyDescent="0.3">
      <c r="E310" s="30" t="s">
        <v>116</v>
      </c>
      <c r="F310" s="30" t="s">
        <v>117</v>
      </c>
      <c r="G310" s="30" t="s">
        <v>118</v>
      </c>
      <c r="H310" s="30" t="s">
        <v>119</v>
      </c>
    </row>
    <row r="311" spans="5:8" x14ac:dyDescent="0.3">
      <c r="E311" s="30" t="s">
        <v>57</v>
      </c>
      <c r="F311" s="30">
        <v>0</v>
      </c>
      <c r="G311" s="30">
        <v>0</v>
      </c>
      <c r="H311" s="31">
        <f t="shared" ref="H311:H342" si="13">IF(F311&lt;&gt;0,G311*100/F311,0)</f>
        <v>0</v>
      </c>
    </row>
    <row r="312" spans="5:8" x14ac:dyDescent="0.3">
      <c r="E312" s="30" t="s">
        <v>102</v>
      </c>
      <c r="F312" s="30">
        <v>0</v>
      </c>
      <c r="G312" s="30">
        <v>0</v>
      </c>
      <c r="H312" s="31">
        <f t="shared" si="13"/>
        <v>0</v>
      </c>
    </row>
    <row r="313" spans="5:8" x14ac:dyDescent="0.3">
      <c r="E313" s="30" t="s">
        <v>58</v>
      </c>
      <c r="F313" s="30">
        <v>0</v>
      </c>
      <c r="G313" s="30">
        <v>0</v>
      </c>
      <c r="H313" s="31">
        <f t="shared" si="13"/>
        <v>0</v>
      </c>
    </row>
    <row r="314" spans="5:8" x14ac:dyDescent="0.3">
      <c r="E314" s="30" t="s">
        <v>106</v>
      </c>
      <c r="F314" s="30">
        <v>0</v>
      </c>
      <c r="G314" s="30">
        <v>0</v>
      </c>
      <c r="H314" s="31">
        <f t="shared" si="13"/>
        <v>0</v>
      </c>
    </row>
    <row r="315" spans="5:8" x14ac:dyDescent="0.3">
      <c r="E315" s="30" t="s">
        <v>59</v>
      </c>
      <c r="F315" s="30">
        <v>0</v>
      </c>
      <c r="G315" s="30">
        <v>0</v>
      </c>
      <c r="H315" s="31">
        <f t="shared" si="13"/>
        <v>0</v>
      </c>
    </row>
    <row r="316" spans="5:8" ht="27.6" x14ac:dyDescent="0.3">
      <c r="E316" s="30" t="s">
        <v>60</v>
      </c>
      <c r="F316" s="30">
        <v>0</v>
      </c>
      <c r="G316" s="30">
        <v>0</v>
      </c>
      <c r="H316" s="31">
        <f t="shared" si="13"/>
        <v>0</v>
      </c>
    </row>
    <row r="317" spans="5:8" x14ac:dyDescent="0.3">
      <c r="E317" s="30" t="s">
        <v>61</v>
      </c>
      <c r="F317" s="30">
        <v>0</v>
      </c>
      <c r="G317" s="30">
        <v>0</v>
      </c>
      <c r="H317" s="31">
        <f t="shared" si="13"/>
        <v>0</v>
      </c>
    </row>
    <row r="318" spans="5:8" ht="27.6" x14ac:dyDescent="0.3">
      <c r="E318" s="30" t="s">
        <v>62</v>
      </c>
      <c r="F318" s="30">
        <v>0</v>
      </c>
      <c r="G318" s="30">
        <v>0</v>
      </c>
      <c r="H318" s="31">
        <f t="shared" si="13"/>
        <v>0</v>
      </c>
    </row>
    <row r="319" spans="5:8" ht="41.4" x14ac:dyDescent="0.3">
      <c r="E319" s="30" t="s">
        <v>95</v>
      </c>
      <c r="F319" s="30">
        <v>0</v>
      </c>
      <c r="G319" s="30">
        <v>0</v>
      </c>
      <c r="H319" s="31">
        <f t="shared" si="13"/>
        <v>0</v>
      </c>
    </row>
    <row r="320" spans="5:8" x14ac:dyDescent="0.3">
      <c r="E320" s="30" t="s">
        <v>63</v>
      </c>
      <c r="F320" s="30">
        <v>0</v>
      </c>
      <c r="G320" s="30">
        <v>0</v>
      </c>
      <c r="H320" s="31">
        <f t="shared" si="13"/>
        <v>0</v>
      </c>
    </row>
    <row r="321" spans="5:8" x14ac:dyDescent="0.3">
      <c r="E321" s="30" t="s">
        <v>64</v>
      </c>
      <c r="F321" s="30">
        <v>0</v>
      </c>
      <c r="G321" s="30">
        <v>0</v>
      </c>
      <c r="H321" s="31">
        <f t="shared" si="13"/>
        <v>0</v>
      </c>
    </row>
    <row r="322" spans="5:8" ht="27.6" x14ac:dyDescent="0.3">
      <c r="E322" s="30" t="s">
        <v>65</v>
      </c>
      <c r="F322" s="30">
        <v>0</v>
      </c>
      <c r="G322" s="30">
        <v>0</v>
      </c>
      <c r="H322" s="31">
        <f t="shared" si="13"/>
        <v>0</v>
      </c>
    </row>
    <row r="323" spans="5:8" x14ac:dyDescent="0.3">
      <c r="E323" s="30" t="s">
        <v>66</v>
      </c>
      <c r="F323" s="30">
        <v>0</v>
      </c>
      <c r="G323" s="30">
        <v>0</v>
      </c>
      <c r="H323" s="31">
        <f t="shared" si="13"/>
        <v>0</v>
      </c>
    </row>
    <row r="324" spans="5:8" x14ac:dyDescent="0.3">
      <c r="E324" s="30" t="s">
        <v>94</v>
      </c>
      <c r="F324" s="30">
        <v>0</v>
      </c>
      <c r="G324" s="30">
        <v>0</v>
      </c>
      <c r="H324" s="31">
        <f t="shared" si="13"/>
        <v>0</v>
      </c>
    </row>
    <row r="325" spans="5:8" x14ac:dyDescent="0.3">
      <c r="E325" s="30" t="s">
        <v>67</v>
      </c>
      <c r="F325" s="30">
        <v>0</v>
      </c>
      <c r="G325" s="30">
        <v>0</v>
      </c>
      <c r="H325" s="31">
        <f t="shared" si="13"/>
        <v>0</v>
      </c>
    </row>
    <row r="326" spans="5:8" x14ac:dyDescent="0.3">
      <c r="E326" s="30" t="s">
        <v>93</v>
      </c>
      <c r="F326" s="30">
        <v>0</v>
      </c>
      <c r="G326" s="30">
        <v>0</v>
      </c>
      <c r="H326" s="31">
        <f t="shared" si="13"/>
        <v>0</v>
      </c>
    </row>
    <row r="327" spans="5:8" x14ac:dyDescent="0.3">
      <c r="E327" s="30" t="s">
        <v>68</v>
      </c>
      <c r="F327" s="30">
        <v>0</v>
      </c>
      <c r="G327" s="30">
        <v>0</v>
      </c>
      <c r="H327" s="31">
        <f t="shared" si="13"/>
        <v>0</v>
      </c>
    </row>
    <row r="328" spans="5:8" ht="27.6" x14ac:dyDescent="0.3">
      <c r="E328" s="30" t="s">
        <v>69</v>
      </c>
      <c r="F328" s="30">
        <v>0</v>
      </c>
      <c r="G328" s="30">
        <v>0</v>
      </c>
      <c r="H328" s="31">
        <f t="shared" si="13"/>
        <v>0</v>
      </c>
    </row>
    <row r="329" spans="5:8" x14ac:dyDescent="0.3">
      <c r="E329" s="30" t="s">
        <v>70</v>
      </c>
      <c r="F329" s="30">
        <v>0</v>
      </c>
      <c r="G329" s="30">
        <v>0</v>
      </c>
      <c r="H329" s="31">
        <f t="shared" si="13"/>
        <v>0</v>
      </c>
    </row>
    <row r="330" spans="5:8" x14ac:dyDescent="0.3">
      <c r="E330" s="30" t="s">
        <v>96</v>
      </c>
      <c r="F330" s="30">
        <v>0</v>
      </c>
      <c r="G330" s="30">
        <v>0</v>
      </c>
      <c r="H330" s="31">
        <f t="shared" si="13"/>
        <v>0</v>
      </c>
    </row>
    <row r="331" spans="5:8" x14ac:dyDescent="0.3">
      <c r="E331" s="30" t="s">
        <v>97</v>
      </c>
      <c r="F331" s="30">
        <v>0</v>
      </c>
      <c r="G331" s="30">
        <v>0</v>
      </c>
      <c r="H331" s="31">
        <f t="shared" si="13"/>
        <v>0</v>
      </c>
    </row>
    <row r="332" spans="5:8" x14ac:dyDescent="0.3">
      <c r="E332" s="30" t="s">
        <v>71</v>
      </c>
      <c r="F332" s="30">
        <v>0</v>
      </c>
      <c r="G332" s="30">
        <v>0</v>
      </c>
      <c r="H332" s="31">
        <f t="shared" si="13"/>
        <v>0</v>
      </c>
    </row>
    <row r="333" spans="5:8" ht="27.6" x14ac:dyDescent="0.3">
      <c r="E333" s="30" t="s">
        <v>72</v>
      </c>
      <c r="F333" s="30">
        <v>0</v>
      </c>
      <c r="G333" s="30">
        <v>0</v>
      </c>
      <c r="H333" s="31">
        <f t="shared" si="13"/>
        <v>0</v>
      </c>
    </row>
    <row r="334" spans="5:8" ht="27.6" x14ac:dyDescent="0.3">
      <c r="E334" s="30" t="s">
        <v>73</v>
      </c>
      <c r="F334" s="30">
        <v>0</v>
      </c>
      <c r="G334" s="30">
        <v>0</v>
      </c>
      <c r="H334" s="31">
        <f t="shared" si="13"/>
        <v>0</v>
      </c>
    </row>
    <row r="335" spans="5:8" ht="27.6" x14ac:dyDescent="0.3">
      <c r="E335" s="30" t="s">
        <v>74</v>
      </c>
      <c r="F335" s="30">
        <v>0</v>
      </c>
      <c r="G335" s="30">
        <v>0</v>
      </c>
      <c r="H335" s="31">
        <f t="shared" si="13"/>
        <v>0</v>
      </c>
    </row>
    <row r="336" spans="5:8" x14ac:dyDescent="0.3">
      <c r="E336" s="30" t="s">
        <v>75</v>
      </c>
      <c r="F336" s="30">
        <v>0</v>
      </c>
      <c r="G336" s="30">
        <v>0</v>
      </c>
      <c r="H336" s="31">
        <f t="shared" si="13"/>
        <v>0</v>
      </c>
    </row>
    <row r="337" spans="5:8" ht="27.6" x14ac:dyDescent="0.3">
      <c r="E337" s="30" t="s">
        <v>76</v>
      </c>
      <c r="F337" s="30">
        <v>0</v>
      </c>
      <c r="G337" s="30">
        <v>0</v>
      </c>
      <c r="H337" s="31">
        <f t="shared" si="13"/>
        <v>0</v>
      </c>
    </row>
    <row r="338" spans="5:8" x14ac:dyDescent="0.3">
      <c r="E338" s="30" t="s">
        <v>77</v>
      </c>
      <c r="F338" s="30">
        <v>0</v>
      </c>
      <c r="G338" s="30">
        <v>0</v>
      </c>
      <c r="H338" s="31">
        <f t="shared" si="13"/>
        <v>0</v>
      </c>
    </row>
    <row r="339" spans="5:8" x14ac:dyDescent="0.3">
      <c r="E339" s="30" t="s">
        <v>78</v>
      </c>
      <c r="F339" s="30">
        <v>0</v>
      </c>
      <c r="G339" s="30">
        <v>0</v>
      </c>
      <c r="H339" s="31">
        <f t="shared" si="13"/>
        <v>0</v>
      </c>
    </row>
    <row r="340" spans="5:8" x14ac:dyDescent="0.3">
      <c r="E340" s="30" t="s">
        <v>79</v>
      </c>
      <c r="F340" s="30">
        <v>0</v>
      </c>
      <c r="G340" s="30">
        <v>0</v>
      </c>
      <c r="H340" s="31">
        <f t="shared" si="13"/>
        <v>0</v>
      </c>
    </row>
    <row r="341" spans="5:8" x14ac:dyDescent="0.3">
      <c r="E341" s="30" t="s">
        <v>80</v>
      </c>
      <c r="F341" s="30">
        <v>0</v>
      </c>
      <c r="G341" s="30">
        <v>0</v>
      </c>
      <c r="H341" s="31">
        <f t="shared" si="13"/>
        <v>0</v>
      </c>
    </row>
    <row r="342" spans="5:8" x14ac:dyDescent="0.3">
      <c r="E342" s="30" t="s">
        <v>81</v>
      </c>
      <c r="F342" s="30">
        <v>0</v>
      </c>
      <c r="G342" s="30">
        <v>0</v>
      </c>
      <c r="H342" s="31">
        <f t="shared" si="13"/>
        <v>0</v>
      </c>
    </row>
    <row r="343" spans="5:8" x14ac:dyDescent="0.3">
      <c r="E343" s="30" t="s">
        <v>82</v>
      </c>
      <c r="F343" s="30">
        <v>0</v>
      </c>
      <c r="G343" s="30">
        <v>0</v>
      </c>
      <c r="H343" s="31">
        <f t="shared" ref="H343:H359" si="14">IF(F343&lt;&gt;0,G343*100/F343,0)</f>
        <v>0</v>
      </c>
    </row>
    <row r="344" spans="5:8" x14ac:dyDescent="0.3">
      <c r="E344" s="30" t="s">
        <v>83</v>
      </c>
      <c r="F344" s="30">
        <v>0</v>
      </c>
      <c r="G344" s="30">
        <v>0</v>
      </c>
      <c r="H344" s="31">
        <f t="shared" si="14"/>
        <v>0</v>
      </c>
    </row>
    <row r="345" spans="5:8" ht="27.6" x14ac:dyDescent="0.3">
      <c r="E345" s="30" t="s">
        <v>84</v>
      </c>
      <c r="F345" s="30">
        <v>0</v>
      </c>
      <c r="G345" s="30">
        <v>0</v>
      </c>
      <c r="H345" s="31">
        <f t="shared" si="14"/>
        <v>0</v>
      </c>
    </row>
    <row r="346" spans="5:8" ht="27.6" x14ac:dyDescent="0.3">
      <c r="E346" s="30" t="s">
        <v>85</v>
      </c>
      <c r="F346" s="30">
        <v>0</v>
      </c>
      <c r="G346" s="30">
        <v>0</v>
      </c>
      <c r="H346" s="31">
        <f t="shared" si="14"/>
        <v>0</v>
      </c>
    </row>
    <row r="347" spans="5:8" x14ac:dyDescent="0.3">
      <c r="E347" s="30" t="s">
        <v>99</v>
      </c>
      <c r="F347" s="30">
        <v>0</v>
      </c>
      <c r="G347" s="30">
        <v>0</v>
      </c>
      <c r="H347" s="31">
        <f t="shared" si="14"/>
        <v>0</v>
      </c>
    </row>
    <row r="348" spans="5:8" x14ac:dyDescent="0.3">
      <c r="E348" s="30" t="s">
        <v>100</v>
      </c>
      <c r="F348" s="30">
        <v>0</v>
      </c>
      <c r="G348" s="30">
        <v>0</v>
      </c>
      <c r="H348" s="31">
        <f t="shared" si="14"/>
        <v>0</v>
      </c>
    </row>
    <row r="349" spans="5:8" x14ac:dyDescent="0.3">
      <c r="E349" s="30" t="s">
        <v>86</v>
      </c>
      <c r="F349" s="30">
        <v>0</v>
      </c>
      <c r="G349" s="30">
        <v>0</v>
      </c>
      <c r="H349" s="31">
        <f t="shared" si="14"/>
        <v>0</v>
      </c>
    </row>
    <row r="350" spans="5:8" x14ac:dyDescent="0.3">
      <c r="E350" s="30" t="s">
        <v>98</v>
      </c>
      <c r="F350" s="30">
        <v>0</v>
      </c>
      <c r="G350" s="30">
        <v>0</v>
      </c>
      <c r="H350" s="31">
        <f t="shared" si="14"/>
        <v>0</v>
      </c>
    </row>
    <row r="351" spans="5:8" x14ac:dyDescent="0.3">
      <c r="E351" s="30" t="s">
        <v>88</v>
      </c>
      <c r="F351" s="30">
        <v>0</v>
      </c>
      <c r="G351" s="30">
        <v>0</v>
      </c>
      <c r="H351" s="31">
        <f t="shared" si="14"/>
        <v>0</v>
      </c>
    </row>
    <row r="352" spans="5:8" x14ac:dyDescent="0.3">
      <c r="E352" s="30" t="s">
        <v>89</v>
      </c>
      <c r="F352" s="30">
        <v>0</v>
      </c>
      <c r="G352" s="30">
        <v>0</v>
      </c>
      <c r="H352" s="31">
        <f t="shared" si="14"/>
        <v>0</v>
      </c>
    </row>
    <row r="353" spans="5:8" x14ac:dyDescent="0.3">
      <c r="E353" s="30" t="s">
        <v>90</v>
      </c>
      <c r="F353" s="30">
        <v>0</v>
      </c>
      <c r="G353" s="30">
        <v>0</v>
      </c>
      <c r="H353" s="31">
        <f t="shared" si="14"/>
        <v>0</v>
      </c>
    </row>
    <row r="354" spans="5:8" x14ac:dyDescent="0.3">
      <c r="E354" s="30" t="s">
        <v>91</v>
      </c>
      <c r="F354" s="30">
        <v>0</v>
      </c>
      <c r="G354" s="30">
        <v>0</v>
      </c>
      <c r="H354" s="31">
        <f t="shared" si="14"/>
        <v>0</v>
      </c>
    </row>
    <row r="355" spans="5:8" ht="27.6" x14ac:dyDescent="0.3">
      <c r="E355" s="30" t="s">
        <v>107</v>
      </c>
      <c r="F355" s="30">
        <v>0</v>
      </c>
      <c r="G355" s="30">
        <v>0</v>
      </c>
      <c r="H355" s="31">
        <f t="shared" si="14"/>
        <v>0</v>
      </c>
    </row>
    <row r="356" spans="5:8" x14ac:dyDescent="0.3">
      <c r="E356" s="30" t="s">
        <v>92</v>
      </c>
      <c r="F356" s="30">
        <v>0</v>
      </c>
      <c r="G356" s="30">
        <v>0</v>
      </c>
      <c r="H356" s="31">
        <f t="shared" si="14"/>
        <v>0</v>
      </c>
    </row>
    <row r="357" spans="5:8" x14ac:dyDescent="0.3">
      <c r="E357" s="30" t="s">
        <v>101</v>
      </c>
      <c r="F357" s="30">
        <v>0</v>
      </c>
      <c r="G357" s="30">
        <v>0</v>
      </c>
      <c r="H357" s="31">
        <f t="shared" si="14"/>
        <v>0</v>
      </c>
    </row>
    <row r="358" spans="5:8" x14ac:dyDescent="0.3">
      <c r="E358" s="30" t="s">
        <v>105</v>
      </c>
      <c r="F358" s="30">
        <v>0</v>
      </c>
      <c r="G358" s="30">
        <v>0</v>
      </c>
      <c r="H358" s="31">
        <f t="shared" si="14"/>
        <v>0</v>
      </c>
    </row>
    <row r="359" spans="5:8" ht="41.4" x14ac:dyDescent="0.3">
      <c r="E359" s="30" t="s">
        <v>87</v>
      </c>
      <c r="F359" s="30">
        <v>0</v>
      </c>
      <c r="G359" s="30">
        <v>0</v>
      </c>
      <c r="H359" s="31">
        <f t="shared" si="14"/>
        <v>0</v>
      </c>
    </row>
  </sheetData>
  <mergeCells count="12">
    <mergeCell ref="E309:H309"/>
    <mergeCell ref="E1:H2"/>
    <mergeCell ref="E9:H9"/>
    <mergeCell ref="E12:H12"/>
    <mergeCell ref="E29:H29"/>
    <mergeCell ref="E46:H46"/>
    <mergeCell ref="E63:H63"/>
    <mergeCell ref="E80:H80"/>
    <mergeCell ref="E97:H97"/>
    <mergeCell ref="E150:H150"/>
    <mergeCell ref="E203:H203"/>
    <mergeCell ref="E256:H25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Accueil</vt:lpstr>
      <vt:lpstr>CentreDeControle</vt:lpstr>
      <vt:lpstr>Afrique</vt:lpstr>
      <vt:lpstr>Europe</vt:lpstr>
      <vt:lpstr>Amérique du Sud</vt:lpstr>
      <vt:lpstr>eleve_stone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CYTech Student</dc:creator>
  <cp:lastModifiedBy>CYTech Student</cp:lastModifiedBy>
  <cp:lastPrinted>2022-12-12T01:04:12Z</cp:lastPrinted>
  <dcterms:created xsi:type="dcterms:W3CDTF">2015-06-05T18:17:20Z</dcterms:created>
  <dcterms:modified xsi:type="dcterms:W3CDTF">2023-05-10T21:12:53Z</dcterms:modified>
</cp:coreProperties>
</file>