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1normal" sheetId="1" state="visible" r:id="rId3"/>
    <sheet name="p2normal" sheetId="2" state="visible" r:id="rId4"/>
    <sheet name="supplier" sheetId="3" state="visible" r:id="rId5"/>
    <sheet name="capacity" sheetId="4" state="visible" r:id="rId6"/>
    <sheet name="demand" sheetId="5" state="visible" r:id="rId7"/>
  </sheets>
  <definedNames>
    <definedName function="false" hidden="true" localSheetId="3" name="_xlnm._FilterDatabase" vbProcedure="false">capacity!$A$1:$C$10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<sst xmlns="http://schemas.openxmlformats.org/spreadsheetml/2006/main" count="115" uniqueCount="111">
  <si>
    <t xml:space="preserve">time</t>
  </si>
  <si>
    <t xml:space="preserve">supplier</t>
  </si>
  <si>
    <t xml:space="preserve">unit_price</t>
  </si>
  <si>
    <t xml:space="preserve">order_cost</t>
  </si>
  <si>
    <t xml:space="preserve">lead_time</t>
  </si>
  <si>
    <t xml:space="preserve">quality_level</t>
  </si>
  <si>
    <t xml:space="preserve">capacity</t>
  </si>
  <si>
    <t xml:space="preserve">s1</t>
  </si>
  <si>
    <t xml:space="preserve">s2</t>
  </si>
  <si>
    <t xml:space="preserve">Time</t>
  </si>
  <si>
    <t xml:space="preserve">Actual</t>
  </si>
  <si>
    <t xml:space="preserve">Syn-1</t>
  </si>
  <si>
    <t xml:space="preserve">Syn-2</t>
  </si>
  <si>
    <t xml:space="preserve">Syn-3</t>
  </si>
  <si>
    <t xml:space="preserve">Syn-4</t>
  </si>
  <si>
    <t xml:space="preserve">Syn-5</t>
  </si>
  <si>
    <t xml:space="preserve">Syn-6</t>
  </si>
  <si>
    <t xml:space="preserve">Syn-7</t>
  </si>
  <si>
    <t xml:space="preserve">Syn-8</t>
  </si>
  <si>
    <t xml:space="preserve">Syn-9</t>
  </si>
  <si>
    <t xml:space="preserve">Syn-10</t>
  </si>
  <si>
    <t xml:space="preserve">Syn-11</t>
  </si>
  <si>
    <t xml:space="preserve">Syn-12</t>
  </si>
  <si>
    <t xml:space="preserve">Syn-13</t>
  </si>
  <si>
    <t xml:space="preserve">Syn-14</t>
  </si>
  <si>
    <t xml:space="preserve">Syn-15</t>
  </si>
  <si>
    <t xml:space="preserve">Syn-16</t>
  </si>
  <si>
    <t xml:space="preserve">Syn-17</t>
  </si>
  <si>
    <t xml:space="preserve">Syn-18</t>
  </si>
  <si>
    <t xml:space="preserve">Syn-19</t>
  </si>
  <si>
    <t xml:space="preserve">Syn-20</t>
  </si>
  <si>
    <t xml:space="preserve">Syn-21</t>
  </si>
  <si>
    <t xml:space="preserve">Syn-22</t>
  </si>
  <si>
    <t xml:space="preserve">Syn-23</t>
  </si>
  <si>
    <t xml:space="preserve">Syn-24</t>
  </si>
  <si>
    <t xml:space="preserve">Syn-25</t>
  </si>
  <si>
    <t xml:space="preserve">Syn-26</t>
  </si>
  <si>
    <t xml:space="preserve">Syn-27</t>
  </si>
  <si>
    <t xml:space="preserve">Syn-28</t>
  </si>
  <si>
    <t xml:space="preserve">Syn-29</t>
  </si>
  <si>
    <t xml:space="preserve">Syn-30</t>
  </si>
  <si>
    <t xml:space="preserve">Syn-31</t>
  </si>
  <si>
    <t xml:space="preserve">Syn-32</t>
  </si>
  <si>
    <t xml:space="preserve">Syn-33</t>
  </si>
  <si>
    <t xml:space="preserve">Syn-34</t>
  </si>
  <si>
    <t xml:space="preserve">Syn-35</t>
  </si>
  <si>
    <t xml:space="preserve">Syn-36</t>
  </si>
  <si>
    <t xml:space="preserve">Syn-37</t>
  </si>
  <si>
    <t xml:space="preserve">Syn-38</t>
  </si>
  <si>
    <t xml:space="preserve">Syn-39</t>
  </si>
  <si>
    <t xml:space="preserve">Syn-40</t>
  </si>
  <si>
    <t xml:space="preserve">Syn-41</t>
  </si>
  <si>
    <t xml:space="preserve">Syn-42</t>
  </si>
  <si>
    <t xml:space="preserve">Syn-43</t>
  </si>
  <si>
    <t xml:space="preserve">Syn-44</t>
  </si>
  <si>
    <t xml:space="preserve">Syn-45</t>
  </si>
  <si>
    <t xml:space="preserve">Syn-46</t>
  </si>
  <si>
    <t xml:space="preserve">Syn-47</t>
  </si>
  <si>
    <t xml:space="preserve">Syn-48</t>
  </si>
  <si>
    <t xml:space="preserve">Syn-49</t>
  </si>
  <si>
    <t xml:space="preserve">Syn-50</t>
  </si>
  <si>
    <t xml:space="preserve">Syn-51</t>
  </si>
  <si>
    <t xml:space="preserve">Syn-52</t>
  </si>
  <si>
    <t xml:space="preserve">Syn-53</t>
  </si>
  <si>
    <t xml:space="preserve">Syn-54</t>
  </si>
  <si>
    <t xml:space="preserve">Syn-55</t>
  </si>
  <si>
    <t xml:space="preserve">Syn-56</t>
  </si>
  <si>
    <t xml:space="preserve">Syn-57</t>
  </si>
  <si>
    <t xml:space="preserve">Syn-58</t>
  </si>
  <si>
    <t xml:space="preserve">Syn-59</t>
  </si>
  <si>
    <t xml:space="preserve">Syn-60</t>
  </si>
  <si>
    <t xml:space="preserve">Syn-61</t>
  </si>
  <si>
    <t xml:space="preserve">Syn-62</t>
  </si>
  <si>
    <t xml:space="preserve">Syn-63</t>
  </si>
  <si>
    <t xml:space="preserve">Syn-64</t>
  </si>
  <si>
    <t xml:space="preserve">Syn-65</t>
  </si>
  <si>
    <t xml:space="preserve">Syn-66</t>
  </si>
  <si>
    <t xml:space="preserve">Syn-67</t>
  </si>
  <si>
    <t xml:space="preserve">Syn-68</t>
  </si>
  <si>
    <t xml:space="preserve">Syn-69</t>
  </si>
  <si>
    <t xml:space="preserve">Syn-70</t>
  </si>
  <si>
    <t xml:space="preserve">Syn-71</t>
  </si>
  <si>
    <t xml:space="preserve">Syn-72</t>
  </si>
  <si>
    <t xml:space="preserve">Syn-73</t>
  </si>
  <si>
    <t xml:space="preserve">Syn-74</t>
  </si>
  <si>
    <t xml:space="preserve">Syn-75</t>
  </si>
  <si>
    <t xml:space="preserve">Syn-76</t>
  </si>
  <si>
    <t xml:space="preserve">Syn-77</t>
  </si>
  <si>
    <t xml:space="preserve">Syn-78</t>
  </si>
  <si>
    <t xml:space="preserve">Syn-79</t>
  </si>
  <si>
    <t xml:space="preserve">Syn-80</t>
  </si>
  <si>
    <t xml:space="preserve">Syn-81</t>
  </si>
  <si>
    <t xml:space="preserve">Syn-82</t>
  </si>
  <si>
    <t xml:space="preserve">Syn-83</t>
  </si>
  <si>
    <t xml:space="preserve">Syn-84</t>
  </si>
  <si>
    <t xml:space="preserve">Syn-85</t>
  </si>
  <si>
    <t xml:space="preserve">Syn-86</t>
  </si>
  <si>
    <t xml:space="preserve">Syn-87</t>
  </si>
  <si>
    <t xml:space="preserve">Syn-88</t>
  </si>
  <si>
    <t xml:space="preserve">Syn-89</t>
  </si>
  <si>
    <t xml:space="preserve">Syn-90</t>
  </si>
  <si>
    <t xml:space="preserve">Syn-91</t>
  </si>
  <si>
    <t xml:space="preserve">Syn-92</t>
  </si>
  <si>
    <t xml:space="preserve">Syn-93</t>
  </si>
  <si>
    <t xml:space="preserve">Syn-94</t>
  </si>
  <si>
    <t xml:space="preserve">Syn-95</t>
  </si>
  <si>
    <t xml:space="preserve">Syn-96</t>
  </si>
  <si>
    <t xml:space="preserve">Syn-97</t>
  </si>
  <si>
    <t xml:space="preserve">Syn-98</t>
  </si>
  <si>
    <t xml:space="preserve">Syn-99</t>
  </si>
  <si>
    <t xml:space="preserve">Syn-100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</si>
</sst>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_-* #,##0.00_-;\-* #,##0.00_-;_-* \-??_-;_-@_-"/>
    <numFmt numFmtId="167" formatCode="_(* #,##0_);_(* \(#,##0\);_(* \-??_);_(@_)"/>
    <numFmt numFmtId="168" formatCode="_-* #,##0_-;\-* #,##0_-;_-* \-??_-;_-@_-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5"/>
        <bgColor rgb="FF595959"/>
      </patternFill>
    </fill>
    <fill>
      <patternFill patternType="solid">
        <fgColor theme="9"/>
        <bgColor rgb="FF3399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demand!$B$2:$B$49</c:f>
              <c:numCache>
                <c:formatCode>0.00</c:formatCode>
                <c:ptCount val="48"/>
                <c:pt idx="0">
                  <c:v>203.3469093</c:v>
                </c:pt>
                <c:pt idx="1">
                  <c:v>221.58548812</c:v>
                </c:pt>
                <c:pt idx="2">
                  <c:v>275.34038781</c:v>
                </c:pt>
                <c:pt idx="3">
                  <c:v>700.9751</c:v>
                </c:pt>
                <c:pt idx="4">
                  <c:v>563.1547</c:v>
                </c:pt>
                <c:pt idx="5">
                  <c:v>569.764</c:v>
                </c:pt>
                <c:pt idx="6">
                  <c:v>598.3469</c:v>
                </c:pt>
                <c:pt idx="7">
                  <c:v>518.0748</c:v>
                </c:pt>
                <c:pt idx="8">
                  <c:v>491.2074</c:v>
                </c:pt>
              </c:numCache>
            </c:numRef>
          </c:val>
        </c:ser>
        <c:gapWidth val="219"/>
        <c:overlap val="-27"/>
        <c:axId val="44253275"/>
        <c:axId val="13561153"/>
      </c:barChart>
      <c:catAx>
        <c:axId val="442532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561153"/>
        <c:crosses val="autoZero"/>
        <c:auto val="1"/>
        <c:lblAlgn val="ctr"/>
        <c:lblOffset val="100"/>
        <c:noMultiLvlLbl val="0"/>
      </c:catAx>
      <c:valAx>
        <c:axId val="135611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25327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demand!$C$2:$C$49</c:f>
              <c:numCache>
                <c:formatCode>0.00</c:formatCode>
                <c:ptCount val="48"/>
                <c:pt idx="0">
                  <c:v>387.399680947144</c:v>
                </c:pt>
                <c:pt idx="1">
                  <c:v>244.050600968335</c:v>
                </c:pt>
                <c:pt idx="2">
                  <c:v>364.96690222662</c:v>
                </c:pt>
                <c:pt idx="3">
                  <c:v>534.83509195153</c:v>
                </c:pt>
                <c:pt idx="4">
                  <c:v>829.80957315595</c:v>
                </c:pt>
                <c:pt idx="5">
                  <c:v>586.723153791914</c:v>
                </c:pt>
                <c:pt idx="6">
                  <c:v>440.188309410443</c:v>
                </c:pt>
                <c:pt idx="7">
                  <c:v>644.516918362681</c:v>
                </c:pt>
                <c:pt idx="8">
                  <c:v>308.694450175117</c:v>
                </c:pt>
              </c:numCache>
            </c:numRef>
          </c:val>
        </c:ser>
        <c:gapWidth val="219"/>
        <c:overlap val="-27"/>
        <c:axId val="58184280"/>
        <c:axId val="42273061"/>
      </c:barChart>
      <c:catAx>
        <c:axId val="58184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273061"/>
        <c:crosses val="autoZero"/>
        <c:auto val="1"/>
        <c:lblAlgn val="ctr"/>
        <c:lblOffset val="100"/>
        <c:noMultiLvlLbl val="0"/>
      </c:catAx>
      <c:valAx>
        <c:axId val="422730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18428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demand!$D$2:$D$49</c:f>
              <c:numCache>
                <c:formatCode>0.00</c:formatCode>
                <c:ptCount val="48"/>
                <c:pt idx="0">
                  <c:v>33.3857485401432</c:v>
                </c:pt>
                <c:pt idx="1">
                  <c:v>206.622045567967</c:v>
                </c:pt>
                <c:pt idx="2">
                  <c:v>311.261790116944</c:v>
                </c:pt>
                <c:pt idx="3">
                  <c:v>921.817214166271</c:v>
                </c:pt>
                <c:pt idx="4">
                  <c:v>411.549866824185</c:v>
                </c:pt>
                <c:pt idx="5">
                  <c:v>520.11190489574</c:v>
                </c:pt>
                <c:pt idx="6">
                  <c:v>554.164122147715</c:v>
                </c:pt>
                <c:pt idx="7">
                  <c:v>509.974365038936</c:v>
                </c:pt>
                <c:pt idx="8">
                  <c:v>583.598946314308</c:v>
                </c:pt>
              </c:numCache>
            </c:numRef>
          </c:val>
        </c:ser>
        <c:gapWidth val="219"/>
        <c:overlap val="-27"/>
        <c:axId val="48969686"/>
        <c:axId val="53292532"/>
      </c:barChart>
      <c:catAx>
        <c:axId val="4896968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292532"/>
        <c:crosses val="autoZero"/>
        <c:auto val="1"/>
        <c:lblAlgn val="ctr"/>
        <c:lblOffset val="100"/>
        <c:noMultiLvlLbl val="0"/>
      </c:catAx>
      <c:valAx>
        <c:axId val="532925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96968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demand!$E$2:$E$49</c:f>
              <c:numCache>
                <c:formatCode>0.00</c:formatCode>
                <c:ptCount val="48"/>
                <c:pt idx="0">
                  <c:v>225.306931669249</c:v>
                </c:pt>
                <c:pt idx="1">
                  <c:v>369.654675863487</c:v>
                </c:pt>
                <c:pt idx="2">
                  <c:v>91.3479981546993</c:v>
                </c:pt>
                <c:pt idx="3">
                  <c:v>1028.62483498384</c:v>
                </c:pt>
                <c:pt idx="4">
                  <c:v>412.268786604073</c:v>
                </c:pt>
                <c:pt idx="5">
                  <c:v>101.339773868777</c:v>
                </c:pt>
                <c:pt idx="6">
                  <c:v>711.315939139647</c:v>
                </c:pt>
                <c:pt idx="7">
                  <c:v>618.786149731717</c:v>
                </c:pt>
                <c:pt idx="8">
                  <c:v>496.445045091142</c:v>
                </c:pt>
              </c:numCache>
            </c:numRef>
          </c:val>
        </c:ser>
        <c:gapWidth val="219"/>
        <c:overlap val="-27"/>
        <c:axId val="41781787"/>
        <c:axId val="36336116"/>
      </c:barChart>
      <c:catAx>
        <c:axId val="4178178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336116"/>
        <c:crosses val="autoZero"/>
        <c:auto val="1"/>
        <c:lblAlgn val="ctr"/>
        <c:lblOffset val="100"/>
        <c:noMultiLvlLbl val="0"/>
      </c:catAx>
      <c:valAx>
        <c:axId val="363361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78178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demand!$F$2:$F$49</c:f>
              <c:numCache>
                <c:formatCode>0.00</c:formatCode>
                <c:ptCount val="48"/>
                <c:pt idx="0">
                  <c:v>127.700992024047</c:v>
                </c:pt>
                <c:pt idx="1">
                  <c:v>260.603818352755</c:v>
                </c:pt>
                <c:pt idx="2">
                  <c:v>234.745203498047</c:v>
                </c:pt>
                <c:pt idx="3">
                  <c:v>544.084010315558</c:v>
                </c:pt>
                <c:pt idx="4">
                  <c:v>666.357902803573</c:v>
                </c:pt>
                <c:pt idx="5">
                  <c:v>375.016098456724</c:v>
                </c:pt>
                <c:pt idx="6">
                  <c:v>1072.41664562792</c:v>
                </c:pt>
                <c:pt idx="7">
                  <c:v>312.031105254248</c:v>
                </c:pt>
                <c:pt idx="8">
                  <c:v>775.427876074851</c:v>
                </c:pt>
              </c:numCache>
            </c:numRef>
          </c:val>
        </c:ser>
        <c:gapWidth val="219"/>
        <c:overlap val="-27"/>
        <c:axId val="81741309"/>
        <c:axId val="84241862"/>
      </c:barChart>
      <c:catAx>
        <c:axId val="8174130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241862"/>
        <c:crosses val="autoZero"/>
        <c:auto val="1"/>
        <c:lblAlgn val="ctr"/>
        <c:lblOffset val="100"/>
        <c:noMultiLvlLbl val="0"/>
      </c:catAx>
      <c:valAx>
        <c:axId val="842418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74130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demand!$G$2:$G$49</c:f>
              <c:numCache>
                <c:formatCode>0.00</c:formatCode>
                <c:ptCount val="48"/>
                <c:pt idx="0">
                  <c:v>220.550687478983</c:v>
                </c:pt>
                <c:pt idx="1">
                  <c:v>42.6753682790196</c:v>
                </c:pt>
                <c:pt idx="2">
                  <c:v>182.648382753314</c:v>
                </c:pt>
                <c:pt idx="3">
                  <c:v>854.201239557077</c:v>
                </c:pt>
                <c:pt idx="4">
                  <c:v>621.818245618139</c:v>
                </c:pt>
                <c:pt idx="5">
                  <c:v>279.374483972921</c:v>
                </c:pt>
                <c:pt idx="6">
                  <c:v>807.333749397702</c:v>
                </c:pt>
                <c:pt idx="7">
                  <c:v>633.85216316006</c:v>
                </c:pt>
                <c:pt idx="8">
                  <c:v>526.111735280481</c:v>
                </c:pt>
              </c:numCache>
            </c:numRef>
          </c:val>
        </c:ser>
        <c:gapWidth val="219"/>
        <c:overlap val="-27"/>
        <c:axId val="18425672"/>
        <c:axId val="58137197"/>
      </c:barChart>
      <c:catAx>
        <c:axId val="18425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137197"/>
        <c:crosses val="autoZero"/>
        <c:auto val="1"/>
        <c:lblAlgn val="ctr"/>
        <c:lblOffset val="100"/>
        <c:noMultiLvlLbl val="0"/>
      </c:catAx>
      <c:valAx>
        <c:axId val="581371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42567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demand!$BA$2:$BA$49</c:f>
              <c:numCache>
                <c:formatCode>0.00</c:formatCode>
                <c:ptCount val="48"/>
                <c:pt idx="0">
                  <c:v>180.40371289796</c:v>
                </c:pt>
                <c:pt idx="1">
                  <c:v>523.473347441978</c:v>
                </c:pt>
                <c:pt idx="2">
                  <c:v>216.879595514992</c:v>
                </c:pt>
                <c:pt idx="3">
                  <c:v>891.208218206704</c:v>
                </c:pt>
                <c:pt idx="4">
                  <c:v>565.981728344446</c:v>
                </c:pt>
                <c:pt idx="5">
                  <c:v>757.497799711881</c:v>
                </c:pt>
                <c:pt idx="6">
                  <c:v>314.690384918301</c:v>
                </c:pt>
                <c:pt idx="7">
                  <c:v>265.610484651231</c:v>
                </c:pt>
                <c:pt idx="8">
                  <c:v>432.230093557462</c:v>
                </c:pt>
              </c:numCache>
            </c:numRef>
          </c:val>
        </c:ser>
        <c:gapWidth val="219"/>
        <c:overlap val="-27"/>
        <c:axId val="61118108"/>
        <c:axId val="69760679"/>
      </c:barChart>
      <c:catAx>
        <c:axId val="611181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760679"/>
        <c:crosses val="autoZero"/>
        <c:auto val="1"/>
        <c:lblAlgn val="ctr"/>
        <c:lblOffset val="100"/>
        <c:noMultiLvlLbl val="0"/>
      </c:catAx>
      <c:valAx>
        <c:axId val="697606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11810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demand!$CF$2:$CF$49</c:f>
              <c:numCache>
                <c:formatCode>0.00</c:formatCode>
                <c:ptCount val="48"/>
                <c:pt idx="0">
                  <c:v>447.119329491253</c:v>
                </c:pt>
                <c:pt idx="1">
                  <c:v>0</c:v>
                </c:pt>
                <c:pt idx="2">
                  <c:v>111.648055715357</c:v>
                </c:pt>
                <c:pt idx="3">
                  <c:v>855.151206170791</c:v>
                </c:pt>
                <c:pt idx="4">
                  <c:v>531.195198784212</c:v>
                </c:pt>
                <c:pt idx="5">
                  <c:v>568.147498783759</c:v>
                </c:pt>
                <c:pt idx="6">
                  <c:v>611.317668788053</c:v>
                </c:pt>
                <c:pt idx="7">
                  <c:v>572.953937823195</c:v>
                </c:pt>
                <c:pt idx="8">
                  <c:v>399.508970363853</c:v>
                </c:pt>
              </c:numCache>
            </c:numRef>
          </c:val>
        </c:ser>
        <c:gapWidth val="219"/>
        <c:overlap val="-27"/>
        <c:axId val="46808277"/>
        <c:axId val="65536652"/>
      </c:barChart>
      <c:catAx>
        <c:axId val="4680827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536652"/>
        <c:crosses val="autoZero"/>
        <c:auto val="1"/>
        <c:lblAlgn val="ctr"/>
        <c:lblOffset val="100"/>
        <c:noMultiLvlLbl val="0"/>
      </c:catAx>
      <c:valAx>
        <c:axId val="655366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80827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46440</xdr:colOff>
      <xdr:row>49</xdr:row>
      <xdr:rowOff>46440</xdr:rowOff>
    </xdr:from>
    <xdr:to>
      <xdr:col>6</xdr:col>
      <xdr:colOff>712080</xdr:colOff>
      <xdr:row>64</xdr:row>
      <xdr:rowOff>119520</xdr:rowOff>
    </xdr:to>
    <xdr:graphicFrame>
      <xdr:nvGraphicFramePr>
        <xdr:cNvPr id="0" name="图表 1"/>
        <xdr:cNvGraphicFramePr/>
      </xdr:nvGraphicFramePr>
      <xdr:xfrm>
        <a:off x="398880" y="9380880"/>
        <a:ext cx="4683240" cy="293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783000</xdr:colOff>
      <xdr:row>49</xdr:row>
      <xdr:rowOff>55080</xdr:rowOff>
    </xdr:from>
    <xdr:to>
      <xdr:col>12</xdr:col>
      <xdr:colOff>322560</xdr:colOff>
      <xdr:row>64</xdr:row>
      <xdr:rowOff>128160</xdr:rowOff>
    </xdr:to>
    <xdr:graphicFrame>
      <xdr:nvGraphicFramePr>
        <xdr:cNvPr id="1" name="图表 2"/>
        <xdr:cNvGraphicFramePr/>
      </xdr:nvGraphicFramePr>
      <xdr:xfrm>
        <a:off x="5153040" y="9389520"/>
        <a:ext cx="4708440" cy="293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495360</xdr:colOff>
      <xdr:row>49</xdr:row>
      <xdr:rowOff>46440</xdr:rowOff>
    </xdr:from>
    <xdr:to>
      <xdr:col>17</xdr:col>
      <xdr:colOff>703800</xdr:colOff>
      <xdr:row>64</xdr:row>
      <xdr:rowOff>119520</xdr:rowOff>
    </xdr:to>
    <xdr:graphicFrame>
      <xdr:nvGraphicFramePr>
        <xdr:cNvPr id="2" name="图表 3"/>
        <xdr:cNvGraphicFramePr/>
      </xdr:nvGraphicFramePr>
      <xdr:xfrm>
        <a:off x="10034280" y="9380880"/>
        <a:ext cx="4672440" cy="293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46440</xdr:colOff>
      <xdr:row>65</xdr:row>
      <xdr:rowOff>63360</xdr:rowOff>
    </xdr:from>
    <xdr:to>
      <xdr:col>6</xdr:col>
      <xdr:colOff>712080</xdr:colOff>
      <xdr:row>80</xdr:row>
      <xdr:rowOff>136440</xdr:rowOff>
    </xdr:to>
    <xdr:graphicFrame>
      <xdr:nvGraphicFramePr>
        <xdr:cNvPr id="3" name="图表 4"/>
        <xdr:cNvGraphicFramePr/>
      </xdr:nvGraphicFramePr>
      <xdr:xfrm>
        <a:off x="398880" y="12445920"/>
        <a:ext cx="4683240" cy="293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800280</xdr:colOff>
      <xdr:row>65</xdr:row>
      <xdr:rowOff>72000</xdr:rowOff>
    </xdr:from>
    <xdr:to>
      <xdr:col>12</xdr:col>
      <xdr:colOff>339840</xdr:colOff>
      <xdr:row>80</xdr:row>
      <xdr:rowOff>145080</xdr:rowOff>
    </xdr:to>
    <xdr:graphicFrame>
      <xdr:nvGraphicFramePr>
        <xdr:cNvPr id="4" name="图表 5"/>
        <xdr:cNvGraphicFramePr/>
      </xdr:nvGraphicFramePr>
      <xdr:xfrm>
        <a:off x="5170320" y="12454560"/>
        <a:ext cx="4708440" cy="293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495360</xdr:colOff>
      <xdr:row>65</xdr:row>
      <xdr:rowOff>63360</xdr:rowOff>
    </xdr:from>
    <xdr:to>
      <xdr:col>17</xdr:col>
      <xdr:colOff>703800</xdr:colOff>
      <xdr:row>80</xdr:row>
      <xdr:rowOff>136440</xdr:rowOff>
    </xdr:to>
    <xdr:graphicFrame>
      <xdr:nvGraphicFramePr>
        <xdr:cNvPr id="5" name="图表 6"/>
        <xdr:cNvGraphicFramePr/>
      </xdr:nvGraphicFramePr>
      <xdr:xfrm>
        <a:off x="10034280" y="12445920"/>
        <a:ext cx="4672440" cy="293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50</xdr:col>
      <xdr:colOff>12600</xdr:colOff>
      <xdr:row>50</xdr:row>
      <xdr:rowOff>29520</xdr:rowOff>
    </xdr:from>
    <xdr:to>
      <xdr:col>55</xdr:col>
      <xdr:colOff>221040</xdr:colOff>
      <xdr:row>65</xdr:row>
      <xdr:rowOff>102600</xdr:rowOff>
    </xdr:to>
    <xdr:graphicFrame>
      <xdr:nvGraphicFramePr>
        <xdr:cNvPr id="6" name="图表 7"/>
        <xdr:cNvGraphicFramePr/>
      </xdr:nvGraphicFramePr>
      <xdr:xfrm>
        <a:off x="43478280" y="9554400"/>
        <a:ext cx="4672440" cy="293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81</xdr:col>
      <xdr:colOff>46440</xdr:colOff>
      <xdr:row>51</xdr:row>
      <xdr:rowOff>131400</xdr:rowOff>
    </xdr:from>
    <xdr:to>
      <xdr:col>86</xdr:col>
      <xdr:colOff>254880</xdr:colOff>
      <xdr:row>67</xdr:row>
      <xdr:rowOff>26640</xdr:rowOff>
    </xdr:to>
    <xdr:graphicFrame>
      <xdr:nvGraphicFramePr>
        <xdr:cNvPr id="7" name="图表 8"/>
        <xdr:cNvGraphicFramePr/>
      </xdr:nvGraphicFramePr>
      <xdr:xfrm>
        <a:off x="71189280" y="9847080"/>
        <a:ext cx="4672440" cy="294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X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1.5078125" defaultRowHeight="15" zeroHeight="false" outlineLevelRow="0" outlineLevelCol="0"/>
  <cols>
    <col collapsed="false" customWidth="true" hidden="false" outlineLevel="0" max="1" min="1" style="1" width="4.67"/>
  </cols>
  <sheetData>
    <row r="1" customFormat="false" ht="15" hidden="false" customHeight="false" outlineLevel="0" collapsed="false">
      <c r="A1" s="2" t="s">
        <v>0</v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Q1" s="2" t="n">
        <v>41</v>
      </c>
      <c r="AR1" s="2" t="n">
        <v>42</v>
      </c>
      <c r="AS1" s="2" t="n">
        <v>43</v>
      </c>
      <c r="AT1" s="2" t="n">
        <v>44</v>
      </c>
      <c r="AU1" s="2" t="n">
        <v>45</v>
      </c>
      <c r="AV1" s="2" t="n">
        <v>46</v>
      </c>
      <c r="AW1" s="2" t="n">
        <v>47</v>
      </c>
      <c r="AX1" s="2" t="n">
        <v>48</v>
      </c>
      <c r="AY1" s="2" t="n">
        <v>49</v>
      </c>
      <c r="AZ1" s="2" t="n">
        <v>50</v>
      </c>
      <c r="BA1" s="2" t="n">
        <v>51</v>
      </c>
      <c r="BB1" s="2" t="n">
        <v>52</v>
      </c>
      <c r="BC1" s="2" t="n">
        <v>53</v>
      </c>
      <c r="BD1" s="2" t="n">
        <v>54</v>
      </c>
      <c r="BE1" s="2" t="n">
        <v>55</v>
      </c>
      <c r="BF1" s="2" t="n">
        <v>56</v>
      </c>
      <c r="BG1" s="2" t="n">
        <v>57</v>
      </c>
      <c r="BH1" s="2" t="n">
        <v>58</v>
      </c>
      <c r="BI1" s="2" t="n">
        <v>59</v>
      </c>
      <c r="BJ1" s="2" t="n">
        <v>60</v>
      </c>
      <c r="BK1" s="2" t="n">
        <v>61</v>
      </c>
      <c r="BL1" s="2" t="n">
        <v>62</v>
      </c>
      <c r="BM1" s="2" t="n">
        <v>63</v>
      </c>
      <c r="BN1" s="2" t="n">
        <v>64</v>
      </c>
      <c r="BO1" s="2" t="n">
        <v>65</v>
      </c>
      <c r="BP1" s="2" t="n">
        <v>66</v>
      </c>
      <c r="BQ1" s="2" t="n">
        <v>67</v>
      </c>
      <c r="BR1" s="2" t="n">
        <v>68</v>
      </c>
      <c r="BS1" s="2" t="n">
        <v>69</v>
      </c>
      <c r="BT1" s="2" t="n">
        <v>70</v>
      </c>
      <c r="BU1" s="2" t="n">
        <v>71</v>
      </c>
      <c r="BV1" s="1" t="n">
        <v>72</v>
      </c>
      <c r="BW1" s="1" t="n">
        <v>73</v>
      </c>
      <c r="BX1" s="1" t="n">
        <v>74</v>
      </c>
      <c r="BY1" s="1" t="n">
        <v>75</v>
      </c>
      <c r="BZ1" s="1" t="n">
        <v>76</v>
      </c>
      <c r="CA1" s="1" t="n">
        <v>77</v>
      </c>
      <c r="CB1" s="1" t="n">
        <v>78</v>
      </c>
      <c r="CC1" s="1" t="n">
        <v>79</v>
      </c>
      <c r="CD1" s="1" t="n">
        <v>80</v>
      </c>
      <c r="CE1" s="1" t="n">
        <v>81</v>
      </c>
      <c r="CF1" s="1" t="n">
        <v>82</v>
      </c>
      <c r="CG1" s="1" t="n">
        <v>83</v>
      </c>
      <c r="CH1" s="1" t="n">
        <v>84</v>
      </c>
      <c r="CI1" s="1" t="n">
        <v>85</v>
      </c>
      <c r="CJ1" s="1" t="n">
        <v>86</v>
      </c>
      <c r="CK1" s="1" t="n">
        <v>87</v>
      </c>
      <c r="CL1" s="1" t="n">
        <v>88</v>
      </c>
      <c r="CM1" s="1" t="n">
        <v>89</v>
      </c>
      <c r="CN1" s="1" t="n">
        <v>90</v>
      </c>
      <c r="CO1" s="1" t="n">
        <v>91</v>
      </c>
      <c r="CP1" s="1" t="n">
        <v>92</v>
      </c>
      <c r="CQ1" s="1" t="n">
        <v>93</v>
      </c>
      <c r="CR1" s="1" t="n">
        <v>94</v>
      </c>
      <c r="CS1" s="1" t="n">
        <v>95</v>
      </c>
      <c r="CT1" s="1" t="n">
        <v>96</v>
      </c>
      <c r="CU1" s="1" t="n">
        <v>97</v>
      </c>
      <c r="CV1" s="1" t="n">
        <v>98</v>
      </c>
      <c r="CW1" s="1" t="n">
        <v>99</v>
      </c>
      <c r="CX1" s="1" t="n">
        <v>100</v>
      </c>
    </row>
    <row r="2" customFormat="false" ht="15" hidden="false" customHeight="false" outlineLevel="0" collapsed="false">
      <c r="A2" s="2" t="n">
        <v>0</v>
      </c>
      <c r="B2" s="1" t="n">
        <v>30.41</v>
      </c>
      <c r="C2" s="3" t="n">
        <v>31.5216373082994</v>
      </c>
      <c r="D2" s="3" t="n">
        <v>32.8822380533776</v>
      </c>
      <c r="E2" s="3" t="n">
        <v>32.6538921937004</v>
      </c>
      <c r="F2" s="3" t="n">
        <v>32.5084140916764</v>
      </c>
      <c r="G2" s="3" t="n">
        <v>32.6010353566646</v>
      </c>
      <c r="H2" s="3" t="n">
        <v>32.5246386699494</v>
      </c>
      <c r="I2" s="3" t="n">
        <v>30.6911042174196</v>
      </c>
      <c r="J2" s="3" t="n">
        <v>29.7268844032855</v>
      </c>
      <c r="K2" s="3" t="n">
        <v>30.7645088135627</v>
      </c>
      <c r="L2" s="3" t="n">
        <v>33.6260180330819</v>
      </c>
      <c r="M2" s="3" t="n">
        <v>33.1903115515715</v>
      </c>
      <c r="N2" s="3" t="n">
        <v>31.6331226452608</v>
      </c>
      <c r="O2" s="3" t="n">
        <v>32.4572790370865</v>
      </c>
      <c r="P2" s="3" t="n">
        <v>31.8330487016429</v>
      </c>
      <c r="Q2" s="3" t="n">
        <v>31.4436448953405</v>
      </c>
      <c r="R2" s="3" t="n">
        <v>31.8728638096228</v>
      </c>
      <c r="S2" s="3" t="n">
        <v>32.1104004494288</v>
      </c>
      <c r="T2" s="3" t="n">
        <v>31.8699055017042</v>
      </c>
      <c r="U2" s="3" t="n">
        <v>31.0368779190327</v>
      </c>
      <c r="V2" s="3" t="n">
        <v>31.2410539604764</v>
      </c>
      <c r="W2" s="3" t="n">
        <v>32.3726054925124</v>
      </c>
      <c r="X2" s="3" t="n">
        <v>31.922634346513</v>
      </c>
      <c r="Y2" s="3" t="n">
        <v>32.4846041946509</v>
      </c>
      <c r="Z2" s="3" t="n">
        <v>31.2986002307189</v>
      </c>
      <c r="AA2" s="3" t="n">
        <v>31.8635307427526</v>
      </c>
      <c r="AB2" s="3" t="n">
        <v>31.5540351608121</v>
      </c>
      <c r="AC2" s="3" t="n">
        <v>33.0598531455724</v>
      </c>
      <c r="AD2" s="3" t="n">
        <v>30.2551420068637</v>
      </c>
      <c r="AE2" s="3" t="n">
        <v>31.3685933403262</v>
      </c>
      <c r="AF2" s="3" t="n">
        <v>31.5530346360115</v>
      </c>
      <c r="AG2" s="3" t="n">
        <v>32.0197687495677</v>
      </c>
      <c r="AH2" s="3" t="n">
        <v>33.3527935547261</v>
      </c>
      <c r="AI2" s="3" t="n">
        <v>29.2108392603145</v>
      </c>
      <c r="AJ2" s="3" t="n">
        <v>33.381868339729</v>
      </c>
      <c r="AK2" s="3" t="n">
        <v>34.0388622299799</v>
      </c>
      <c r="AL2" s="3" t="n">
        <v>32.9489234440493</v>
      </c>
      <c r="AM2" s="3" t="n">
        <v>32.9579959428587</v>
      </c>
      <c r="AN2" s="3" t="n">
        <v>31.503929010299</v>
      </c>
      <c r="AO2" s="3" t="n">
        <v>31.5512474791822</v>
      </c>
      <c r="AP2" s="3" t="n">
        <v>32.4709682146493</v>
      </c>
      <c r="AQ2" s="3" t="n">
        <v>32.6496792246837</v>
      </c>
      <c r="AR2" s="3" t="n">
        <v>31.3370867297068</v>
      </c>
      <c r="AS2" s="3" t="n">
        <v>32.0124748490506</v>
      </c>
      <c r="AT2" s="3" t="n">
        <v>32.9955382133871</v>
      </c>
      <c r="AU2" s="3" t="n">
        <v>33.9654344801638</v>
      </c>
      <c r="AV2" s="3" t="n">
        <v>30.8632647045322</v>
      </c>
      <c r="AW2" s="3" t="n">
        <v>32.3740501408337</v>
      </c>
      <c r="AX2" s="3" t="n">
        <v>31.4402987196304</v>
      </c>
      <c r="AY2" s="3" t="n">
        <v>31.0103128598196</v>
      </c>
      <c r="AZ2" s="3" t="n">
        <v>32.3259911364447</v>
      </c>
      <c r="BA2" s="3" t="n">
        <v>32.9213286920156</v>
      </c>
      <c r="BB2" s="3" t="n">
        <v>31.0153441870268</v>
      </c>
      <c r="BC2" s="3" t="n">
        <v>29.3220064813124</v>
      </c>
      <c r="BD2" s="3" t="n">
        <v>32.5258878386687</v>
      </c>
      <c r="BE2" s="3" t="n">
        <v>31.5686674217321</v>
      </c>
      <c r="BF2" s="3" t="n">
        <v>31.2133125732179</v>
      </c>
      <c r="BG2" s="3" t="n">
        <v>34.1491091575038</v>
      </c>
      <c r="BH2" s="3" t="n">
        <v>30.6698574107308</v>
      </c>
      <c r="BI2" s="3" t="n">
        <v>33.6115172687761</v>
      </c>
      <c r="BJ2" s="3" t="n">
        <v>31.4637578633093</v>
      </c>
      <c r="BK2" s="3" t="n">
        <v>29.6070055691828</v>
      </c>
      <c r="BL2" s="3" t="n">
        <v>34.5874322267206</v>
      </c>
      <c r="BM2" s="3" t="n">
        <v>33.5144906257379</v>
      </c>
      <c r="BN2" s="3" t="n">
        <v>33.7095386034958</v>
      </c>
      <c r="BO2" s="3" t="n">
        <v>31.43393797522</v>
      </c>
      <c r="BP2" s="3" t="n">
        <v>31.255558658911</v>
      </c>
      <c r="BQ2" s="3" t="n">
        <v>33.2919260851425</v>
      </c>
      <c r="BR2" s="3" t="n">
        <v>30.9385315017852</v>
      </c>
      <c r="BS2" s="3" t="n">
        <v>31.9615560254077</v>
      </c>
      <c r="BT2" s="3" t="n">
        <v>31.4618846162273</v>
      </c>
      <c r="BU2" s="3" t="n">
        <v>34.2149267345189</v>
      </c>
      <c r="BV2" s="3" t="n">
        <v>31.0411012864217</v>
      </c>
      <c r="BW2" s="3" t="n">
        <v>30.4549683389787</v>
      </c>
      <c r="BX2" s="3" t="n">
        <v>33.0135213695202</v>
      </c>
      <c r="BY2" s="3" t="n">
        <v>32.4479356094679</v>
      </c>
      <c r="BZ2" s="3" t="n">
        <v>33.3422444128059</v>
      </c>
      <c r="CA2" s="3" t="n">
        <v>30.9733866342517</v>
      </c>
      <c r="CB2" s="3" t="n">
        <v>32.0891849056902</v>
      </c>
      <c r="CC2" s="3" t="n">
        <v>31.8220484011445</v>
      </c>
      <c r="CD2" s="3" t="n">
        <v>33.1715798943022</v>
      </c>
      <c r="CE2" s="3" t="n">
        <v>31.0586231135094</v>
      </c>
      <c r="CF2" s="3" t="n">
        <v>29.9646955081779</v>
      </c>
      <c r="CG2" s="3" t="n">
        <v>32.0218703167262</v>
      </c>
      <c r="CH2" s="3" t="n">
        <v>30.8033345514854</v>
      </c>
      <c r="CI2" s="3" t="n">
        <v>31.3909894440839</v>
      </c>
      <c r="CJ2" s="3" t="n">
        <v>31.4040962469407</v>
      </c>
      <c r="CK2" s="3" t="n">
        <v>30.1989541445714</v>
      </c>
      <c r="CL2" s="3" t="n">
        <v>32.2654795764994</v>
      </c>
      <c r="CM2" s="3" t="n">
        <v>31.9848356720652</v>
      </c>
      <c r="CN2" s="3" t="n">
        <v>31.9990884210185</v>
      </c>
      <c r="CO2" s="3" t="n">
        <v>33.5454617577666</v>
      </c>
      <c r="CP2" s="3" t="n">
        <v>31.533238838603</v>
      </c>
      <c r="CQ2" s="3" t="n">
        <v>33.471416588241</v>
      </c>
      <c r="CR2" s="3" t="n">
        <v>31.9932959711487</v>
      </c>
      <c r="CS2" s="3" t="n">
        <v>29.8068088050714</v>
      </c>
      <c r="CT2" s="3" t="n">
        <v>30.6707707980062</v>
      </c>
      <c r="CU2" s="3" t="n">
        <v>30.8878217844893</v>
      </c>
      <c r="CV2" s="3" t="n">
        <v>31.35286231676</v>
      </c>
      <c r="CW2" s="3" t="n">
        <v>31.261104011743</v>
      </c>
      <c r="CX2" s="3" t="n">
        <v>33.5691485605025</v>
      </c>
    </row>
    <row r="3" customFormat="false" ht="15" hidden="false" customHeight="false" outlineLevel="0" collapsed="false">
      <c r="A3" s="2" t="n">
        <v>1</v>
      </c>
      <c r="B3" s="1" t="n">
        <v>32.15</v>
      </c>
      <c r="C3" s="3" t="n">
        <v>31.6587318686179</v>
      </c>
      <c r="D3" s="3" t="n">
        <v>34.0953286996363</v>
      </c>
      <c r="E3" s="3" t="n">
        <v>32.4054951330064</v>
      </c>
      <c r="F3" s="3" t="n">
        <v>32.1342627348402</v>
      </c>
      <c r="G3" s="3" t="n">
        <v>35.1577699920233</v>
      </c>
      <c r="H3" s="3" t="n">
        <v>31.2673140268934</v>
      </c>
      <c r="I3" s="3" t="n">
        <v>29.3279841193075</v>
      </c>
      <c r="J3" s="3" t="n">
        <v>30.148131826922</v>
      </c>
      <c r="K3" s="3" t="n">
        <v>31.2691540096369</v>
      </c>
      <c r="L3" s="3" t="n">
        <v>33.7345568980526</v>
      </c>
      <c r="M3" s="3" t="n">
        <v>34.441307134978</v>
      </c>
      <c r="N3" s="3" t="n">
        <v>32.0993993757541</v>
      </c>
      <c r="O3" s="3" t="n">
        <v>31.4132310424592</v>
      </c>
      <c r="P3" s="3" t="n">
        <v>33.244276747063</v>
      </c>
      <c r="Q3" s="3" t="n">
        <v>31.9174580829989</v>
      </c>
      <c r="R3" s="3" t="n">
        <v>32.3689154968528</v>
      </c>
      <c r="S3" s="3" t="n">
        <v>32.3725325062754</v>
      </c>
      <c r="T3" s="3" t="n">
        <v>32.8602468095477</v>
      </c>
      <c r="U3" s="3" t="n">
        <v>31.883166654178</v>
      </c>
      <c r="V3" s="3" t="n">
        <v>31.3909998697969</v>
      </c>
      <c r="W3" s="3" t="n">
        <v>34.1977928794893</v>
      </c>
      <c r="X3" s="3" t="n">
        <v>32.6069937485368</v>
      </c>
      <c r="Y3" s="3" t="n">
        <v>31.0689171752395</v>
      </c>
      <c r="Z3" s="3" t="n">
        <v>32.0335666884495</v>
      </c>
      <c r="AA3" s="3" t="n">
        <v>30.8493173763148</v>
      </c>
      <c r="AB3" s="3" t="n">
        <v>32.7214085308326</v>
      </c>
      <c r="AC3" s="3" t="n">
        <v>34.0550616543372</v>
      </c>
      <c r="AD3" s="3" t="n">
        <v>32.3769339465345</v>
      </c>
      <c r="AE3" s="3" t="n">
        <v>31.0534052237948</v>
      </c>
      <c r="AF3" s="3" t="n">
        <v>32.6344865255806</v>
      </c>
      <c r="AG3" s="3" t="n">
        <v>31.4362016999902</v>
      </c>
      <c r="AH3" s="3" t="n">
        <v>34.5492292758537</v>
      </c>
      <c r="AI3" s="3" t="n">
        <v>31.505991885587</v>
      </c>
      <c r="AJ3" s="3" t="n">
        <v>31.9146430622503</v>
      </c>
      <c r="AK3" s="3" t="n">
        <v>33.8899338532961</v>
      </c>
      <c r="AL3" s="3" t="n">
        <v>34.3530011975379</v>
      </c>
      <c r="AM3" s="3" t="n">
        <v>34.0532673974832</v>
      </c>
      <c r="AN3" s="3" t="n">
        <v>32.1432757897825</v>
      </c>
      <c r="AO3" s="3" t="n">
        <v>31.6550852985745</v>
      </c>
      <c r="AP3" s="3" t="n">
        <v>31.9109424873939</v>
      </c>
      <c r="AQ3" s="3" t="n">
        <v>31.430283963298</v>
      </c>
      <c r="AR3" s="3" t="n">
        <v>31.807942625471</v>
      </c>
      <c r="AS3" s="3" t="n">
        <v>32.0274662481197</v>
      </c>
      <c r="AT3" s="3" t="n">
        <v>34.1301910384141</v>
      </c>
      <c r="AU3" s="3" t="n">
        <v>32.0284560429542</v>
      </c>
      <c r="AV3" s="3" t="n">
        <v>31.9891607032026</v>
      </c>
      <c r="AW3" s="3" t="n">
        <v>31.7003433897845</v>
      </c>
      <c r="AX3" s="3" t="n">
        <v>33.0103279968441</v>
      </c>
      <c r="AY3" s="3" t="n">
        <v>31.8384323836324</v>
      </c>
      <c r="AZ3" s="3" t="n">
        <v>34.3735903889214</v>
      </c>
      <c r="BA3" s="3" t="n">
        <v>31.4756491341934</v>
      </c>
      <c r="BB3" s="3" t="n">
        <v>32.2739238377192</v>
      </c>
      <c r="BC3" s="3" t="n">
        <v>30.2094314159841</v>
      </c>
      <c r="BD3" s="3" t="n">
        <v>33.7878381678398</v>
      </c>
      <c r="BE3" s="3" t="n">
        <v>33.4956738178369</v>
      </c>
      <c r="BF3" s="3" t="n">
        <v>32.3878625617163</v>
      </c>
      <c r="BG3" s="3" t="n">
        <v>34.3213407334749</v>
      </c>
      <c r="BH3" s="3" t="n">
        <v>33.7088457028932</v>
      </c>
      <c r="BI3" s="3" t="n">
        <v>33.8474041186613</v>
      </c>
      <c r="BJ3" s="3" t="n">
        <v>33.3450910786006</v>
      </c>
      <c r="BK3" s="3" t="n">
        <v>31.7379274544767</v>
      </c>
      <c r="BL3" s="3" t="n">
        <v>33.5710574667876</v>
      </c>
      <c r="BM3" s="3" t="n">
        <v>34.0529234601495</v>
      </c>
      <c r="BN3" s="3" t="n">
        <v>32.8760444250979</v>
      </c>
      <c r="BO3" s="3" t="n">
        <v>32.3326147828716</v>
      </c>
      <c r="BP3" s="3" t="n">
        <v>32.75406297063</v>
      </c>
      <c r="BQ3" s="3" t="n">
        <v>34.2935989204378</v>
      </c>
      <c r="BR3" s="3" t="n">
        <v>31.529115062456</v>
      </c>
      <c r="BS3" s="3" t="n">
        <v>33.5646696500551</v>
      </c>
      <c r="BT3" s="3" t="n">
        <v>33.8397795122437</v>
      </c>
      <c r="BU3" s="3" t="n">
        <v>33.7143670768122</v>
      </c>
      <c r="BV3" s="3" t="n">
        <v>32.7995540200951</v>
      </c>
      <c r="BW3" s="3" t="n">
        <v>29.2432407376739</v>
      </c>
      <c r="BX3" s="3" t="n">
        <v>33.1855202892032</v>
      </c>
      <c r="BY3" s="3" t="n">
        <v>31.6092500814642</v>
      </c>
      <c r="BZ3" s="3" t="n">
        <v>33.0943747752997</v>
      </c>
      <c r="CA3" s="3" t="n">
        <v>31.7644237844349</v>
      </c>
      <c r="CB3" s="3" t="n">
        <v>30.4631259964834</v>
      </c>
      <c r="CC3" s="3" t="n">
        <v>33.4719200575413</v>
      </c>
      <c r="CD3" s="3" t="n">
        <v>34.1938435064368</v>
      </c>
      <c r="CE3" s="3" t="n">
        <v>32.1144602525923</v>
      </c>
      <c r="CF3" s="3" t="n">
        <v>30.2360461577649</v>
      </c>
      <c r="CG3" s="3" t="n">
        <v>32.5438333224104</v>
      </c>
      <c r="CH3" s="3" t="n">
        <v>31.4026486730837</v>
      </c>
      <c r="CI3" s="3" t="n">
        <v>31.501235380065</v>
      </c>
      <c r="CJ3" s="3" t="n">
        <v>31.714490765252</v>
      </c>
      <c r="CK3" s="3" t="n">
        <v>31.0780075261599</v>
      </c>
      <c r="CL3" s="3" t="n">
        <v>32.496316516595</v>
      </c>
      <c r="CM3" s="3" t="n">
        <v>31.5202845951233</v>
      </c>
      <c r="CN3" s="3" t="n">
        <v>31.7371782765922</v>
      </c>
      <c r="CO3" s="3" t="n">
        <v>32.8862409033293</v>
      </c>
      <c r="CP3" s="3" t="n">
        <v>32.8815810199516</v>
      </c>
      <c r="CQ3" s="3" t="n">
        <v>34.1538953283763</v>
      </c>
      <c r="CR3" s="3" t="n">
        <v>33.4951667898536</v>
      </c>
      <c r="CS3" s="3" t="n">
        <v>30.7720751601718</v>
      </c>
      <c r="CT3" s="3" t="n">
        <v>31.7903623223734</v>
      </c>
      <c r="CU3" s="3" t="n">
        <v>32.6860965202226</v>
      </c>
      <c r="CV3" s="3" t="n">
        <v>33.3603775932115</v>
      </c>
      <c r="CW3" s="3" t="n">
        <v>31.2618378554875</v>
      </c>
      <c r="CX3" s="3" t="n">
        <v>34.2309015778595</v>
      </c>
    </row>
    <row r="4" customFormat="false" ht="15" hidden="false" customHeight="false" outlineLevel="0" collapsed="false">
      <c r="A4" s="2" t="n">
        <v>2</v>
      </c>
      <c r="B4" s="1" t="n">
        <v>33.19</v>
      </c>
      <c r="C4" s="3" t="n">
        <v>30.8367089867373</v>
      </c>
      <c r="D4" s="3" t="n">
        <v>33.6223068222355</v>
      </c>
      <c r="E4" s="3" t="n">
        <v>33.6488513341402</v>
      </c>
      <c r="F4" s="3" t="n">
        <v>32.2558585084876</v>
      </c>
      <c r="G4" s="3" t="n">
        <v>34.0852689868513</v>
      </c>
      <c r="H4" s="3" t="n">
        <v>33.1287953371101</v>
      </c>
      <c r="I4" s="3" t="n">
        <v>30.1587377405674</v>
      </c>
      <c r="J4" s="3" t="n">
        <v>30.7051883487633</v>
      </c>
      <c r="K4" s="3" t="n">
        <v>33.5386285090676</v>
      </c>
      <c r="L4" s="3" t="n">
        <v>34.4919725496526</v>
      </c>
      <c r="M4" s="3" t="n">
        <v>33.3912743516031</v>
      </c>
      <c r="N4" s="3" t="n">
        <v>31.2561338307318</v>
      </c>
      <c r="O4" s="3" t="n">
        <v>31.5490406638791</v>
      </c>
      <c r="P4" s="3" t="n">
        <v>32.2189805519601</v>
      </c>
      <c r="Q4" s="3" t="n">
        <v>32.5820471381602</v>
      </c>
      <c r="R4" s="3" t="n">
        <v>33.0387175430027</v>
      </c>
      <c r="S4" s="3" t="n">
        <v>32.1172148606407</v>
      </c>
      <c r="T4" s="3" t="n">
        <v>33.7448854289889</v>
      </c>
      <c r="U4" s="3" t="n">
        <v>32.0733065205667</v>
      </c>
      <c r="V4" s="3" t="n">
        <v>32.6234872403872</v>
      </c>
      <c r="W4" s="3" t="n">
        <v>33.1110908814013</v>
      </c>
      <c r="X4" s="3" t="n">
        <v>33.1340293497607</v>
      </c>
      <c r="Y4" s="3" t="n">
        <v>32.1293384627822</v>
      </c>
      <c r="Z4" s="3" t="n">
        <v>31.3237659610096</v>
      </c>
      <c r="AA4" s="3" t="n">
        <v>32.8313453419004</v>
      </c>
      <c r="AB4" s="3" t="n">
        <v>33.4514713498225</v>
      </c>
      <c r="AC4" s="3" t="n">
        <v>32.1681488408893</v>
      </c>
      <c r="AD4" s="3" t="n">
        <v>31.7336057116845</v>
      </c>
      <c r="AE4" s="3" t="n">
        <v>32.2094469764727</v>
      </c>
      <c r="AF4" s="3" t="n">
        <v>33.4843131177164</v>
      </c>
      <c r="AG4" s="3" t="n">
        <v>31.6046797533768</v>
      </c>
      <c r="AH4" s="3" t="n">
        <v>32.1630892042429</v>
      </c>
      <c r="AI4" s="3" t="n">
        <v>30.233392843856</v>
      </c>
      <c r="AJ4" s="3" t="n">
        <v>32.3935992259991</v>
      </c>
      <c r="AK4" s="3" t="n">
        <v>34.0337331125461</v>
      </c>
      <c r="AL4" s="3" t="n">
        <v>32.510842458698</v>
      </c>
      <c r="AM4" s="3" t="n">
        <v>34.7566767368129</v>
      </c>
      <c r="AN4" s="3" t="n">
        <v>33.2246969232679</v>
      </c>
      <c r="AO4" s="3" t="n">
        <v>33.2141155817342</v>
      </c>
      <c r="AP4" s="3" t="n">
        <v>33.1598586657042</v>
      </c>
      <c r="AQ4" s="3" t="n">
        <v>33.0312554845357</v>
      </c>
      <c r="AR4" s="3" t="n">
        <v>33.5362790835107</v>
      </c>
      <c r="AS4" s="3" t="n">
        <v>34.1197010997599</v>
      </c>
      <c r="AT4" s="3" t="n">
        <v>31.5258706148661</v>
      </c>
      <c r="AU4" s="3" t="n">
        <v>30.8152905950832</v>
      </c>
      <c r="AV4" s="3" t="n">
        <v>31.7803613384013</v>
      </c>
      <c r="AW4" s="3" t="n">
        <v>34.5230866288453</v>
      </c>
      <c r="AX4" s="3" t="n">
        <v>33.2178565105296</v>
      </c>
      <c r="AY4" s="3" t="n">
        <v>32.3729272639357</v>
      </c>
      <c r="AZ4" s="3" t="n">
        <v>34.3181488287563</v>
      </c>
      <c r="BA4" s="3" t="n">
        <v>33.2019224462873</v>
      </c>
      <c r="BB4" s="3" t="n">
        <v>31.9583217068286</v>
      </c>
      <c r="BC4" s="3" t="n">
        <v>30.5086588656162</v>
      </c>
      <c r="BD4" s="3" t="n">
        <v>33.55326093114</v>
      </c>
      <c r="BE4" s="3" t="n">
        <v>32.4411733978522</v>
      </c>
      <c r="BF4" s="3" t="n">
        <v>33.2688438482067</v>
      </c>
      <c r="BG4" s="3" t="n">
        <v>35.2029118405216</v>
      </c>
      <c r="BH4" s="3" t="n">
        <v>32.5149534287524</v>
      </c>
      <c r="BI4" s="3" t="n">
        <v>36.2095344390034</v>
      </c>
      <c r="BJ4" s="3" t="n">
        <v>31.9269976891898</v>
      </c>
      <c r="BK4" s="3" t="n">
        <v>32.055485321581</v>
      </c>
      <c r="BL4" s="3" t="n">
        <v>33.9142106253691</v>
      </c>
      <c r="BM4" s="3" t="n">
        <v>33.4418447680666</v>
      </c>
      <c r="BN4" s="3" t="n">
        <v>32.3487876179411</v>
      </c>
      <c r="BO4" s="3" t="n">
        <v>32.8107949386654</v>
      </c>
      <c r="BP4" s="3" t="n">
        <v>31.8603129122908</v>
      </c>
      <c r="BQ4" s="3" t="n">
        <v>33.1884648412318</v>
      </c>
      <c r="BR4" s="3" t="n">
        <v>32.4416491164167</v>
      </c>
      <c r="BS4" s="3" t="n">
        <v>34.1000947792842</v>
      </c>
      <c r="BT4" s="3" t="n">
        <v>33.0060142330766</v>
      </c>
      <c r="BU4" s="3" t="n">
        <v>34.1110841298963</v>
      </c>
      <c r="BV4" s="3" t="n">
        <v>33.0739662308299</v>
      </c>
      <c r="BW4" s="3" t="n">
        <v>31.8454112796092</v>
      </c>
      <c r="BX4" s="3" t="n">
        <v>32.9027177393446</v>
      </c>
      <c r="BY4" s="3" t="n">
        <v>31.5512465085006</v>
      </c>
      <c r="BZ4" s="3" t="n">
        <v>34.7035609158712</v>
      </c>
      <c r="CA4" s="3" t="n">
        <v>32.9775377381913</v>
      </c>
      <c r="CB4" s="3" t="n">
        <v>32.6749979961466</v>
      </c>
      <c r="CC4" s="3" t="n">
        <v>31.9770862108276</v>
      </c>
      <c r="CD4" s="3" t="n">
        <v>33.770102468636</v>
      </c>
      <c r="CE4" s="3" t="n">
        <v>32.4817963439704</v>
      </c>
      <c r="CF4" s="3" t="n">
        <v>31.0617467800234</v>
      </c>
      <c r="CG4" s="3" t="n">
        <v>33.9489988742268</v>
      </c>
      <c r="CH4" s="3" t="n">
        <v>31.6343971331805</v>
      </c>
      <c r="CI4" s="3" t="n">
        <v>32.1259215064986</v>
      </c>
      <c r="CJ4" s="3" t="n">
        <v>32.2054652418801</v>
      </c>
      <c r="CK4" s="3" t="n">
        <v>30.3208677262113</v>
      </c>
      <c r="CL4" s="3" t="n">
        <v>33.3872557139512</v>
      </c>
      <c r="CM4" s="3" t="n">
        <v>32.1935633555617</v>
      </c>
      <c r="CN4" s="3" t="n">
        <v>32.908599412868</v>
      </c>
      <c r="CO4" s="3" t="n">
        <v>32.5112163652977</v>
      </c>
      <c r="CP4" s="3" t="n">
        <v>32.7471019305479</v>
      </c>
      <c r="CQ4" s="3" t="n">
        <v>33.8882311145126</v>
      </c>
      <c r="CR4" s="3" t="n">
        <v>32.1165805637363</v>
      </c>
      <c r="CS4" s="3" t="n">
        <v>32.7095248740263</v>
      </c>
      <c r="CT4" s="3" t="n">
        <v>32.2931456593078</v>
      </c>
      <c r="CU4" s="3" t="n">
        <v>31.3408794881057</v>
      </c>
      <c r="CV4" s="3" t="n">
        <v>32.5373983391227</v>
      </c>
      <c r="CW4" s="3" t="n">
        <v>32.1403139829856</v>
      </c>
      <c r="CX4" s="3" t="n">
        <v>34.3241178564629</v>
      </c>
    </row>
    <row r="5" customFormat="false" ht="15" hidden="false" customHeight="false" outlineLevel="0" collapsed="false">
      <c r="A5" s="2" t="n">
        <v>3</v>
      </c>
      <c r="B5" s="1" t="n">
        <v>32.2</v>
      </c>
      <c r="C5" s="3" t="n">
        <v>29.793936624956</v>
      </c>
      <c r="D5" s="3" t="n">
        <v>33.0047590250629</v>
      </c>
      <c r="E5" s="3" t="n">
        <v>32.1125647460412</v>
      </c>
      <c r="F5" s="3" t="n">
        <v>31.6261922071763</v>
      </c>
      <c r="G5" s="3" t="n">
        <v>34.573973182039</v>
      </c>
      <c r="H5" s="3" t="n">
        <v>31.0236376850578</v>
      </c>
      <c r="I5" s="3" t="n">
        <v>29.6777861782932</v>
      </c>
      <c r="J5" s="3" t="n">
        <v>31.7900428398593</v>
      </c>
      <c r="K5" s="3" t="n">
        <v>32.804252276296</v>
      </c>
      <c r="L5" s="3" t="n">
        <v>32.6591936555114</v>
      </c>
      <c r="M5" s="3" t="n">
        <v>32.0285315101715</v>
      </c>
      <c r="N5" s="3" t="n">
        <v>32.8385439346265</v>
      </c>
      <c r="O5" s="3" t="n">
        <v>31.7942683574256</v>
      </c>
      <c r="P5" s="3" t="n">
        <v>34.1237119570642</v>
      </c>
      <c r="Q5" s="3" t="n">
        <v>33.277996569862</v>
      </c>
      <c r="R5" s="3" t="n">
        <v>31.467089098135</v>
      </c>
      <c r="S5" s="3" t="n">
        <v>32.1055069669599</v>
      </c>
      <c r="T5" s="3" t="n">
        <v>34.1678412534598</v>
      </c>
      <c r="U5" s="3" t="n">
        <v>32.6510400023691</v>
      </c>
      <c r="V5" s="3" t="n">
        <v>32.6586605601485</v>
      </c>
      <c r="W5" s="3" t="n">
        <v>34.1693972626127</v>
      </c>
      <c r="X5" s="3" t="n">
        <v>32.482775212795</v>
      </c>
      <c r="Y5" s="3" t="n">
        <v>31.4204296639202</v>
      </c>
      <c r="Z5" s="3" t="n">
        <v>33.1724762009382</v>
      </c>
      <c r="AA5" s="3" t="n">
        <v>31.3488345699768</v>
      </c>
      <c r="AB5" s="3" t="n">
        <v>33.9950589827208</v>
      </c>
      <c r="AC5" s="3" t="n">
        <v>33.1141165720076</v>
      </c>
      <c r="AD5" s="3" t="n">
        <v>30.6020383615354</v>
      </c>
      <c r="AE5" s="3" t="n">
        <v>32.7850005885491</v>
      </c>
      <c r="AF5" s="3" t="n">
        <v>33.8779599257849</v>
      </c>
      <c r="AG5" s="3" t="n">
        <v>31.9288688534686</v>
      </c>
      <c r="AH5" s="3" t="n">
        <v>32.7870034151944</v>
      </c>
      <c r="AI5" s="3" t="n">
        <v>29.7106652336729</v>
      </c>
      <c r="AJ5" s="3" t="n">
        <v>32.8326249240603</v>
      </c>
      <c r="AK5" s="3" t="n">
        <v>32.8811779822631</v>
      </c>
      <c r="AL5" s="3" t="n">
        <v>31.7552445175868</v>
      </c>
      <c r="AM5" s="3" t="n">
        <v>32.6468610031603</v>
      </c>
      <c r="AN5" s="3" t="n">
        <v>31.9666774148873</v>
      </c>
      <c r="AO5" s="3" t="n">
        <v>32.7085728861852</v>
      </c>
      <c r="AP5" s="3" t="n">
        <v>34.1477241795087</v>
      </c>
      <c r="AQ5" s="3" t="n">
        <v>31.5987921141496</v>
      </c>
      <c r="AR5" s="3" t="n">
        <v>32.8398500652552</v>
      </c>
      <c r="AS5" s="3" t="n">
        <v>31.3530420799476</v>
      </c>
      <c r="AT5" s="3" t="n">
        <v>32.8588187602838</v>
      </c>
      <c r="AU5" s="3" t="n">
        <v>32.2995013580687</v>
      </c>
      <c r="AV5" s="3" t="n">
        <v>31.2998980513784</v>
      </c>
      <c r="AW5" s="3" t="n">
        <v>33.3013891600255</v>
      </c>
      <c r="AX5" s="3" t="n">
        <v>33.4270606366033</v>
      </c>
      <c r="AY5" s="3" t="n">
        <v>31.686643216632</v>
      </c>
      <c r="AZ5" s="3" t="n">
        <v>34.4067161352793</v>
      </c>
      <c r="BA5" s="3" t="n">
        <v>32.4070754990865</v>
      </c>
      <c r="BB5" s="3" t="n">
        <v>32.2227176567589</v>
      </c>
      <c r="BC5" s="3" t="n">
        <v>31.6260640362497</v>
      </c>
      <c r="BD5" s="3" t="n">
        <v>34.363729935254</v>
      </c>
      <c r="BE5" s="3" t="n">
        <v>32.635325996263</v>
      </c>
      <c r="BF5" s="3" t="n">
        <v>31.6946551861546</v>
      </c>
      <c r="BG5" s="3" t="n">
        <v>34.187795077699</v>
      </c>
      <c r="BH5" s="3" t="n">
        <v>31.8760300889926</v>
      </c>
      <c r="BI5" s="3" t="n">
        <v>33.4367540340732</v>
      </c>
      <c r="BJ5" s="3" t="n">
        <v>33.4307274215418</v>
      </c>
      <c r="BK5" s="3" t="n">
        <v>30.4864885571333</v>
      </c>
      <c r="BL5" s="3" t="n">
        <v>34.0066399679451</v>
      </c>
      <c r="BM5" s="3" t="n">
        <v>34.4439862558592</v>
      </c>
      <c r="BN5" s="3" t="n">
        <v>33.5412431443558</v>
      </c>
      <c r="BO5" s="3" t="n">
        <v>32.853281124041</v>
      </c>
      <c r="BP5" s="3" t="n">
        <v>30.7570752608429</v>
      </c>
      <c r="BQ5" s="3" t="n">
        <v>34.9026183187873</v>
      </c>
      <c r="BR5" s="3" t="n">
        <v>32.6571177008435</v>
      </c>
      <c r="BS5" s="3" t="n">
        <v>32.2073310478821</v>
      </c>
      <c r="BT5" s="3" t="n">
        <v>33.4253827045548</v>
      </c>
      <c r="BU5" s="3" t="n">
        <v>32.1555860150368</v>
      </c>
      <c r="BV5" s="3" t="n">
        <v>31.5595409831723</v>
      </c>
      <c r="BW5" s="3" t="n">
        <v>31.4758871595727</v>
      </c>
      <c r="BX5" s="3" t="n">
        <v>33.9459133704185</v>
      </c>
      <c r="BY5" s="3" t="n">
        <v>32.6526016637161</v>
      </c>
      <c r="BZ5" s="3" t="n">
        <v>35.5255463196651</v>
      </c>
      <c r="CA5" s="3" t="n">
        <v>32.4430797878449</v>
      </c>
      <c r="CB5" s="3" t="n">
        <v>31.8272045126587</v>
      </c>
      <c r="CC5" s="3" t="n">
        <v>33.0301935300728</v>
      </c>
      <c r="CD5" s="3" t="n">
        <v>33.581118685903</v>
      </c>
      <c r="CE5" s="3" t="n">
        <v>30.5343439010427</v>
      </c>
      <c r="CF5" s="3" t="n">
        <v>32.1088119883089</v>
      </c>
      <c r="CG5" s="3" t="n">
        <v>30.6343568441154</v>
      </c>
      <c r="CH5" s="3" t="n">
        <v>33.4019744585569</v>
      </c>
      <c r="CI5" s="3" t="n">
        <v>31.3454333322967</v>
      </c>
      <c r="CJ5" s="3" t="n">
        <v>32.3224732493732</v>
      </c>
      <c r="CK5" s="3" t="n">
        <v>30.1905917117654</v>
      </c>
      <c r="CL5" s="3" t="n">
        <v>31.701881949224</v>
      </c>
      <c r="CM5" s="3" t="n">
        <v>31.5615256466881</v>
      </c>
      <c r="CN5" s="3" t="n">
        <v>30.8510240714693</v>
      </c>
      <c r="CO5" s="3" t="n">
        <v>33.0511293401306</v>
      </c>
      <c r="CP5" s="3" t="n">
        <v>30.8722198967175</v>
      </c>
      <c r="CQ5" s="3" t="n">
        <v>34.9476312883621</v>
      </c>
      <c r="CR5" s="3" t="n">
        <v>32.9437428623152</v>
      </c>
      <c r="CS5" s="3" t="n">
        <v>31.9888192655728</v>
      </c>
      <c r="CT5" s="3" t="n">
        <v>32.9242212336231</v>
      </c>
      <c r="CU5" s="3" t="n">
        <v>30.8679842920034</v>
      </c>
      <c r="CV5" s="3" t="n">
        <v>32.9228864767497</v>
      </c>
      <c r="CW5" s="3" t="n">
        <v>32.048241035081</v>
      </c>
      <c r="CX5" s="3" t="n">
        <v>32.6192735416507</v>
      </c>
    </row>
    <row r="6" customFormat="false" ht="15" hidden="false" customHeight="false" outlineLevel="0" collapsed="false">
      <c r="A6" s="2" t="n">
        <v>4</v>
      </c>
      <c r="B6" s="1" t="n">
        <v>32.23</v>
      </c>
      <c r="C6" s="3" t="n">
        <v>32.4145535222551</v>
      </c>
      <c r="D6" s="3" t="n">
        <v>33.9136492273808</v>
      </c>
      <c r="E6" s="3" t="n">
        <v>31.9315779578618</v>
      </c>
      <c r="F6" s="3" t="n">
        <v>33.6573511311828</v>
      </c>
      <c r="G6" s="3" t="n">
        <v>33.7848791024568</v>
      </c>
      <c r="H6" s="3" t="n">
        <v>33.7053782668009</v>
      </c>
      <c r="I6" s="3" t="n">
        <v>30.3647077724108</v>
      </c>
      <c r="J6" s="3" t="n">
        <v>29.4241442426632</v>
      </c>
      <c r="K6" s="3" t="n">
        <v>32.6820796798168</v>
      </c>
      <c r="L6" s="3" t="n">
        <v>32.2723310955432</v>
      </c>
      <c r="M6" s="3" t="n">
        <v>34.2269549561305</v>
      </c>
      <c r="N6" s="3" t="n">
        <v>31.5659519982844</v>
      </c>
      <c r="O6" s="3" t="n">
        <v>31.4338220370357</v>
      </c>
      <c r="P6" s="3" t="n">
        <v>34.18654122693</v>
      </c>
      <c r="Q6" s="3" t="n">
        <v>34.086340449914</v>
      </c>
      <c r="R6" s="3" t="n">
        <v>33.1061706252841</v>
      </c>
      <c r="S6" s="3" t="n">
        <v>34.0555416921424</v>
      </c>
      <c r="T6" s="3" t="n">
        <v>32.3591137130106</v>
      </c>
      <c r="U6" s="3" t="n">
        <v>31.8678759480053</v>
      </c>
      <c r="V6" s="3" t="n">
        <v>31.1539246666558</v>
      </c>
      <c r="W6" s="3" t="n">
        <v>33.0431623680632</v>
      </c>
      <c r="X6" s="3" t="n">
        <v>33.7193279403171</v>
      </c>
      <c r="Y6" s="3" t="n">
        <v>32.6858127691501</v>
      </c>
      <c r="Z6" s="3" t="n">
        <v>32.6789357953307</v>
      </c>
      <c r="AA6" s="3" t="n">
        <v>30.7831379858134</v>
      </c>
      <c r="AB6" s="3" t="n">
        <v>32.6618073858423</v>
      </c>
      <c r="AC6" s="3" t="n">
        <v>33.7312998751303</v>
      </c>
      <c r="AD6" s="3" t="n">
        <v>31.2972772244944</v>
      </c>
      <c r="AE6" s="3" t="n">
        <v>32.1993820692163</v>
      </c>
      <c r="AF6" s="3" t="n">
        <v>32.116148126707</v>
      </c>
      <c r="AG6" s="3" t="n">
        <v>30.439886544786</v>
      </c>
      <c r="AH6" s="3" t="n">
        <v>32.0573000087742</v>
      </c>
      <c r="AI6" s="3" t="n">
        <v>31.6168069690874</v>
      </c>
      <c r="AJ6" s="3" t="n">
        <v>33.5394889405574</v>
      </c>
      <c r="AK6" s="3" t="n">
        <v>34.5758549529948</v>
      </c>
      <c r="AL6" s="3" t="n">
        <v>32.3208434712832</v>
      </c>
      <c r="AM6" s="3" t="n">
        <v>32.7290909821169</v>
      </c>
      <c r="AN6" s="3" t="n">
        <v>33.9018826857276</v>
      </c>
      <c r="AO6" s="3" t="n">
        <v>31.5478558962274</v>
      </c>
      <c r="AP6" s="3" t="n">
        <v>33.0454788488907</v>
      </c>
      <c r="AQ6" s="3" t="n">
        <v>32.2206682921729</v>
      </c>
      <c r="AR6" s="3" t="n">
        <v>32.7477832579879</v>
      </c>
      <c r="AS6" s="3" t="n">
        <v>32.6110831773819</v>
      </c>
      <c r="AT6" s="3" t="n">
        <v>33.7421902206261</v>
      </c>
      <c r="AU6" s="3" t="n">
        <v>33.0870354200683</v>
      </c>
      <c r="AV6" s="3" t="n">
        <v>30.8528852858671</v>
      </c>
      <c r="AW6" s="3" t="n">
        <v>33.5240087154676</v>
      </c>
      <c r="AX6" s="3" t="n">
        <v>32.3452519611075</v>
      </c>
      <c r="AY6" s="3" t="n">
        <v>32.6481450857184</v>
      </c>
      <c r="AZ6" s="3" t="n">
        <v>33.0940252899049</v>
      </c>
      <c r="BA6" s="3" t="n">
        <v>32.6122083488804</v>
      </c>
      <c r="BB6" s="3" t="n">
        <v>32.1427991628106</v>
      </c>
      <c r="BC6" s="3" t="n">
        <v>32.0238453428823</v>
      </c>
      <c r="BD6" s="3" t="n">
        <v>32.6874745876893</v>
      </c>
      <c r="BE6" s="3" t="n">
        <v>31.721576469243</v>
      </c>
      <c r="BF6" s="3" t="n">
        <v>30.7502162217187</v>
      </c>
      <c r="BG6" s="3" t="n">
        <v>34.675130630613</v>
      </c>
      <c r="BH6" s="3" t="n">
        <v>31.8479263145157</v>
      </c>
      <c r="BI6" s="3" t="n">
        <v>33.5035286965287</v>
      </c>
      <c r="BJ6" s="3" t="n">
        <v>31.2553011808846</v>
      </c>
      <c r="BK6" s="3" t="n">
        <v>31.5098014296216</v>
      </c>
      <c r="BL6" s="3" t="n">
        <v>32.8227902507729</v>
      </c>
      <c r="BM6" s="3" t="n">
        <v>32.770970179819</v>
      </c>
      <c r="BN6" s="3" t="n">
        <v>34.0111240306401</v>
      </c>
      <c r="BO6" s="3" t="n">
        <v>31.0735311162408</v>
      </c>
      <c r="BP6" s="3" t="n">
        <v>32.9845960240982</v>
      </c>
      <c r="BQ6" s="3" t="n">
        <v>32.2950625582436</v>
      </c>
      <c r="BR6" s="3" t="n">
        <v>30.6027296629369</v>
      </c>
      <c r="BS6" s="3" t="n">
        <v>33.4240035632698</v>
      </c>
      <c r="BT6" s="3" t="n">
        <v>33.3045254176402</v>
      </c>
      <c r="BU6" s="3" t="n">
        <v>32.6277056725681</v>
      </c>
      <c r="BV6" s="3" t="n">
        <v>32.0149171113269</v>
      </c>
      <c r="BW6" s="3" t="n">
        <v>30.7354213756118</v>
      </c>
      <c r="BX6" s="3" t="n">
        <v>31.9451798865332</v>
      </c>
      <c r="BY6" s="3" t="n">
        <v>31.0534205308125</v>
      </c>
      <c r="BZ6" s="3" t="n">
        <v>33.5481855226073</v>
      </c>
      <c r="CA6" s="3" t="n">
        <v>32.2753984096192</v>
      </c>
      <c r="CB6" s="3" t="n">
        <v>32.8944061792351</v>
      </c>
      <c r="CC6" s="3" t="n">
        <v>33.8910419971952</v>
      </c>
      <c r="CD6" s="3" t="n">
        <v>33.77823992786</v>
      </c>
      <c r="CE6" s="3" t="n">
        <v>31.8186006959546</v>
      </c>
      <c r="CF6" s="3" t="n">
        <v>32.127016072859</v>
      </c>
      <c r="CG6" s="3" t="n">
        <v>32.0196145215394</v>
      </c>
      <c r="CH6" s="3" t="n">
        <v>31.4270583843282</v>
      </c>
      <c r="CI6" s="3" t="n">
        <v>31.4419186827742</v>
      </c>
      <c r="CJ6" s="3" t="n">
        <v>31.615835259045</v>
      </c>
      <c r="CK6" s="3" t="n">
        <v>29.9904400333854</v>
      </c>
      <c r="CL6" s="3" t="n">
        <v>33.8629556719129</v>
      </c>
      <c r="CM6" s="3" t="n">
        <v>33.2211286255386</v>
      </c>
      <c r="CN6" s="3" t="n">
        <v>31.3889633018441</v>
      </c>
      <c r="CO6" s="3" t="n">
        <v>32.4279119416189</v>
      </c>
      <c r="CP6" s="3" t="n">
        <v>31.9237264761248</v>
      </c>
      <c r="CQ6" s="3" t="n">
        <v>32.9078854905666</v>
      </c>
      <c r="CR6" s="3" t="n">
        <v>33.3128295480472</v>
      </c>
      <c r="CS6" s="3" t="n">
        <v>31.8398266014195</v>
      </c>
      <c r="CT6" s="3" t="n">
        <v>31.9759177586287</v>
      </c>
      <c r="CU6" s="3" t="n">
        <v>31.2170400156625</v>
      </c>
      <c r="CV6" s="3" t="n">
        <v>31.9179836754092</v>
      </c>
      <c r="CW6" s="3" t="n">
        <v>30.4257235321437</v>
      </c>
      <c r="CX6" s="3" t="n">
        <v>32.8508579035847</v>
      </c>
    </row>
    <row r="7" customFormat="false" ht="15" hidden="false" customHeight="false" outlineLevel="0" collapsed="false">
      <c r="A7" s="2" t="n">
        <v>5</v>
      </c>
      <c r="B7" s="1" t="n">
        <v>32.26</v>
      </c>
      <c r="C7" s="3" t="n">
        <v>31.0533773269106</v>
      </c>
      <c r="D7" s="3" t="n">
        <v>34.3770904102124</v>
      </c>
      <c r="E7" s="3" t="n">
        <v>31.3128158473338</v>
      </c>
      <c r="F7" s="3" t="n">
        <v>31.7020618556802</v>
      </c>
      <c r="G7" s="3" t="n">
        <v>33.5763881501328</v>
      </c>
      <c r="H7" s="3" t="n">
        <v>32.4280801143962</v>
      </c>
      <c r="I7" s="3" t="n">
        <v>31.5032173310753</v>
      </c>
      <c r="J7" s="3" t="n">
        <v>30.9069995436599</v>
      </c>
      <c r="K7" s="3" t="n">
        <v>32.021713162786</v>
      </c>
      <c r="L7" s="3" t="n">
        <v>32.9455700916496</v>
      </c>
      <c r="M7" s="3" t="n">
        <v>34.1984259063565</v>
      </c>
      <c r="N7" s="3" t="n">
        <v>32.0245910372475</v>
      </c>
      <c r="O7" s="3" t="n">
        <v>31.0482922378659</v>
      </c>
      <c r="P7" s="3" t="n">
        <v>32.9369498436847</v>
      </c>
      <c r="Q7" s="3" t="n">
        <v>31.9043507467518</v>
      </c>
      <c r="R7" s="3" t="n">
        <v>30.6516073779953</v>
      </c>
      <c r="S7" s="3" t="n">
        <v>32.5833515689299</v>
      </c>
      <c r="T7" s="3" t="n">
        <v>31.6394160828422</v>
      </c>
      <c r="U7" s="3" t="n">
        <v>30.5279217144389</v>
      </c>
      <c r="V7" s="3" t="n">
        <v>30.1926946109674</v>
      </c>
      <c r="W7" s="3" t="n">
        <v>33.8469240343946</v>
      </c>
      <c r="X7" s="3" t="n">
        <v>33.966723277714</v>
      </c>
      <c r="Y7" s="3" t="n">
        <v>31.5166442115139</v>
      </c>
      <c r="Z7" s="3" t="n">
        <v>31.1036929733479</v>
      </c>
      <c r="AA7" s="3" t="n">
        <v>32.6996044308752</v>
      </c>
      <c r="AB7" s="3" t="n">
        <v>32.4617303518944</v>
      </c>
      <c r="AC7" s="3" t="n">
        <v>32.5963928185569</v>
      </c>
      <c r="AD7" s="3" t="n">
        <v>32.1752219936849</v>
      </c>
      <c r="AE7" s="3" t="n">
        <v>30.1726515701773</v>
      </c>
      <c r="AF7" s="3" t="n">
        <v>32.8562473012512</v>
      </c>
      <c r="AG7" s="3" t="n">
        <v>31.1422392121059</v>
      </c>
      <c r="AH7" s="3" t="n">
        <v>33.197162377904</v>
      </c>
      <c r="AI7" s="3" t="n">
        <v>30.1769039141944</v>
      </c>
      <c r="AJ7" s="3" t="n">
        <v>30.7285791721904</v>
      </c>
      <c r="AK7" s="3" t="n">
        <v>32.4851640750645</v>
      </c>
      <c r="AL7" s="3" t="n">
        <v>32.246044433835</v>
      </c>
      <c r="AM7" s="3" t="n">
        <v>33.5119960157235</v>
      </c>
      <c r="AN7" s="3" t="n">
        <v>33.0750288453055</v>
      </c>
      <c r="AO7" s="3" t="n">
        <v>32.1483950421704</v>
      </c>
      <c r="AP7" s="3" t="n">
        <v>34.1885373703176</v>
      </c>
      <c r="AQ7" s="3" t="n">
        <v>31.4612537884054</v>
      </c>
      <c r="AR7" s="3" t="n">
        <v>33.3682165984027</v>
      </c>
      <c r="AS7" s="3" t="n">
        <v>33.3775435826918</v>
      </c>
      <c r="AT7" s="3" t="n">
        <v>34.4442308628604</v>
      </c>
      <c r="AU7" s="3" t="n">
        <v>32.0374594190479</v>
      </c>
      <c r="AV7" s="3" t="n">
        <v>31.2504661574867</v>
      </c>
      <c r="AW7" s="3" t="n">
        <v>32.4167450348113</v>
      </c>
      <c r="AX7" s="3" t="n">
        <v>31.7753559930466</v>
      </c>
      <c r="AY7" s="3" t="n">
        <v>31.2573192221674</v>
      </c>
      <c r="AZ7" s="3" t="n">
        <v>33.6415798062862</v>
      </c>
      <c r="BA7" s="3" t="n">
        <v>34.2646336121364</v>
      </c>
      <c r="BB7" s="3" t="n">
        <v>31.562689491</v>
      </c>
      <c r="BC7" s="3" t="n">
        <v>31.307035985006</v>
      </c>
      <c r="BD7" s="3" t="n">
        <v>33.3566578743402</v>
      </c>
      <c r="BE7" s="3" t="n">
        <v>31.6682380224077</v>
      </c>
      <c r="BF7" s="3" t="n">
        <v>32.3326421458562</v>
      </c>
      <c r="BG7" s="3" t="n">
        <v>32.3321412264181</v>
      </c>
      <c r="BH7" s="3" t="n">
        <v>31.0158965686209</v>
      </c>
      <c r="BI7" s="3" t="n">
        <v>34.2415289503256</v>
      </c>
      <c r="BJ7" s="3" t="n">
        <v>33.4438231733782</v>
      </c>
      <c r="BK7" s="3" t="n">
        <v>31.3850154314098</v>
      </c>
      <c r="BL7" s="3" t="n">
        <v>33.082306373323</v>
      </c>
      <c r="BM7" s="3" t="n">
        <v>34.8688037099954</v>
      </c>
      <c r="BN7" s="3" t="n">
        <v>34.3268270191208</v>
      </c>
      <c r="BO7" s="3" t="n">
        <v>32.4293301959843</v>
      </c>
      <c r="BP7" s="3" t="n">
        <v>30.6157440572733</v>
      </c>
      <c r="BQ7" s="3" t="n">
        <v>32.8999511398545</v>
      </c>
      <c r="BR7" s="3" t="n">
        <v>32.705508752343</v>
      </c>
      <c r="BS7" s="3" t="n">
        <v>32.3659353899263</v>
      </c>
      <c r="BT7" s="3" t="n">
        <v>33.5233760725563</v>
      </c>
      <c r="BU7" s="3" t="n">
        <v>32.1264309070314</v>
      </c>
      <c r="BV7" s="3" t="n">
        <v>32.6796904483185</v>
      </c>
      <c r="BW7" s="3" t="n">
        <v>31.2027501675837</v>
      </c>
      <c r="BX7" s="3" t="n">
        <v>33.7709374348857</v>
      </c>
      <c r="BY7" s="3" t="n">
        <v>32.60017608808</v>
      </c>
      <c r="BZ7" s="3" t="n">
        <v>33.6257004643769</v>
      </c>
      <c r="CA7" s="3" t="n">
        <v>30.9921079487069</v>
      </c>
      <c r="CB7" s="3" t="n">
        <v>31.2783608917182</v>
      </c>
      <c r="CC7" s="3" t="n">
        <v>33.1992148209333</v>
      </c>
      <c r="CD7" s="3" t="n">
        <v>32.8660764994643</v>
      </c>
      <c r="CE7" s="3" t="n">
        <v>30.5049882205279</v>
      </c>
      <c r="CF7" s="3" t="n">
        <v>31.3794431988583</v>
      </c>
      <c r="CG7" s="3" t="n">
        <v>31.9608982598876</v>
      </c>
      <c r="CH7" s="3" t="n">
        <v>30.7278644357684</v>
      </c>
      <c r="CI7" s="3" t="n">
        <v>33.0103805802605</v>
      </c>
      <c r="CJ7" s="3" t="n">
        <v>30.8191803473302</v>
      </c>
      <c r="CK7" s="3" t="n">
        <v>30.7556244154258</v>
      </c>
      <c r="CL7" s="3" t="n">
        <v>32.4088751962755</v>
      </c>
      <c r="CM7" s="3" t="n">
        <v>31.516192025807</v>
      </c>
      <c r="CN7" s="3" t="n">
        <v>33.1535267703762</v>
      </c>
      <c r="CO7" s="3" t="n">
        <v>33.5306280523153</v>
      </c>
      <c r="CP7" s="3" t="n">
        <v>30.5008841328387</v>
      </c>
      <c r="CQ7" s="3" t="n">
        <v>33.7116264261452</v>
      </c>
      <c r="CR7" s="3" t="n">
        <v>33.8715960563708</v>
      </c>
      <c r="CS7" s="3" t="n">
        <v>31.4330271797122</v>
      </c>
      <c r="CT7" s="3" t="n">
        <v>33.5352026582843</v>
      </c>
      <c r="CU7" s="3" t="n">
        <v>31.9633730632905</v>
      </c>
      <c r="CV7" s="3" t="n">
        <v>32.7908756761894</v>
      </c>
      <c r="CW7" s="3" t="n">
        <v>30.7173772114095</v>
      </c>
      <c r="CX7" s="3" t="n">
        <v>33.1197432939479</v>
      </c>
    </row>
    <row r="8" customFormat="false" ht="15" hidden="false" customHeight="false" outlineLevel="0" collapsed="false">
      <c r="A8" s="2" t="n">
        <v>6</v>
      </c>
      <c r="B8" s="1" t="n">
        <v>32.49</v>
      </c>
      <c r="C8" s="3" t="n">
        <v>31.2869326335588</v>
      </c>
      <c r="D8" s="3" t="n">
        <v>32.4990410972724</v>
      </c>
      <c r="E8" s="3" t="n">
        <v>34.1651739212023</v>
      </c>
      <c r="F8" s="3" t="n">
        <v>33.6782789197185</v>
      </c>
      <c r="G8" s="3" t="n">
        <v>33.2724894075039</v>
      </c>
      <c r="H8" s="3" t="n">
        <v>32.9997128672859</v>
      </c>
      <c r="I8" s="3" t="n">
        <v>28.6636049822717</v>
      </c>
      <c r="J8" s="3" t="n">
        <v>29.9733300812442</v>
      </c>
      <c r="K8" s="3" t="n">
        <v>32.4473996744265</v>
      </c>
      <c r="L8" s="3" t="n">
        <v>32.4927819359048</v>
      </c>
      <c r="M8" s="3" t="n">
        <v>33.6826679378394</v>
      </c>
      <c r="N8" s="3" t="n">
        <v>32.5802198302882</v>
      </c>
      <c r="O8" s="3" t="n">
        <v>30.4790103252385</v>
      </c>
      <c r="P8" s="3" t="n">
        <v>32.8652619987725</v>
      </c>
      <c r="Q8" s="3" t="n">
        <v>33.4068915022345</v>
      </c>
      <c r="R8" s="3" t="n">
        <v>32.7776878722738</v>
      </c>
      <c r="S8" s="3" t="n">
        <v>33.7464345716392</v>
      </c>
      <c r="T8" s="3" t="n">
        <v>33.2821476657182</v>
      </c>
      <c r="U8" s="3" t="n">
        <v>32.9719614873955</v>
      </c>
      <c r="V8" s="3" t="n">
        <v>32.3945950907325</v>
      </c>
      <c r="W8" s="3" t="n">
        <v>32.5991130386018</v>
      </c>
      <c r="X8" s="3" t="n">
        <v>34.3682211238785</v>
      </c>
      <c r="Y8" s="3" t="n">
        <v>33.0611287453169</v>
      </c>
      <c r="Z8" s="3" t="n">
        <v>32.9364386755197</v>
      </c>
      <c r="AA8" s="3" t="n">
        <v>32.3182128515365</v>
      </c>
      <c r="AB8" s="3" t="n">
        <v>33.0474208957832</v>
      </c>
      <c r="AC8" s="3" t="n">
        <v>33.5373986012185</v>
      </c>
      <c r="AD8" s="3" t="n">
        <v>32.3305898299528</v>
      </c>
      <c r="AE8" s="3" t="n">
        <v>30.678674754822</v>
      </c>
      <c r="AF8" s="3" t="n">
        <v>31.7785160614632</v>
      </c>
      <c r="AG8" s="3" t="n">
        <v>32.825352668734</v>
      </c>
      <c r="AH8" s="3" t="n">
        <v>32.1900554157965</v>
      </c>
      <c r="AI8" s="3" t="n">
        <v>31.1419524952126</v>
      </c>
      <c r="AJ8" s="3" t="n">
        <v>32.0548378722013</v>
      </c>
      <c r="AK8" s="3" t="n">
        <v>34.8321693780183</v>
      </c>
      <c r="AL8" s="3" t="n">
        <v>32.2510143194939</v>
      </c>
      <c r="AM8" s="3" t="n">
        <v>34.2068502845509</v>
      </c>
      <c r="AN8" s="3" t="n">
        <v>31.8345512997485</v>
      </c>
      <c r="AO8" s="3" t="n">
        <v>32.6152294515751</v>
      </c>
      <c r="AP8" s="3" t="n">
        <v>32.7008541522262</v>
      </c>
      <c r="AQ8" s="3" t="n">
        <v>32.341864339039</v>
      </c>
      <c r="AR8" s="3" t="n">
        <v>33.1375320051773</v>
      </c>
      <c r="AS8" s="3" t="n">
        <v>32.2749791517389</v>
      </c>
      <c r="AT8" s="3" t="n">
        <v>33.8594848814864</v>
      </c>
      <c r="AU8" s="3" t="n">
        <v>32.7210670273143</v>
      </c>
      <c r="AV8" s="3" t="n">
        <v>33.3288756251977</v>
      </c>
      <c r="AW8" s="3" t="n">
        <v>33.4729688096252</v>
      </c>
      <c r="AX8" s="3" t="n">
        <v>33.9076460903045</v>
      </c>
      <c r="AY8" s="3" t="n">
        <v>31.0898407776626</v>
      </c>
      <c r="AZ8" s="3" t="n">
        <v>32.5980955964422</v>
      </c>
      <c r="BA8" s="3" t="n">
        <v>33.0305195676461</v>
      </c>
      <c r="BB8" s="3" t="n">
        <v>33.6404438665171</v>
      </c>
      <c r="BC8" s="3" t="n">
        <v>31.4588155299267</v>
      </c>
      <c r="BD8" s="3" t="n">
        <v>31.7062537221198</v>
      </c>
      <c r="BE8" s="3" t="n">
        <v>32.8675061893317</v>
      </c>
      <c r="BF8" s="3" t="n">
        <v>32.1707684603458</v>
      </c>
      <c r="BG8" s="3" t="n">
        <v>33.9244724528208</v>
      </c>
      <c r="BH8" s="3" t="n">
        <v>31.9904352216302</v>
      </c>
      <c r="BI8" s="3" t="n">
        <v>33.5909063476863</v>
      </c>
      <c r="BJ8" s="3" t="n">
        <v>32.2108158197858</v>
      </c>
      <c r="BK8" s="3" t="n">
        <v>32.5468254694259</v>
      </c>
      <c r="BL8" s="3" t="n">
        <v>32.928465866388</v>
      </c>
      <c r="BM8" s="3" t="n">
        <v>34.5142944023124</v>
      </c>
      <c r="BN8" s="3" t="n">
        <v>31.9062885576901</v>
      </c>
      <c r="BO8" s="3" t="n">
        <v>32.7522093131318</v>
      </c>
      <c r="BP8" s="3" t="n">
        <v>31.8272957849616</v>
      </c>
      <c r="BQ8" s="3" t="n">
        <v>32.6558942460359</v>
      </c>
      <c r="BR8" s="3" t="n">
        <v>30.5531627883326</v>
      </c>
      <c r="BS8" s="3" t="n">
        <v>32.3716747440002</v>
      </c>
      <c r="BT8" s="3" t="n">
        <v>33.9382859106791</v>
      </c>
      <c r="BU8" s="3" t="n">
        <v>33.6901076284583</v>
      </c>
      <c r="BV8" s="3" t="n">
        <v>31.9111459075904</v>
      </c>
      <c r="BW8" s="3" t="n">
        <v>30.7970763944393</v>
      </c>
      <c r="BX8" s="3" t="n">
        <v>33.6186827574816</v>
      </c>
      <c r="BY8" s="3" t="n">
        <v>31.8021411894836</v>
      </c>
      <c r="BZ8" s="3" t="n">
        <v>32.8808515462656</v>
      </c>
      <c r="CA8" s="3" t="n">
        <v>32.4770649346329</v>
      </c>
      <c r="CB8" s="3" t="n">
        <v>32.6183456559334</v>
      </c>
      <c r="CC8" s="3" t="n">
        <v>34.5005532348958</v>
      </c>
      <c r="CD8" s="3" t="n">
        <v>31.5672458784941</v>
      </c>
      <c r="CE8" s="3" t="n">
        <v>32.9263197194313</v>
      </c>
      <c r="CF8" s="3" t="n">
        <v>32.5864715046563</v>
      </c>
      <c r="CG8" s="3" t="n">
        <v>31.959482184856</v>
      </c>
      <c r="CH8" s="3" t="n">
        <v>32.3518756431061</v>
      </c>
      <c r="CI8" s="3" t="n">
        <v>32.2297315484392</v>
      </c>
      <c r="CJ8" s="3" t="n">
        <v>31.1568032659239</v>
      </c>
      <c r="CK8" s="3" t="n">
        <v>29.3012974777587</v>
      </c>
      <c r="CL8" s="3" t="n">
        <v>31.8185095746894</v>
      </c>
      <c r="CM8" s="3" t="n">
        <v>33.8321417162868</v>
      </c>
      <c r="CN8" s="3" t="n">
        <v>33.4899502192244</v>
      </c>
      <c r="CO8" s="3" t="n">
        <v>32.4273276785472</v>
      </c>
      <c r="CP8" s="3" t="n">
        <v>32.3514186996789</v>
      </c>
      <c r="CQ8" s="3" t="n">
        <v>32.1247960945531</v>
      </c>
      <c r="CR8" s="3" t="n">
        <v>33.8292702615451</v>
      </c>
      <c r="CS8" s="3" t="n">
        <v>32.3148606732129</v>
      </c>
      <c r="CT8" s="3" t="n">
        <v>32.2367174476098</v>
      </c>
      <c r="CU8" s="3" t="n">
        <v>32.0305633697498</v>
      </c>
      <c r="CV8" s="3" t="n">
        <v>33.3922984670793</v>
      </c>
      <c r="CW8" s="3" t="n">
        <v>31.9837148427275</v>
      </c>
      <c r="CX8" s="3" t="n">
        <v>33.259378944769</v>
      </c>
    </row>
    <row r="9" customFormat="false" ht="15" hidden="false" customHeight="false" outlineLevel="0" collapsed="false">
      <c r="A9" s="2" t="n">
        <v>7</v>
      </c>
      <c r="B9" s="1" t="n">
        <v>32.94</v>
      </c>
      <c r="C9" s="3" t="n">
        <v>30.7788075971464</v>
      </c>
      <c r="D9" s="3" t="n">
        <v>33.393567366129</v>
      </c>
      <c r="E9" s="3" t="n">
        <v>32.5972213191016</v>
      </c>
      <c r="F9" s="3" t="n">
        <v>32.3954199971057</v>
      </c>
      <c r="G9" s="3" t="n">
        <v>32.5351584985495</v>
      </c>
      <c r="H9" s="3" t="n">
        <v>32.943218876738</v>
      </c>
      <c r="I9" s="3" t="n">
        <v>30.7360620590579</v>
      </c>
      <c r="J9" s="3" t="n">
        <v>29.6707334645565</v>
      </c>
      <c r="K9" s="3" t="n">
        <v>31.788845869669</v>
      </c>
      <c r="L9" s="3" t="n">
        <v>32.3649285019896</v>
      </c>
      <c r="M9" s="3" t="n">
        <v>32.4214413341116</v>
      </c>
      <c r="N9" s="3" t="n">
        <v>32.4223111520653</v>
      </c>
      <c r="O9" s="3" t="n">
        <v>31.6284565929507</v>
      </c>
      <c r="P9" s="3" t="n">
        <v>34.2586536584609</v>
      </c>
      <c r="Q9" s="3" t="n">
        <v>32.755067489618</v>
      </c>
      <c r="R9" s="3" t="n">
        <v>32.6663850916402</v>
      </c>
      <c r="S9" s="3" t="n">
        <v>32.4049280389269</v>
      </c>
      <c r="T9" s="3" t="n">
        <v>33.1837243699758</v>
      </c>
      <c r="U9" s="3" t="n">
        <v>32.923584555212</v>
      </c>
      <c r="V9" s="3" t="n">
        <v>32.4019726790865</v>
      </c>
      <c r="W9" s="3" t="n">
        <v>35.0640763223059</v>
      </c>
      <c r="X9" s="3" t="n">
        <v>33.9893318254253</v>
      </c>
      <c r="Y9" s="3" t="n">
        <v>33.7997724834669</v>
      </c>
      <c r="Z9" s="3" t="n">
        <v>32.1311522415085</v>
      </c>
      <c r="AA9" s="3" t="n">
        <v>31.986715190744</v>
      </c>
      <c r="AB9" s="3" t="n">
        <v>31.5347549264785</v>
      </c>
      <c r="AC9" s="3" t="n">
        <v>34.786446165355</v>
      </c>
      <c r="AD9" s="3" t="n">
        <v>32.8274190252307</v>
      </c>
      <c r="AE9" s="3" t="n">
        <v>31.2649729049762</v>
      </c>
      <c r="AF9" s="3" t="n">
        <v>33.3883645106489</v>
      </c>
      <c r="AG9" s="3" t="n">
        <v>32.5993517630838</v>
      </c>
      <c r="AH9" s="3" t="n">
        <v>33.6643222000768</v>
      </c>
      <c r="AI9" s="3" t="n">
        <v>30.547465246274</v>
      </c>
      <c r="AJ9" s="3" t="n">
        <v>32.1791329480645</v>
      </c>
      <c r="AK9" s="3" t="n">
        <v>33.2524145991559</v>
      </c>
      <c r="AL9" s="3" t="n">
        <v>32.7317448655648</v>
      </c>
      <c r="AM9" s="3" t="n">
        <v>32.0594016215717</v>
      </c>
      <c r="AN9" s="3" t="n">
        <v>33.6145918932933</v>
      </c>
      <c r="AO9" s="3" t="n">
        <v>33.9426853983498</v>
      </c>
      <c r="AP9" s="3" t="n">
        <v>34.0808992723804</v>
      </c>
      <c r="AQ9" s="3" t="n">
        <v>30.8112946247012</v>
      </c>
      <c r="AR9" s="3" t="n">
        <v>33.560659604084</v>
      </c>
      <c r="AS9" s="3" t="n">
        <v>31.6268601538742</v>
      </c>
      <c r="AT9" s="3" t="n">
        <v>33.6834034661194</v>
      </c>
      <c r="AU9" s="3" t="n">
        <v>32.4059194784364</v>
      </c>
      <c r="AV9" s="3" t="n">
        <v>31.1529807403996</v>
      </c>
      <c r="AW9" s="3" t="n">
        <v>33.9174283535794</v>
      </c>
      <c r="AX9" s="3" t="n">
        <v>32.9085895863896</v>
      </c>
      <c r="AY9" s="3" t="n">
        <v>32.2996819685083</v>
      </c>
      <c r="AZ9" s="3" t="n">
        <v>34.0868778002544</v>
      </c>
      <c r="BA9" s="3" t="n">
        <v>33.7413870108741</v>
      </c>
      <c r="BB9" s="3" t="n">
        <v>31.9065084958402</v>
      </c>
      <c r="BC9" s="3" t="n">
        <v>31.1527064169885</v>
      </c>
      <c r="BD9" s="3" t="n">
        <v>34.3235716184896</v>
      </c>
      <c r="BE9" s="3" t="n">
        <v>32.4643226004004</v>
      </c>
      <c r="BF9" s="3" t="n">
        <v>31.8619312519282</v>
      </c>
      <c r="BG9" s="3" t="n">
        <v>34.3330428822697</v>
      </c>
      <c r="BH9" s="3" t="n">
        <v>31.686684351809</v>
      </c>
      <c r="BI9" s="3" t="n">
        <v>34.5219225516899</v>
      </c>
      <c r="BJ9" s="3" t="n">
        <v>33.0278153337518</v>
      </c>
      <c r="BK9" s="3" t="n">
        <v>31.6810393696249</v>
      </c>
      <c r="BL9" s="3" t="n">
        <v>35.5187272811694</v>
      </c>
      <c r="BM9" s="3" t="n">
        <v>33.4572262611107</v>
      </c>
      <c r="BN9" s="3" t="n">
        <v>34.1506725222805</v>
      </c>
      <c r="BO9" s="3" t="n">
        <v>33.6061376531267</v>
      </c>
      <c r="BP9" s="3" t="n">
        <v>30.8329995626292</v>
      </c>
      <c r="BQ9" s="3" t="n">
        <v>33.9425132819288</v>
      </c>
      <c r="BR9" s="3" t="n">
        <v>32.2380722317712</v>
      </c>
      <c r="BS9" s="3" t="n">
        <v>34.0936119244656</v>
      </c>
      <c r="BT9" s="3" t="n">
        <v>34.0429992963404</v>
      </c>
      <c r="BU9" s="3" t="n">
        <v>34.2989557577756</v>
      </c>
      <c r="BV9" s="3" t="n">
        <v>33.8875208913522</v>
      </c>
      <c r="BW9" s="3" t="n">
        <v>31.697667076898</v>
      </c>
      <c r="BX9" s="3" t="n">
        <v>31.3074799123611</v>
      </c>
      <c r="BY9" s="3" t="n">
        <v>32.1080166195208</v>
      </c>
      <c r="BZ9" s="3" t="n">
        <v>34.6157433615767</v>
      </c>
      <c r="CA9" s="3" t="n">
        <v>32.0698866313146</v>
      </c>
      <c r="CB9" s="3" t="n">
        <v>33.2471294539422</v>
      </c>
      <c r="CC9" s="3" t="n">
        <v>32.4954648011502</v>
      </c>
      <c r="CD9" s="3" t="n">
        <v>33.7749572758291</v>
      </c>
      <c r="CE9" s="3" t="n">
        <v>32.4124144868922</v>
      </c>
      <c r="CF9" s="3" t="n">
        <v>31.2825366801642</v>
      </c>
      <c r="CG9" s="3" t="n">
        <v>31.6915748859943</v>
      </c>
      <c r="CH9" s="3" t="n">
        <v>31.035385004212</v>
      </c>
      <c r="CI9" s="3" t="n">
        <v>33.7553943494718</v>
      </c>
      <c r="CJ9" s="3" t="n">
        <v>32.5996115613078</v>
      </c>
      <c r="CK9" s="3" t="n">
        <v>31.2945858561077</v>
      </c>
      <c r="CL9" s="3" t="n">
        <v>31.8933523484555</v>
      </c>
      <c r="CM9" s="3" t="n">
        <v>33.0419401433964</v>
      </c>
      <c r="CN9" s="3" t="n">
        <v>32.315280083785</v>
      </c>
      <c r="CO9" s="3" t="n">
        <v>34.8653036475214</v>
      </c>
      <c r="CP9" s="3" t="n">
        <v>32.8906874103471</v>
      </c>
      <c r="CQ9" s="3" t="n">
        <v>34.1808392036471</v>
      </c>
      <c r="CR9" s="3" t="n">
        <v>33.4976167039358</v>
      </c>
      <c r="CS9" s="3" t="n">
        <v>31.9428204078382</v>
      </c>
      <c r="CT9" s="3" t="n">
        <v>32.7551020642958</v>
      </c>
      <c r="CU9" s="3" t="n">
        <v>33.4492174286842</v>
      </c>
      <c r="CV9" s="3" t="n">
        <v>32.0657460977539</v>
      </c>
      <c r="CW9" s="3" t="n">
        <v>32.9335621378906</v>
      </c>
      <c r="CX9" s="3" t="n">
        <v>34.0476436362314</v>
      </c>
    </row>
    <row r="10" customFormat="false" ht="15" hidden="false" customHeight="false" outlineLevel="0" collapsed="false">
      <c r="A10" s="2" t="n">
        <v>8</v>
      </c>
      <c r="B10" s="1" t="n">
        <v>33.39</v>
      </c>
      <c r="C10" s="3" t="n">
        <v>29.7038272258674</v>
      </c>
      <c r="D10" s="3" t="n">
        <v>35.3282480460955</v>
      </c>
      <c r="E10" s="3" t="n">
        <v>32.3219766050051</v>
      </c>
      <c r="F10" s="3" t="n">
        <v>33.8653856429139</v>
      </c>
      <c r="G10" s="3" t="n">
        <v>33.2300033290616</v>
      </c>
      <c r="H10" s="3" t="n">
        <v>32.4465391260491</v>
      </c>
      <c r="I10" s="3" t="n">
        <v>30.7952593630689</v>
      </c>
      <c r="J10" s="3" t="n">
        <v>31.6466504710074</v>
      </c>
      <c r="K10" s="3" t="n">
        <v>31.4661470398216</v>
      </c>
      <c r="L10" s="3" t="n">
        <v>31.7407704462286</v>
      </c>
      <c r="M10" s="3" t="n">
        <v>34.3041814200395</v>
      </c>
      <c r="N10" s="3" t="n">
        <v>34.1523355008031</v>
      </c>
      <c r="O10" s="3" t="n">
        <v>33.5230035212215</v>
      </c>
      <c r="P10" s="3" t="n">
        <v>32.9928542302621</v>
      </c>
      <c r="Q10" s="3" t="n">
        <v>33.3525602357944</v>
      </c>
      <c r="R10" s="3" t="n">
        <v>33.2337702582733</v>
      </c>
      <c r="S10" s="3" t="n">
        <v>34.118838380992</v>
      </c>
      <c r="T10" s="3" t="n">
        <v>33.6467162534371</v>
      </c>
      <c r="U10" s="3" t="n">
        <v>31.1368340342811</v>
      </c>
      <c r="V10" s="3" t="n">
        <v>31.082224405211</v>
      </c>
      <c r="W10" s="3" t="n">
        <v>33.847332169199</v>
      </c>
      <c r="X10" s="3" t="n">
        <v>32.387459500363</v>
      </c>
      <c r="Y10" s="3" t="n">
        <v>31.9995485973339</v>
      </c>
      <c r="Z10" s="3" t="n">
        <v>33.4164548107656</v>
      </c>
      <c r="AA10" s="3" t="n">
        <v>30.456129619874</v>
      </c>
      <c r="AB10" s="3" t="n">
        <v>31.6646796230738</v>
      </c>
      <c r="AC10" s="3" t="n">
        <v>32.2365746562385</v>
      </c>
      <c r="AD10" s="3" t="n">
        <v>32.1656412851083</v>
      </c>
      <c r="AE10" s="3" t="n">
        <v>32.3275909670135</v>
      </c>
      <c r="AF10" s="3" t="n">
        <v>33.767710207847</v>
      </c>
      <c r="AG10" s="3" t="n">
        <v>33.1781896790066</v>
      </c>
      <c r="AH10" s="3" t="n">
        <v>32.1032223094669</v>
      </c>
      <c r="AI10" s="3" t="n">
        <v>31.5076950924146</v>
      </c>
      <c r="AJ10" s="3" t="n">
        <v>31.7424527300365</v>
      </c>
      <c r="AK10" s="3" t="n">
        <v>34.9870782879388</v>
      </c>
      <c r="AL10" s="3" t="n">
        <v>34.0452668296345</v>
      </c>
      <c r="AM10" s="3" t="n">
        <v>33.6479228298879</v>
      </c>
      <c r="AN10" s="3" t="n">
        <v>33.2311984139151</v>
      </c>
      <c r="AO10" s="3" t="n">
        <v>33.3459856909043</v>
      </c>
      <c r="AP10" s="3" t="n">
        <v>34.2106175852268</v>
      </c>
      <c r="AQ10" s="3" t="n">
        <v>33.5120800002294</v>
      </c>
      <c r="AR10" s="3" t="n">
        <v>34.0089367198966</v>
      </c>
      <c r="AS10" s="3" t="n">
        <v>32.1850625741577</v>
      </c>
      <c r="AT10" s="3" t="n">
        <v>33.3654167989071</v>
      </c>
      <c r="AU10" s="3" t="n">
        <v>31.9592056884849</v>
      </c>
      <c r="AV10" s="3" t="n">
        <v>32.7861528924816</v>
      </c>
      <c r="AW10" s="3" t="n">
        <v>33.3021679394898</v>
      </c>
      <c r="AX10" s="3" t="n">
        <v>31.6605645367871</v>
      </c>
      <c r="AY10" s="3" t="n">
        <v>33.6942854182488</v>
      </c>
      <c r="AZ10" s="3" t="n">
        <v>34.7259875067721</v>
      </c>
      <c r="BA10" s="3" t="n">
        <v>34.0146457670818</v>
      </c>
      <c r="BB10" s="3" t="n">
        <v>33.6127145363071</v>
      </c>
      <c r="BC10" s="3" t="n">
        <v>31.7524929897843</v>
      </c>
      <c r="BD10" s="3" t="n">
        <v>33.2187778604301</v>
      </c>
      <c r="BE10" s="3" t="n">
        <v>34.1481825957428</v>
      </c>
      <c r="BF10" s="3" t="n">
        <v>33.391561638692</v>
      </c>
      <c r="BG10" s="3" t="n">
        <v>35.3020040020209</v>
      </c>
      <c r="BH10" s="3" t="n">
        <v>31.9580331142112</v>
      </c>
      <c r="BI10" s="3" t="n">
        <v>34.1149429017413</v>
      </c>
      <c r="BJ10" s="3" t="n">
        <v>33.0090179697079</v>
      </c>
      <c r="BK10" s="3" t="n">
        <v>31.2872877549186</v>
      </c>
      <c r="BL10" s="3" t="n">
        <v>34.1229534109445</v>
      </c>
      <c r="BM10" s="3" t="n">
        <v>35.5734562379657</v>
      </c>
      <c r="BN10" s="3" t="n">
        <v>34.103713383554</v>
      </c>
      <c r="BO10" s="3" t="n">
        <v>31.1782015887532</v>
      </c>
      <c r="BP10" s="3" t="n">
        <v>32.1397037444144</v>
      </c>
      <c r="BQ10" s="3" t="n">
        <v>34.2411888185061</v>
      </c>
      <c r="BR10" s="3" t="n">
        <v>32.0563799847532</v>
      </c>
      <c r="BS10" s="3" t="n">
        <v>32.1930964745837</v>
      </c>
      <c r="BT10" s="3" t="n">
        <v>34.4908213046842</v>
      </c>
      <c r="BU10" s="3" t="n">
        <v>33.6726377272801</v>
      </c>
      <c r="BV10" s="3" t="n">
        <v>32.800271673205</v>
      </c>
      <c r="BW10" s="3" t="n">
        <v>32.0318605523943</v>
      </c>
      <c r="BX10" s="3" t="n">
        <v>33.3301534855069</v>
      </c>
      <c r="BY10" s="3" t="n">
        <v>34.0233728169186</v>
      </c>
      <c r="BZ10" s="3" t="n">
        <v>34.001042901981</v>
      </c>
      <c r="CA10" s="3" t="n">
        <v>33.6455026812302</v>
      </c>
      <c r="CB10" s="3" t="n">
        <v>31.9309383850856</v>
      </c>
      <c r="CC10" s="3" t="n">
        <v>33.2111277347509</v>
      </c>
      <c r="CD10" s="3" t="n">
        <v>32.1505491814197</v>
      </c>
      <c r="CE10" s="3" t="n">
        <v>31.669143518931</v>
      </c>
      <c r="CF10" s="3" t="n">
        <v>31.1167800559846</v>
      </c>
      <c r="CG10" s="3" t="n">
        <v>32.2469625616792</v>
      </c>
      <c r="CH10" s="3" t="n">
        <v>32.2735925997961</v>
      </c>
      <c r="CI10" s="3" t="n">
        <v>32.8880707020925</v>
      </c>
      <c r="CJ10" s="3" t="n">
        <v>33.6829742443052</v>
      </c>
      <c r="CK10" s="3" t="n">
        <v>32.2740485994972</v>
      </c>
      <c r="CL10" s="3" t="n">
        <v>33.9133562135229</v>
      </c>
      <c r="CM10" s="3" t="n">
        <v>33.0341461679316</v>
      </c>
      <c r="CN10" s="3" t="n">
        <v>31.7694601346644</v>
      </c>
      <c r="CO10" s="3" t="n">
        <v>31.9803655643994</v>
      </c>
      <c r="CP10" s="3" t="n">
        <v>31.8192974869135</v>
      </c>
      <c r="CQ10" s="3" t="n">
        <v>32.7142736152606</v>
      </c>
      <c r="CR10" s="3" t="n">
        <v>34.743717725259</v>
      </c>
      <c r="CS10" s="3" t="n">
        <v>31.5260102546695</v>
      </c>
      <c r="CT10" s="3" t="n">
        <v>33.2576853799303</v>
      </c>
      <c r="CU10" s="3" t="n">
        <v>31.3731029877162</v>
      </c>
      <c r="CV10" s="3" t="n">
        <v>34.176146301779</v>
      </c>
      <c r="CW10" s="3" t="n">
        <v>32.7567407821924</v>
      </c>
      <c r="CX10" s="3" t="n">
        <v>31.6398015355362</v>
      </c>
    </row>
    <row r="13" customFormat="false" ht="15" hidden="false" customHeight="false" outlineLevel="0" collapsed="false">
      <c r="C13" s="4"/>
      <c r="D13" s="4"/>
      <c r="E13" s="4"/>
      <c r="F13" s="4"/>
      <c r="G13" s="4"/>
    </row>
    <row r="14" customFormat="false" ht="15" hidden="false" customHeight="false" outlineLevel="0" collapsed="false">
      <c r="C14" s="4"/>
      <c r="D14" s="4"/>
      <c r="E14" s="4"/>
      <c r="F14" s="4"/>
      <c r="G14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S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8320312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Q1" s="2" t="n">
        <v>41</v>
      </c>
      <c r="AR1" s="2" t="n">
        <v>42</v>
      </c>
      <c r="AS1" s="2" t="n">
        <v>43</v>
      </c>
      <c r="AT1" s="2" t="n">
        <v>44</v>
      </c>
      <c r="AU1" s="2" t="n">
        <v>45</v>
      </c>
      <c r="AV1" s="2" t="n">
        <v>46</v>
      </c>
      <c r="AW1" s="2" t="n">
        <v>47</v>
      </c>
      <c r="AX1" s="2" t="n">
        <v>48</v>
      </c>
      <c r="AY1" s="2" t="n">
        <v>49</v>
      </c>
      <c r="AZ1" s="2" t="n">
        <v>50</v>
      </c>
      <c r="BA1" s="2" t="n">
        <v>51</v>
      </c>
      <c r="BB1" s="2" t="n">
        <v>52</v>
      </c>
      <c r="BC1" s="2" t="n">
        <v>53</v>
      </c>
      <c r="BD1" s="2" t="n">
        <v>54</v>
      </c>
      <c r="BE1" s="2" t="n">
        <v>55</v>
      </c>
      <c r="BF1" s="2" t="n">
        <v>56</v>
      </c>
      <c r="BG1" s="2" t="n">
        <v>57</v>
      </c>
      <c r="BH1" s="2" t="n">
        <v>58</v>
      </c>
      <c r="BI1" s="2" t="n">
        <v>59</v>
      </c>
      <c r="BJ1" s="2" t="n">
        <v>60</v>
      </c>
      <c r="BK1" s="2" t="n">
        <v>61</v>
      </c>
      <c r="BL1" s="2" t="n">
        <v>62</v>
      </c>
      <c r="BM1" s="2" t="n">
        <v>63</v>
      </c>
      <c r="BN1" s="2" t="n">
        <v>64</v>
      </c>
      <c r="BO1" s="2" t="n">
        <v>65</v>
      </c>
      <c r="BP1" s="2" t="n">
        <v>66</v>
      </c>
      <c r="BQ1" s="2" t="n">
        <v>67</v>
      </c>
      <c r="BR1" s="2" t="n">
        <v>68</v>
      </c>
      <c r="BS1" s="2" t="n">
        <v>69</v>
      </c>
      <c r="BT1" s="2" t="n">
        <v>70</v>
      </c>
      <c r="BU1" s="2" t="n">
        <v>71</v>
      </c>
      <c r="BV1" s="2" t="n">
        <v>72</v>
      </c>
      <c r="BW1" s="2" t="n">
        <v>73</v>
      </c>
      <c r="BX1" s="2" t="n">
        <v>74</v>
      </c>
      <c r="BY1" s="2" t="n">
        <v>75</v>
      </c>
      <c r="BZ1" s="2" t="n">
        <v>76</v>
      </c>
      <c r="CA1" s="2" t="n">
        <v>77</v>
      </c>
      <c r="CB1" s="2" t="n">
        <v>78</v>
      </c>
      <c r="CC1" s="2" t="n">
        <v>79</v>
      </c>
      <c r="CD1" s="2" t="n">
        <v>80</v>
      </c>
      <c r="CE1" s="2" t="n">
        <v>81</v>
      </c>
      <c r="CF1" s="2" t="n">
        <v>82</v>
      </c>
      <c r="CG1" s="2" t="n">
        <v>83</v>
      </c>
      <c r="CH1" s="2" t="n">
        <v>84</v>
      </c>
      <c r="CI1" s="2" t="n">
        <v>85</v>
      </c>
      <c r="CJ1" s="2" t="n">
        <v>86</v>
      </c>
      <c r="CK1" s="2" t="n">
        <v>87</v>
      </c>
      <c r="CL1" s="2" t="n">
        <v>88</v>
      </c>
      <c r="CM1" s="2" t="n">
        <v>89</v>
      </c>
      <c r="CN1" s="2" t="n">
        <v>90</v>
      </c>
      <c r="CO1" s="2" t="n">
        <v>91</v>
      </c>
      <c r="CP1" s="2" t="n">
        <v>92</v>
      </c>
      <c r="CQ1" s="2" t="n">
        <v>93</v>
      </c>
      <c r="CR1" s="2" t="n">
        <v>94</v>
      </c>
      <c r="CS1" s="2" t="n">
        <v>95</v>
      </c>
      <c r="CT1" s="2" t="n">
        <v>96</v>
      </c>
      <c r="CU1" s="2" t="n">
        <v>97</v>
      </c>
      <c r="CV1" s="2" t="n">
        <v>98</v>
      </c>
      <c r="CW1" s="2" t="n">
        <v>99</v>
      </c>
      <c r="CX1" s="2" t="n">
        <v>100</v>
      </c>
      <c r="CY1" s="2" t="n">
        <v>101</v>
      </c>
      <c r="CZ1" s="2" t="n">
        <v>102</v>
      </c>
      <c r="DA1" s="2" t="n">
        <v>103</v>
      </c>
      <c r="DB1" s="2" t="n">
        <v>104</v>
      </c>
      <c r="DC1" s="2" t="n">
        <v>105</v>
      </c>
      <c r="DD1" s="2" t="n">
        <v>106</v>
      </c>
      <c r="DE1" s="2" t="n">
        <v>107</v>
      </c>
      <c r="DF1" s="2" t="n">
        <v>108</v>
      </c>
      <c r="DG1" s="2" t="n">
        <v>109</v>
      </c>
      <c r="DH1" s="2" t="n">
        <v>110</v>
      </c>
      <c r="DI1" s="2" t="n">
        <v>111</v>
      </c>
      <c r="DJ1" s="2" t="n">
        <v>112</v>
      </c>
      <c r="DK1" s="2" t="n">
        <v>113</v>
      </c>
      <c r="DL1" s="2" t="n">
        <v>114</v>
      </c>
      <c r="DM1" s="2" t="n">
        <v>115</v>
      </c>
      <c r="DN1" s="2" t="n">
        <v>116</v>
      </c>
      <c r="DO1" s="2" t="n">
        <v>117</v>
      </c>
      <c r="DP1" s="2" t="n">
        <v>118</v>
      </c>
      <c r="DQ1" s="2" t="n">
        <v>119</v>
      </c>
      <c r="DR1" s="2" t="n">
        <v>120</v>
      </c>
      <c r="DS1" s="2" t="n">
        <v>121</v>
      </c>
      <c r="DT1" s="2" t="n">
        <v>122</v>
      </c>
      <c r="DU1" s="2" t="n">
        <v>123</v>
      </c>
      <c r="DV1" s="2" t="n">
        <v>124</v>
      </c>
      <c r="DW1" s="2" t="n">
        <v>125</v>
      </c>
      <c r="DX1" s="2" t="n">
        <v>126</v>
      </c>
      <c r="DY1" s="2" t="n">
        <v>127</v>
      </c>
      <c r="DZ1" s="2" t="n">
        <v>128</v>
      </c>
      <c r="EA1" s="2" t="n">
        <v>129</v>
      </c>
      <c r="EB1" s="2" t="n">
        <v>130</v>
      </c>
      <c r="EC1" s="2" t="n">
        <v>131</v>
      </c>
      <c r="ED1" s="2" t="n">
        <v>132</v>
      </c>
      <c r="EE1" s="2" t="n">
        <v>133</v>
      </c>
      <c r="EF1" s="2" t="n">
        <v>134</v>
      </c>
      <c r="EG1" s="2" t="n">
        <v>135</v>
      </c>
      <c r="EH1" s="2" t="n">
        <v>136</v>
      </c>
      <c r="EI1" s="2" t="n">
        <v>137</v>
      </c>
      <c r="EJ1" s="2" t="n">
        <v>138</v>
      </c>
      <c r="EK1" s="2" t="n">
        <v>139</v>
      </c>
      <c r="EL1" s="2" t="n">
        <v>140</v>
      </c>
      <c r="EM1" s="2" t="n">
        <v>141</v>
      </c>
      <c r="EN1" s="2" t="n">
        <v>142</v>
      </c>
      <c r="EO1" s="2" t="n">
        <v>143</v>
      </c>
      <c r="EP1" s="2" t="n">
        <v>144</v>
      </c>
      <c r="EQ1" s="2" t="n">
        <v>145</v>
      </c>
      <c r="ER1" s="2" t="n">
        <v>146</v>
      </c>
      <c r="ES1" s="2" t="n">
        <v>147</v>
      </c>
      <c r="ET1" s="2" t="n">
        <v>148</v>
      </c>
      <c r="EU1" s="2" t="n">
        <v>149</v>
      </c>
      <c r="EV1" s="2" t="n">
        <v>150</v>
      </c>
      <c r="EW1" s="2" t="n">
        <v>151</v>
      </c>
      <c r="EX1" s="2" t="n">
        <v>152</v>
      </c>
      <c r="EY1" s="2" t="n">
        <v>153</v>
      </c>
      <c r="EZ1" s="2" t="n">
        <v>154</v>
      </c>
      <c r="FA1" s="2" t="n">
        <v>155</v>
      </c>
      <c r="FB1" s="2" t="n">
        <v>156</v>
      </c>
      <c r="FC1" s="2" t="n">
        <v>157</v>
      </c>
      <c r="FD1" s="2" t="n">
        <v>158</v>
      </c>
      <c r="FE1" s="2" t="n">
        <v>159</v>
      </c>
      <c r="FF1" s="2" t="n">
        <v>160</v>
      </c>
      <c r="FG1" s="2" t="n">
        <v>161</v>
      </c>
      <c r="FH1" s="2" t="n">
        <v>162</v>
      </c>
      <c r="FI1" s="2" t="n">
        <v>163</v>
      </c>
      <c r="FJ1" s="2" t="n">
        <v>164</v>
      </c>
      <c r="FK1" s="2" t="n">
        <v>165</v>
      </c>
      <c r="FL1" s="2" t="n">
        <v>166</v>
      </c>
      <c r="FM1" s="2" t="n">
        <v>167</v>
      </c>
      <c r="FN1" s="2" t="n">
        <v>168</v>
      </c>
      <c r="FO1" s="2" t="n">
        <v>169</v>
      </c>
      <c r="FP1" s="2" t="n">
        <v>170</v>
      </c>
      <c r="FQ1" s="2" t="n">
        <v>171</v>
      </c>
      <c r="FR1" s="2" t="n">
        <v>172</v>
      </c>
      <c r="FS1" s="2" t="n">
        <v>173</v>
      </c>
      <c r="FT1" s="2" t="n">
        <v>174</v>
      </c>
      <c r="FU1" s="2" t="n">
        <v>175</v>
      </c>
      <c r="FV1" s="2" t="n">
        <v>176</v>
      </c>
      <c r="FW1" s="2" t="n">
        <v>177</v>
      </c>
      <c r="FX1" s="2" t="n">
        <v>178</v>
      </c>
      <c r="FY1" s="2" t="n">
        <v>179</v>
      </c>
      <c r="FZ1" s="2" t="n">
        <v>180</v>
      </c>
      <c r="GA1" s="2" t="n">
        <v>181</v>
      </c>
      <c r="GB1" s="2" t="n">
        <v>182</v>
      </c>
      <c r="GC1" s="2" t="n">
        <v>183</v>
      </c>
      <c r="GD1" s="2" t="n">
        <v>184</v>
      </c>
      <c r="GE1" s="2" t="n">
        <v>185</v>
      </c>
      <c r="GF1" s="2" t="n">
        <v>186</v>
      </c>
      <c r="GG1" s="2" t="n">
        <v>187</v>
      </c>
      <c r="GH1" s="2" t="n">
        <v>188</v>
      </c>
      <c r="GI1" s="2" t="n">
        <v>189</v>
      </c>
      <c r="GJ1" s="2" t="n">
        <v>190</v>
      </c>
      <c r="GK1" s="2" t="n">
        <v>191</v>
      </c>
      <c r="GL1" s="2" t="n">
        <v>192</v>
      </c>
      <c r="GM1" s="2" t="n">
        <v>193</v>
      </c>
      <c r="GN1" s="2" t="n">
        <v>194</v>
      </c>
      <c r="GO1" s="2" t="n">
        <v>195</v>
      </c>
      <c r="GP1" s="2" t="n">
        <v>196</v>
      </c>
      <c r="GQ1" s="2" t="n">
        <v>197</v>
      </c>
      <c r="GR1" s="2" t="n">
        <v>198</v>
      </c>
      <c r="GS1" s="2" t="n">
        <v>199</v>
      </c>
    </row>
    <row r="2" customFormat="false" ht="15" hidden="false" customHeight="false" outlineLevel="0" collapsed="false">
      <c r="A2" s="2" t="n">
        <v>0</v>
      </c>
      <c r="B2" s="1" t="n">
        <v>32.2</v>
      </c>
      <c r="C2" s="3" t="n">
        <v>33.0369295718809</v>
      </c>
      <c r="D2" s="3" t="n">
        <v>32.2431605764955</v>
      </c>
      <c r="E2" s="3" t="n">
        <v>31.5160299077769</v>
      </c>
      <c r="F2" s="3" t="n">
        <v>32.7538939891643</v>
      </c>
      <c r="G2" s="3" t="n">
        <v>32.0825917104167</v>
      </c>
      <c r="H2" s="3" t="n">
        <v>32.8202495607506</v>
      </c>
      <c r="I2" s="3" t="n">
        <v>32.3868539299154</v>
      </c>
      <c r="J2" s="3" t="n">
        <v>33.4101148500068</v>
      </c>
      <c r="K2" s="3" t="n">
        <v>32.81258965037</v>
      </c>
      <c r="L2" s="3" t="n">
        <v>33.1742376620352</v>
      </c>
      <c r="M2" s="3" t="n">
        <v>32.5083394591779</v>
      </c>
      <c r="N2" s="3" t="n">
        <v>30.7604434647122</v>
      </c>
      <c r="O2" s="3" t="n">
        <v>33.2427836041816</v>
      </c>
      <c r="P2" s="3" t="n">
        <v>33.1677530467631</v>
      </c>
      <c r="Q2" s="3" t="n">
        <v>32.3983565590173</v>
      </c>
      <c r="R2" s="3" t="n">
        <v>34.0856097164808</v>
      </c>
      <c r="S2" s="3" t="n">
        <v>32.9976365793902</v>
      </c>
      <c r="T2" s="3" t="n">
        <v>30.9623939334639</v>
      </c>
      <c r="U2" s="3" t="n">
        <v>32.6584968074894</v>
      </c>
      <c r="V2" s="3" t="n">
        <v>33.1475419026942</v>
      </c>
      <c r="W2" s="3" t="n">
        <v>31.3486444160341</v>
      </c>
      <c r="X2" s="3" t="n">
        <v>32.1112350475699</v>
      </c>
      <c r="Y2" s="3" t="n">
        <v>32.299205483992</v>
      </c>
      <c r="Z2" s="3" t="n">
        <v>32.5848952375236</v>
      </c>
      <c r="AA2" s="3" t="n">
        <v>33.6344928011841</v>
      </c>
      <c r="AB2" s="3" t="n">
        <v>31.4555696383722</v>
      </c>
      <c r="AC2" s="3" t="n">
        <v>32.5572607642248</v>
      </c>
      <c r="AD2" s="3" t="n">
        <v>33.9782425588511</v>
      </c>
      <c r="AE2" s="3" t="n">
        <v>31.9385103416388</v>
      </c>
      <c r="AF2" s="3" t="n">
        <v>31.8292029969842</v>
      </c>
      <c r="AG2" s="3" t="n">
        <v>31.9184749117123</v>
      </c>
      <c r="AH2" s="3" t="n">
        <v>33.5787604622328</v>
      </c>
      <c r="AI2" s="3" t="n">
        <v>32.8482270685372</v>
      </c>
      <c r="AJ2" s="3" t="n">
        <v>31.8330651130129</v>
      </c>
      <c r="AK2" s="3" t="n">
        <v>33.2393114665371</v>
      </c>
      <c r="AL2" s="3" t="n">
        <v>32.4478712452175</v>
      </c>
      <c r="AM2" s="3" t="n">
        <v>31.3515807504336</v>
      </c>
      <c r="AN2" s="3" t="n">
        <v>33.1111485466663</v>
      </c>
      <c r="AO2" s="3" t="n">
        <v>32.4874228941622</v>
      </c>
      <c r="AP2" s="3" t="n">
        <v>33.0882940837172</v>
      </c>
      <c r="AQ2" s="3" t="n">
        <v>32.8017994467659</v>
      </c>
      <c r="AR2" s="3" t="n">
        <v>31.9539277228724</v>
      </c>
      <c r="AS2" s="3" t="n">
        <v>32.0346139951815</v>
      </c>
      <c r="AT2" s="3" t="n">
        <v>32.0088009155861</v>
      </c>
      <c r="AU2" s="3" t="n">
        <v>33.4959872358989</v>
      </c>
      <c r="AV2" s="3" t="n">
        <v>32.9819646915557</v>
      </c>
      <c r="AW2" s="3" t="n">
        <v>31.9045851091076</v>
      </c>
      <c r="AX2" s="3" t="n">
        <v>30.5455139062021</v>
      </c>
      <c r="AY2" s="3" t="n">
        <v>31.7941726595783</v>
      </c>
      <c r="AZ2" s="3" t="n">
        <v>31.805190212775</v>
      </c>
      <c r="BA2" s="3" t="n">
        <v>32.318523645669</v>
      </c>
      <c r="BB2" s="3" t="n">
        <v>32.8566522299981</v>
      </c>
      <c r="BC2" s="3" t="n">
        <v>33.1216666312497</v>
      </c>
      <c r="BD2" s="3" t="n">
        <v>33.4294606877215</v>
      </c>
      <c r="BE2" s="3" t="n">
        <v>32.2480147119341</v>
      </c>
      <c r="BF2" s="3" t="n">
        <v>32.1916931800295</v>
      </c>
      <c r="BG2" s="3" t="n">
        <v>31.3016847778458</v>
      </c>
      <c r="BH2" s="3" t="n">
        <v>32.8293178753419</v>
      </c>
      <c r="BI2" s="3" t="n">
        <v>32.5005840124706</v>
      </c>
      <c r="BJ2" s="3" t="n">
        <v>32.7117728984305</v>
      </c>
      <c r="BK2" s="3" t="n">
        <v>31.0668790757433</v>
      </c>
      <c r="BL2" s="3" t="n">
        <v>31.9093611816945</v>
      </c>
      <c r="BM2" s="3" t="n">
        <v>31.9974052779494</v>
      </c>
      <c r="BN2" s="3" t="n">
        <v>32.468680556975</v>
      </c>
      <c r="BO2" s="3" t="n">
        <v>31.6902353989421</v>
      </c>
      <c r="BP2" s="3" t="n">
        <v>31.6434055431591</v>
      </c>
      <c r="BQ2" s="3" t="n">
        <v>31.0956249760685</v>
      </c>
      <c r="BR2" s="3" t="n">
        <v>31.0886133387287</v>
      </c>
      <c r="BS2" s="3" t="n">
        <v>32.7911918392948</v>
      </c>
      <c r="BT2" s="3" t="n">
        <v>31.4973002032884</v>
      </c>
      <c r="BU2" s="3" t="n">
        <v>33.2914859420148</v>
      </c>
      <c r="BV2" s="3" t="n">
        <v>31.4223134095208</v>
      </c>
      <c r="BW2" s="3" t="n">
        <v>32.1872669750476</v>
      </c>
      <c r="BX2" s="3" t="n">
        <v>32.4256441132526</v>
      </c>
      <c r="BY2" s="3" t="n">
        <v>31.4558607894352</v>
      </c>
      <c r="BZ2" s="3" t="n">
        <v>33.2059315917602</v>
      </c>
      <c r="CA2" s="3" t="n">
        <v>31.2127502735957</v>
      </c>
      <c r="CB2" s="3" t="n">
        <v>32.6007112292174</v>
      </c>
      <c r="CC2" s="3" t="n">
        <v>32.3393045801101</v>
      </c>
      <c r="CD2" s="3" t="n">
        <v>31.3238502846559</v>
      </c>
      <c r="CE2" s="3" t="n">
        <v>31.8490239877935</v>
      </c>
      <c r="CF2" s="3" t="n">
        <v>31.5897050712414</v>
      </c>
      <c r="CG2" s="3" t="n">
        <v>32.0004967853326</v>
      </c>
      <c r="CH2" s="3" t="n">
        <v>32.5918610055889</v>
      </c>
      <c r="CI2" s="3" t="n">
        <v>30.9209932639248</v>
      </c>
      <c r="CJ2" s="3" t="n">
        <v>31.6692862947493</v>
      </c>
      <c r="CK2" s="3" t="n">
        <v>33.3444117154115</v>
      </c>
      <c r="CL2" s="3" t="n">
        <v>32.2462043387119</v>
      </c>
      <c r="CM2" s="3" t="n">
        <v>33.0056524555449</v>
      </c>
      <c r="CN2" s="3" t="n">
        <v>32.1609603699213</v>
      </c>
      <c r="CO2" s="3" t="n">
        <v>31.7914419973297</v>
      </c>
      <c r="CP2" s="3" t="n">
        <v>31.1371742099369</v>
      </c>
      <c r="CQ2" s="3" t="n">
        <v>32.3721157635551</v>
      </c>
      <c r="CR2" s="3" t="n">
        <v>33.1434054116406</v>
      </c>
      <c r="CS2" s="3" t="n">
        <v>33.1836805714809</v>
      </c>
      <c r="CT2" s="3" t="n">
        <v>32.5914166728618</v>
      </c>
      <c r="CU2" s="3" t="n">
        <v>32.8140377765682</v>
      </c>
      <c r="CV2" s="3" t="n">
        <v>32.0602723473915</v>
      </c>
      <c r="CW2" s="3" t="n">
        <v>31.3106070911941</v>
      </c>
      <c r="CX2" s="3" t="n">
        <v>31.4455922472049</v>
      </c>
    </row>
    <row r="3" customFormat="false" ht="15" hidden="false" customHeight="false" outlineLevel="0" collapsed="false">
      <c r="A3" s="2" t="n">
        <v>1</v>
      </c>
      <c r="B3" s="1" t="n">
        <v>32.2</v>
      </c>
      <c r="C3" s="3" t="n">
        <v>33.1473631815349</v>
      </c>
      <c r="D3" s="3" t="n">
        <v>32.1651077665872</v>
      </c>
      <c r="E3" s="3" t="n">
        <v>31.5799587085247</v>
      </c>
      <c r="F3" s="3" t="n">
        <v>33.0183691097459</v>
      </c>
      <c r="G3" s="3" t="n">
        <v>32.3176204325816</v>
      </c>
      <c r="H3" s="3" t="n">
        <v>33.0908367965013</v>
      </c>
      <c r="I3" s="3" t="n">
        <v>32.6171025613887</v>
      </c>
      <c r="J3" s="3" t="n">
        <v>33.2762352173222</v>
      </c>
      <c r="K3" s="3" t="n">
        <v>32.7818039793876</v>
      </c>
      <c r="L3" s="3" t="n">
        <v>33.274937945442</v>
      </c>
      <c r="M3" s="3" t="n">
        <v>32.5647412689318</v>
      </c>
      <c r="N3" s="3" t="n">
        <v>30.5739424208119</v>
      </c>
      <c r="O3" s="3" t="n">
        <v>33.2240616184945</v>
      </c>
      <c r="P3" s="3" t="n">
        <v>33.0592161793623</v>
      </c>
      <c r="Q3" s="3" t="n">
        <v>32.3007265359354</v>
      </c>
      <c r="R3" s="3" t="n">
        <v>34.1887660803296</v>
      </c>
      <c r="S3" s="3" t="n">
        <v>32.8877566684551</v>
      </c>
      <c r="T3" s="3" t="n">
        <v>31.0556090941044</v>
      </c>
      <c r="U3" s="3" t="n">
        <v>32.6384960625702</v>
      </c>
      <c r="V3" s="3" t="n">
        <v>33.3726730753656</v>
      </c>
      <c r="W3" s="3" t="n">
        <v>31.2212663498858</v>
      </c>
      <c r="X3" s="3" t="n">
        <v>32.1881220634761</v>
      </c>
      <c r="Y3" s="3" t="n">
        <v>32.4843423549185</v>
      </c>
      <c r="Z3" s="3" t="n">
        <v>32.6490490497006</v>
      </c>
      <c r="AA3" s="3" t="n">
        <v>33.7065535471226</v>
      </c>
      <c r="AB3" s="3" t="n">
        <v>31.7031283813413</v>
      </c>
      <c r="AC3" s="3" t="n">
        <v>32.41917986864</v>
      </c>
      <c r="AD3" s="3" t="n">
        <v>34.1226811232245</v>
      </c>
      <c r="AE3" s="3" t="n">
        <v>32.0169063498933</v>
      </c>
      <c r="AF3" s="3" t="n">
        <v>31.8503353290159</v>
      </c>
      <c r="AG3" s="3" t="n">
        <v>32.2418497164989</v>
      </c>
      <c r="AH3" s="3" t="n">
        <v>33.6720618714069</v>
      </c>
      <c r="AI3" s="3" t="n">
        <v>32.6591952960817</v>
      </c>
      <c r="AJ3" s="3" t="n">
        <v>31.707446597858</v>
      </c>
      <c r="AK3" s="3" t="n">
        <v>33.2209185677319</v>
      </c>
      <c r="AL3" s="3" t="n">
        <v>32.228764094831</v>
      </c>
      <c r="AM3" s="3" t="n">
        <v>31.1422875706197</v>
      </c>
      <c r="AN3" s="3" t="n">
        <v>32.9474820283921</v>
      </c>
      <c r="AO3" s="3" t="n">
        <v>32.4542772045689</v>
      </c>
      <c r="AP3" s="3" t="n">
        <v>33.1953531474498</v>
      </c>
      <c r="AQ3" s="3" t="n">
        <v>32.6701209746763</v>
      </c>
      <c r="AR3" s="3" t="n">
        <v>32.0179569700745</v>
      </c>
      <c r="AS3" s="3" t="n">
        <v>32.0396809476045</v>
      </c>
      <c r="AT3" s="3" t="n">
        <v>32.158030503775</v>
      </c>
      <c r="AU3" s="3" t="n">
        <v>33.3839788612389</v>
      </c>
      <c r="AV3" s="3" t="n">
        <v>32.8640690336908</v>
      </c>
      <c r="AW3" s="3" t="n">
        <v>31.7484077304009</v>
      </c>
      <c r="AX3" s="3" t="n">
        <v>30.5714073436235</v>
      </c>
      <c r="AY3" s="3" t="n">
        <v>31.9140253830144</v>
      </c>
      <c r="AZ3" s="3" t="n">
        <v>32.0563619054994</v>
      </c>
      <c r="BA3" s="3" t="n">
        <v>32.2018743897061</v>
      </c>
      <c r="BB3" s="3" t="n">
        <v>32.7556127902465</v>
      </c>
      <c r="BC3" s="3" t="n">
        <v>33.1598962546706</v>
      </c>
      <c r="BD3" s="3" t="n">
        <v>33.1941793024616</v>
      </c>
      <c r="BE3" s="3" t="n">
        <v>32.4182781639263</v>
      </c>
      <c r="BF3" s="3" t="n">
        <v>32.4832801429151</v>
      </c>
      <c r="BG3" s="3" t="n">
        <v>31.3037048086104</v>
      </c>
      <c r="BH3" s="3" t="n">
        <v>32.889280417259</v>
      </c>
      <c r="BI3" s="3" t="n">
        <v>32.582992754306</v>
      </c>
      <c r="BJ3" s="3" t="n">
        <v>32.6240844324076</v>
      </c>
      <c r="BK3" s="3" t="n">
        <v>30.8031527307161</v>
      </c>
      <c r="BL3" s="3" t="n">
        <v>31.9642841830847</v>
      </c>
      <c r="BM3" s="3" t="n">
        <v>32.088070108246</v>
      </c>
      <c r="BN3" s="3" t="n">
        <v>32.2728096315343</v>
      </c>
      <c r="BO3" s="3" t="n">
        <v>31.6765273623126</v>
      </c>
      <c r="BP3" s="3" t="n">
        <v>31.8405950683568</v>
      </c>
      <c r="BQ3" s="3" t="n">
        <v>31.1452858465806</v>
      </c>
      <c r="BR3" s="3" t="n">
        <v>31.2939296278946</v>
      </c>
      <c r="BS3" s="3" t="n">
        <v>32.8174217361017</v>
      </c>
      <c r="BT3" s="3" t="n">
        <v>31.4405700135432</v>
      </c>
      <c r="BU3" s="3" t="n">
        <v>33.268473965239</v>
      </c>
      <c r="BV3" s="3" t="n">
        <v>31.2482186178743</v>
      </c>
      <c r="BW3" s="3" t="n">
        <v>32.5049849769265</v>
      </c>
      <c r="BX3" s="3" t="n">
        <v>32.2829556055456</v>
      </c>
      <c r="BY3" s="3" t="n">
        <v>31.5887199509199</v>
      </c>
      <c r="BZ3" s="3" t="n">
        <v>33.3144692707877</v>
      </c>
      <c r="CA3" s="3" t="n">
        <v>31.2230003472167</v>
      </c>
      <c r="CB3" s="3" t="n">
        <v>32.5431023603879</v>
      </c>
      <c r="CC3" s="3" t="n">
        <v>32.4721212822655</v>
      </c>
      <c r="CD3" s="3" t="n">
        <v>31.0797698521333</v>
      </c>
      <c r="CE3" s="3" t="n">
        <v>31.6975446619812</v>
      </c>
      <c r="CF3" s="3" t="n">
        <v>31.5894969630266</v>
      </c>
      <c r="CG3" s="3" t="n">
        <v>31.7295597781239</v>
      </c>
      <c r="CH3" s="3" t="n">
        <v>32.5036399016151</v>
      </c>
      <c r="CI3" s="3" t="n">
        <v>31.1540021878916</v>
      </c>
      <c r="CJ3" s="3" t="n">
        <v>31.6848686138017</v>
      </c>
      <c r="CK3" s="3" t="n">
        <v>33.2570900022892</v>
      </c>
      <c r="CL3" s="3" t="n">
        <v>32.0001054475031</v>
      </c>
      <c r="CM3" s="3" t="n">
        <v>32.5993075408941</v>
      </c>
      <c r="CN3" s="3" t="n">
        <v>31.8910253590485</v>
      </c>
      <c r="CO3" s="3" t="n">
        <v>31.6807524515724</v>
      </c>
      <c r="CP3" s="3" t="n">
        <v>31.161569059037</v>
      </c>
      <c r="CQ3" s="3" t="n">
        <v>32.3618403954554</v>
      </c>
      <c r="CR3" s="3" t="n">
        <v>33.2504831131247</v>
      </c>
      <c r="CS3" s="3" t="n">
        <v>33.3806904733486</v>
      </c>
      <c r="CT3" s="3" t="n">
        <v>32.7583231996454</v>
      </c>
      <c r="CU3" s="3" t="n">
        <v>33.0438755868212</v>
      </c>
      <c r="CV3" s="3" t="n">
        <v>31.933999954682</v>
      </c>
      <c r="CW3" s="3" t="n">
        <v>31.4303682754425</v>
      </c>
      <c r="CX3" s="3" t="n">
        <v>31.4766631989404</v>
      </c>
    </row>
    <row r="4" customFormat="false" ht="15" hidden="false" customHeight="false" outlineLevel="0" collapsed="false">
      <c r="A4" s="2" t="n">
        <v>2</v>
      </c>
      <c r="B4" s="1" t="n">
        <v>32.2</v>
      </c>
      <c r="C4" s="3" t="n">
        <v>33.3943727221838</v>
      </c>
      <c r="D4" s="3" t="n">
        <v>31.992483683811</v>
      </c>
      <c r="E4" s="3" t="n">
        <v>31.5742243319458</v>
      </c>
      <c r="F4" s="3" t="n">
        <v>32.8873090471057</v>
      </c>
      <c r="G4" s="3" t="n">
        <v>32.4314864224359</v>
      </c>
      <c r="H4" s="3" t="n">
        <v>32.9141424851028</v>
      </c>
      <c r="I4" s="3" t="n">
        <v>32.5022463038281</v>
      </c>
      <c r="J4" s="3" t="n">
        <v>33.3124846982414</v>
      </c>
      <c r="K4" s="3" t="n">
        <v>32.8767160317586</v>
      </c>
      <c r="L4" s="3" t="n">
        <v>33.31880902105</v>
      </c>
      <c r="M4" s="3" t="n">
        <v>32.6162977475176</v>
      </c>
      <c r="N4" s="3" t="n">
        <v>30.7159900924024</v>
      </c>
      <c r="O4" s="3" t="n">
        <v>33.0928940890341</v>
      </c>
      <c r="P4" s="3" t="n">
        <v>32.9902138938433</v>
      </c>
      <c r="Q4" s="3" t="n">
        <v>32.2277595570878</v>
      </c>
      <c r="R4" s="3" t="n">
        <v>34.1072030976295</v>
      </c>
      <c r="S4" s="3" t="n">
        <v>32.7063090499974</v>
      </c>
      <c r="T4" s="3" t="n">
        <v>31.2606850964925</v>
      </c>
      <c r="U4" s="3" t="n">
        <v>32.8529212813703</v>
      </c>
      <c r="V4" s="3" t="n">
        <v>33.3063167443433</v>
      </c>
      <c r="W4" s="3" t="n">
        <v>31.4686092396601</v>
      </c>
      <c r="X4" s="3" t="n">
        <v>32.3066777244311</v>
      </c>
      <c r="Y4" s="3" t="n">
        <v>32.3704585999858</v>
      </c>
      <c r="Z4" s="3" t="n">
        <v>32.820048059795</v>
      </c>
      <c r="AA4" s="3" t="n">
        <v>33.6920193278856</v>
      </c>
      <c r="AB4" s="3" t="n">
        <v>31.7988782491287</v>
      </c>
      <c r="AC4" s="3" t="n">
        <v>32.386170030405</v>
      </c>
      <c r="AD4" s="3" t="n">
        <v>34.310968743226</v>
      </c>
      <c r="AE4" s="3" t="n">
        <v>31.9691624234287</v>
      </c>
      <c r="AF4" s="3" t="n">
        <v>31.8011490770643</v>
      </c>
      <c r="AG4" s="3" t="n">
        <v>32.1346426868802</v>
      </c>
      <c r="AH4" s="3" t="n">
        <v>33.5937939638923</v>
      </c>
      <c r="AI4" s="3" t="n">
        <v>32.849904669757</v>
      </c>
      <c r="AJ4" s="3" t="n">
        <v>32.0077129878539</v>
      </c>
      <c r="AK4" s="3" t="n">
        <v>33.0236049421686</v>
      </c>
      <c r="AL4" s="3" t="n">
        <v>32.5822702070477</v>
      </c>
      <c r="AM4" s="3" t="n">
        <v>31.1047405953113</v>
      </c>
      <c r="AN4" s="3" t="n">
        <v>33.0137034980981</v>
      </c>
      <c r="AO4" s="3" t="n">
        <v>32.5130288601806</v>
      </c>
      <c r="AP4" s="3" t="n">
        <v>33.0877879216871</v>
      </c>
      <c r="AQ4" s="3" t="n">
        <v>32.5096809284248</v>
      </c>
      <c r="AR4" s="3" t="n">
        <v>32.0609948311569</v>
      </c>
      <c r="AS4" s="3" t="n">
        <v>31.8113419373617</v>
      </c>
      <c r="AT4" s="3" t="n">
        <v>31.8209966364235</v>
      </c>
      <c r="AU4" s="3" t="n">
        <v>33.3653644268472</v>
      </c>
      <c r="AV4" s="3" t="n">
        <v>32.6988471993761</v>
      </c>
      <c r="AW4" s="3" t="n">
        <v>31.8388413866107</v>
      </c>
      <c r="AX4" s="3" t="n">
        <v>30.2853363639685</v>
      </c>
      <c r="AY4" s="3" t="n">
        <v>31.8422790241067</v>
      </c>
      <c r="AZ4" s="3" t="n">
        <v>31.7986044906203</v>
      </c>
      <c r="BA4" s="3" t="n">
        <v>32.2515863126947</v>
      </c>
      <c r="BB4" s="3" t="n">
        <v>32.7541621558163</v>
      </c>
      <c r="BC4" s="3" t="n">
        <v>33.3867160106772</v>
      </c>
      <c r="BD4" s="3" t="n">
        <v>33.1995397704226</v>
      </c>
      <c r="BE4" s="3" t="n">
        <v>32.4648530639646</v>
      </c>
      <c r="BF4" s="3" t="n">
        <v>32.4385714267935</v>
      </c>
      <c r="BG4" s="3" t="n">
        <v>31.2587576951621</v>
      </c>
      <c r="BH4" s="3" t="n">
        <v>32.8508884058678</v>
      </c>
      <c r="BI4" s="3" t="n">
        <v>32.6081797664727</v>
      </c>
      <c r="BJ4" s="3" t="n">
        <v>32.5696680466847</v>
      </c>
      <c r="BK4" s="3" t="n">
        <v>30.8764859992367</v>
      </c>
      <c r="BL4" s="3" t="n">
        <v>32.2232624105036</v>
      </c>
      <c r="BM4" s="3" t="n">
        <v>32.0973106454241</v>
      </c>
      <c r="BN4" s="3" t="n">
        <v>32.2078533678667</v>
      </c>
      <c r="BO4" s="3" t="n">
        <v>31.6487785624241</v>
      </c>
      <c r="BP4" s="3" t="n">
        <v>31.8245957502897</v>
      </c>
      <c r="BQ4" s="3" t="n">
        <v>30.8292530429171</v>
      </c>
      <c r="BR4" s="3" t="n">
        <v>31.3713542262109</v>
      </c>
      <c r="BS4" s="3" t="n">
        <v>32.8347463257703</v>
      </c>
      <c r="BT4" s="3" t="n">
        <v>31.4047821582678</v>
      </c>
      <c r="BU4" s="3" t="n">
        <v>33.1876087041863</v>
      </c>
      <c r="BV4" s="3" t="n">
        <v>31.177969384141</v>
      </c>
      <c r="BW4" s="3" t="n">
        <v>32.316057658199</v>
      </c>
      <c r="BX4" s="3" t="n">
        <v>32.3265892146693</v>
      </c>
      <c r="BY4" s="3" t="n">
        <v>31.7654176988728</v>
      </c>
      <c r="BZ4" s="3" t="n">
        <v>33.0490649613854</v>
      </c>
      <c r="CA4" s="3" t="n">
        <v>30.9024910306379</v>
      </c>
      <c r="CB4" s="3" t="n">
        <v>32.29843821709</v>
      </c>
      <c r="CC4" s="3" t="n">
        <v>32.5075867341911</v>
      </c>
      <c r="CD4" s="3" t="n">
        <v>31.1444596151356</v>
      </c>
      <c r="CE4" s="3" t="n">
        <v>31.64173794417</v>
      </c>
      <c r="CF4" s="3" t="n">
        <v>31.3980578003003</v>
      </c>
      <c r="CG4" s="3" t="n">
        <v>31.7261922174971</v>
      </c>
      <c r="CH4" s="3" t="n">
        <v>32.686159515195</v>
      </c>
      <c r="CI4" s="3" t="n">
        <v>30.8778891301044</v>
      </c>
      <c r="CJ4" s="3" t="n">
        <v>32.0039047624626</v>
      </c>
      <c r="CK4" s="3" t="n">
        <v>33.2685001619485</v>
      </c>
      <c r="CL4" s="3" t="n">
        <v>32.2626451011833</v>
      </c>
      <c r="CM4" s="3" t="n">
        <v>32.7989066491284</v>
      </c>
      <c r="CN4" s="3" t="n">
        <v>32.1592711137863</v>
      </c>
      <c r="CO4" s="3" t="n">
        <v>31.6196036818515</v>
      </c>
      <c r="CP4" s="3" t="n">
        <v>30.9058426975116</v>
      </c>
      <c r="CQ4" s="3" t="n">
        <v>32.4339949578412</v>
      </c>
      <c r="CR4" s="3" t="n">
        <v>33.0947392353402</v>
      </c>
      <c r="CS4" s="3" t="n">
        <v>33.2146961737331</v>
      </c>
      <c r="CT4" s="3" t="n">
        <v>32.7974879785385</v>
      </c>
      <c r="CU4" s="3" t="n">
        <v>32.9028586567232</v>
      </c>
      <c r="CV4" s="3" t="n">
        <v>32.0597237373948</v>
      </c>
      <c r="CW4" s="3" t="n">
        <v>31.4543524585666</v>
      </c>
      <c r="CX4" s="3" t="n">
        <v>31.3035481997973</v>
      </c>
    </row>
    <row r="5" customFormat="false" ht="15" hidden="false" customHeight="false" outlineLevel="0" collapsed="false">
      <c r="A5" s="2" t="n">
        <v>3</v>
      </c>
      <c r="B5" s="1" t="n">
        <v>32.2</v>
      </c>
      <c r="C5" s="3" t="n">
        <v>33.2893396404649</v>
      </c>
      <c r="D5" s="3" t="n">
        <v>32.3089801564742</v>
      </c>
      <c r="E5" s="3" t="n">
        <v>31.4197376955129</v>
      </c>
      <c r="F5" s="3" t="n">
        <v>32.8190885014567</v>
      </c>
      <c r="G5" s="3" t="n">
        <v>32.1945979408343</v>
      </c>
      <c r="H5" s="3" t="n">
        <v>33.0514816100153</v>
      </c>
      <c r="I5" s="3" t="n">
        <v>32.538873266747</v>
      </c>
      <c r="J5" s="3" t="n">
        <v>33.2062863804328</v>
      </c>
      <c r="K5" s="3" t="n">
        <v>32.5919523274752</v>
      </c>
      <c r="L5" s="3" t="n">
        <v>33.0473417726263</v>
      </c>
      <c r="M5" s="3" t="n">
        <v>32.6831339729839</v>
      </c>
      <c r="N5" s="3" t="n">
        <v>30.5240187123358</v>
      </c>
      <c r="O5" s="3" t="n">
        <v>33.1458305206044</v>
      </c>
      <c r="P5" s="3" t="n">
        <v>33.0842196789471</v>
      </c>
      <c r="Q5" s="3" t="n">
        <v>32.1825920483515</v>
      </c>
      <c r="R5" s="3" t="n">
        <v>34.379199921124</v>
      </c>
      <c r="S5" s="3" t="n">
        <v>32.8609409717592</v>
      </c>
      <c r="T5" s="3" t="n">
        <v>30.9955246037962</v>
      </c>
      <c r="U5" s="3" t="n">
        <v>32.7127602644409</v>
      </c>
      <c r="V5" s="3" t="n">
        <v>33.2039712285222</v>
      </c>
      <c r="W5" s="3" t="n">
        <v>31.2066141018532</v>
      </c>
      <c r="X5" s="3" t="n">
        <v>32.1890685500773</v>
      </c>
      <c r="Y5" s="3" t="n">
        <v>32.214676154391</v>
      </c>
      <c r="Z5" s="3" t="n">
        <v>32.5036992860776</v>
      </c>
      <c r="AA5" s="3" t="n">
        <v>33.6869977407049</v>
      </c>
      <c r="AB5" s="3" t="n">
        <v>31.8392401085256</v>
      </c>
      <c r="AC5" s="3" t="n">
        <v>32.7009856501376</v>
      </c>
      <c r="AD5" s="3" t="n">
        <v>34.160725933206</v>
      </c>
      <c r="AE5" s="3" t="n">
        <v>31.9461838441247</v>
      </c>
      <c r="AF5" s="3" t="n">
        <v>31.704438302402</v>
      </c>
      <c r="AG5" s="3" t="n">
        <v>32.1711654463141</v>
      </c>
      <c r="AH5" s="3" t="n">
        <v>33.4388749878772</v>
      </c>
      <c r="AI5" s="3" t="n">
        <v>32.9808321444619</v>
      </c>
      <c r="AJ5" s="3" t="n">
        <v>32.0010359546489</v>
      </c>
      <c r="AK5" s="3" t="n">
        <v>32.9519096468087</v>
      </c>
      <c r="AL5" s="3" t="n">
        <v>32.5701074838462</v>
      </c>
      <c r="AM5" s="3" t="n">
        <v>31.222119503787</v>
      </c>
      <c r="AN5" s="3" t="n">
        <v>32.7452343251769</v>
      </c>
      <c r="AO5" s="3" t="n">
        <v>32.3814986052108</v>
      </c>
      <c r="AP5" s="3" t="n">
        <v>33.0763917270827</v>
      </c>
      <c r="AQ5" s="3" t="n">
        <v>32.6293494503791</v>
      </c>
      <c r="AR5" s="3" t="n">
        <v>32.2974352089936</v>
      </c>
      <c r="AS5" s="3" t="n">
        <v>31.9132374333624</v>
      </c>
      <c r="AT5" s="3" t="n">
        <v>32.1428642024525</v>
      </c>
      <c r="AU5" s="3" t="n">
        <v>33.4086765845615</v>
      </c>
      <c r="AV5" s="3" t="n">
        <v>32.7617204029866</v>
      </c>
      <c r="AW5" s="3" t="n">
        <v>31.9709371272655</v>
      </c>
      <c r="AX5" s="3" t="n">
        <v>30.5788822341824</v>
      </c>
      <c r="AY5" s="3" t="n">
        <v>31.7975973698482</v>
      </c>
      <c r="AZ5" s="3" t="n">
        <v>31.8993672040222</v>
      </c>
      <c r="BA5" s="3" t="n">
        <v>32.2285601967158</v>
      </c>
      <c r="BB5" s="3" t="n">
        <v>32.666148972787</v>
      </c>
      <c r="BC5" s="3" t="n">
        <v>33.0465164266089</v>
      </c>
      <c r="BD5" s="3" t="n">
        <v>33.3195004675123</v>
      </c>
      <c r="BE5" s="3" t="n">
        <v>32.3555919231439</v>
      </c>
      <c r="BF5" s="3" t="n">
        <v>32.2405099926401</v>
      </c>
      <c r="BG5" s="3" t="n">
        <v>31.5822280454668</v>
      </c>
      <c r="BH5" s="3" t="n">
        <v>32.9007088365317</v>
      </c>
      <c r="BI5" s="3" t="n">
        <v>32.6513319311556</v>
      </c>
      <c r="BJ5" s="3" t="n">
        <v>32.7901195180778</v>
      </c>
      <c r="BK5" s="3" t="n">
        <v>30.723840425621</v>
      </c>
      <c r="BL5" s="3" t="n">
        <v>31.9056897299754</v>
      </c>
      <c r="BM5" s="3" t="n">
        <v>32.2059123810544</v>
      </c>
      <c r="BN5" s="3" t="n">
        <v>32.4492866470039</v>
      </c>
      <c r="BO5" s="3" t="n">
        <v>31.3918412492479</v>
      </c>
      <c r="BP5" s="3" t="n">
        <v>31.8328508515254</v>
      </c>
      <c r="BQ5" s="3" t="n">
        <v>30.937399634437</v>
      </c>
      <c r="BR5" s="3" t="n">
        <v>31.2278239665106</v>
      </c>
      <c r="BS5" s="3" t="n">
        <v>32.7047021463968</v>
      </c>
      <c r="BT5" s="3" t="n">
        <v>31.3443049523006</v>
      </c>
      <c r="BU5" s="3" t="n">
        <v>33.0750212736474</v>
      </c>
      <c r="BV5" s="3" t="n">
        <v>31.3113503805886</v>
      </c>
      <c r="BW5" s="3" t="n">
        <v>32.3144311422414</v>
      </c>
      <c r="BX5" s="3" t="n">
        <v>32.1710743468055</v>
      </c>
      <c r="BY5" s="3" t="n">
        <v>31.6544211711373</v>
      </c>
      <c r="BZ5" s="3" t="n">
        <v>33.1246781262542</v>
      </c>
      <c r="CA5" s="3" t="n">
        <v>31.1651242214939</v>
      </c>
      <c r="CB5" s="3" t="n">
        <v>32.4160388376242</v>
      </c>
      <c r="CC5" s="3" t="n">
        <v>32.4830544858718</v>
      </c>
      <c r="CD5" s="3" t="n">
        <v>31.3674572353849</v>
      </c>
      <c r="CE5" s="3" t="n">
        <v>31.8350032655544</v>
      </c>
      <c r="CF5" s="3" t="n">
        <v>31.6477689412491</v>
      </c>
      <c r="CG5" s="3" t="n">
        <v>31.7786430550796</v>
      </c>
      <c r="CH5" s="3" t="n">
        <v>32.6072293264791</v>
      </c>
      <c r="CI5" s="3" t="n">
        <v>31.0685196529142</v>
      </c>
      <c r="CJ5" s="3" t="n">
        <v>31.8706598007577</v>
      </c>
      <c r="CK5" s="3" t="n">
        <v>33.3259577607329</v>
      </c>
      <c r="CL5" s="3" t="n">
        <v>32.2307094920663</v>
      </c>
      <c r="CM5" s="3" t="n">
        <v>32.7393458616182</v>
      </c>
      <c r="CN5" s="3" t="n">
        <v>32.0269876041154</v>
      </c>
      <c r="CO5" s="3" t="n">
        <v>31.856900480617</v>
      </c>
      <c r="CP5" s="3" t="n">
        <v>30.9478105620477</v>
      </c>
      <c r="CQ5" s="3" t="n">
        <v>32.3031874329622</v>
      </c>
      <c r="CR5" s="3" t="n">
        <v>33.2748249162739</v>
      </c>
      <c r="CS5" s="3" t="n">
        <v>33.3418886363446</v>
      </c>
      <c r="CT5" s="3" t="n">
        <v>32.585796673469</v>
      </c>
      <c r="CU5" s="3" t="n">
        <v>33.1345933434001</v>
      </c>
      <c r="CV5" s="3" t="n">
        <v>32.0443153462782</v>
      </c>
      <c r="CW5" s="3" t="n">
        <v>31.4832814034759</v>
      </c>
      <c r="CX5" s="3" t="n">
        <v>31.4477774771088</v>
      </c>
    </row>
    <row r="6" customFormat="false" ht="15" hidden="false" customHeight="false" outlineLevel="0" collapsed="false">
      <c r="A6" s="2" t="n">
        <v>4</v>
      </c>
      <c r="B6" s="1" t="n">
        <v>32.2</v>
      </c>
      <c r="C6" s="3" t="n">
        <v>33.3039973802842</v>
      </c>
      <c r="D6" s="3" t="n">
        <v>32.1149497049261</v>
      </c>
      <c r="E6" s="3" t="n">
        <v>31.421062348437</v>
      </c>
      <c r="F6" s="3" t="n">
        <v>32.9442067059068</v>
      </c>
      <c r="G6" s="3" t="n">
        <v>32.2816131438508</v>
      </c>
      <c r="H6" s="3" t="n">
        <v>32.9387402570951</v>
      </c>
      <c r="I6" s="3" t="n">
        <v>32.3411228998582</v>
      </c>
      <c r="J6" s="3" t="n">
        <v>33.2096694531704</v>
      </c>
      <c r="K6" s="3" t="n">
        <v>32.6568769227494</v>
      </c>
      <c r="L6" s="3" t="n">
        <v>32.9630574081608</v>
      </c>
      <c r="M6" s="3" t="n">
        <v>32.3581272528229</v>
      </c>
      <c r="N6" s="3" t="n">
        <v>30.8385697764701</v>
      </c>
      <c r="O6" s="3" t="n">
        <v>33.2181283231278</v>
      </c>
      <c r="P6" s="3" t="n">
        <v>32.8796651344178</v>
      </c>
      <c r="Q6" s="3" t="n">
        <v>32.4147654832522</v>
      </c>
      <c r="R6" s="3" t="n">
        <v>34.1942584866707</v>
      </c>
      <c r="S6" s="3" t="n">
        <v>32.8500103518987</v>
      </c>
      <c r="T6" s="3" t="n">
        <v>30.9355172947566</v>
      </c>
      <c r="U6" s="3" t="n">
        <v>32.9542006912726</v>
      </c>
      <c r="V6" s="3" t="n">
        <v>33.1178071149587</v>
      </c>
      <c r="W6" s="3" t="n">
        <v>31.4384240240147</v>
      </c>
      <c r="X6" s="3" t="n">
        <v>32.0581005173806</v>
      </c>
      <c r="Y6" s="3" t="n">
        <v>32.3204157645087</v>
      </c>
      <c r="Z6" s="3" t="n">
        <v>32.6878882283451</v>
      </c>
      <c r="AA6" s="3" t="n">
        <v>33.7326817839179</v>
      </c>
      <c r="AB6" s="3" t="n">
        <v>31.6957282377874</v>
      </c>
      <c r="AC6" s="3" t="n">
        <v>32.4736898409923</v>
      </c>
      <c r="AD6" s="3" t="n">
        <v>34.2194536830497</v>
      </c>
      <c r="AE6" s="3" t="n">
        <v>32.2459215849768</v>
      </c>
      <c r="AF6" s="3" t="n">
        <v>31.7975573104371</v>
      </c>
      <c r="AG6" s="3" t="n">
        <v>31.978596873462</v>
      </c>
      <c r="AH6" s="3" t="n">
        <v>33.4792759942285</v>
      </c>
      <c r="AI6" s="3" t="n">
        <v>33.0379172567162</v>
      </c>
      <c r="AJ6" s="3" t="n">
        <v>31.8087699331373</v>
      </c>
      <c r="AK6" s="3" t="n">
        <v>33.230494527076</v>
      </c>
      <c r="AL6" s="3" t="n">
        <v>32.4488534732985</v>
      </c>
      <c r="AM6" s="3" t="n">
        <v>31.2510427028203</v>
      </c>
      <c r="AN6" s="3" t="n">
        <v>32.9412505405686</v>
      </c>
      <c r="AO6" s="3" t="n">
        <v>32.3061588223773</v>
      </c>
      <c r="AP6" s="3" t="n">
        <v>32.9510009985183</v>
      </c>
      <c r="AQ6" s="3" t="n">
        <v>32.864192585587</v>
      </c>
      <c r="AR6" s="3" t="n">
        <v>32.0211363867469</v>
      </c>
      <c r="AS6" s="3" t="n">
        <v>31.7759162229492</v>
      </c>
      <c r="AT6" s="3" t="n">
        <v>32.0408838296011</v>
      </c>
      <c r="AU6" s="3" t="n">
        <v>33.5657497977643</v>
      </c>
      <c r="AV6" s="3" t="n">
        <v>32.6241034331639</v>
      </c>
      <c r="AW6" s="3" t="n">
        <v>31.9479749793742</v>
      </c>
      <c r="AX6" s="3" t="n">
        <v>30.363596579652</v>
      </c>
      <c r="AY6" s="3" t="n">
        <v>31.9917414809924</v>
      </c>
      <c r="AZ6" s="3" t="n">
        <v>31.9393838089112</v>
      </c>
      <c r="BA6" s="3" t="n">
        <v>32.3812730375601</v>
      </c>
      <c r="BB6" s="3" t="n">
        <v>32.8564732198103</v>
      </c>
      <c r="BC6" s="3" t="n">
        <v>33.2313790799446</v>
      </c>
      <c r="BD6" s="3" t="n">
        <v>33.3619074888768</v>
      </c>
      <c r="BE6" s="3" t="n">
        <v>32.3259343790993</v>
      </c>
      <c r="BF6" s="3" t="n">
        <v>32.38668514446</v>
      </c>
      <c r="BG6" s="3" t="n">
        <v>31.1921386883227</v>
      </c>
      <c r="BH6" s="3" t="n">
        <v>32.6446103151386</v>
      </c>
      <c r="BI6" s="3" t="n">
        <v>32.4442029764435</v>
      </c>
      <c r="BJ6" s="3" t="n">
        <v>32.7394854098962</v>
      </c>
      <c r="BK6" s="3" t="n">
        <v>30.8647724968259</v>
      </c>
      <c r="BL6" s="3" t="n">
        <v>31.9848218816076</v>
      </c>
      <c r="BM6" s="3" t="n">
        <v>32.1651231651703</v>
      </c>
      <c r="BN6" s="3" t="n">
        <v>32.2445918075331</v>
      </c>
      <c r="BO6" s="3" t="n">
        <v>31.6046108391925</v>
      </c>
      <c r="BP6" s="3" t="n">
        <v>31.8764439794285</v>
      </c>
      <c r="BQ6" s="3" t="n">
        <v>30.9884420146614</v>
      </c>
      <c r="BR6" s="3" t="n">
        <v>31.2132745743262</v>
      </c>
      <c r="BS6" s="3" t="n">
        <v>32.6115294387814</v>
      </c>
      <c r="BT6" s="3" t="n">
        <v>31.2279704398278</v>
      </c>
      <c r="BU6" s="3" t="n">
        <v>33.0284862374294</v>
      </c>
      <c r="BV6" s="3" t="n">
        <v>31.2722975132423</v>
      </c>
      <c r="BW6" s="3" t="n">
        <v>32.2775067759834</v>
      </c>
      <c r="BX6" s="3" t="n">
        <v>32.3659008172838</v>
      </c>
      <c r="BY6" s="3" t="n">
        <v>31.5419871522308</v>
      </c>
      <c r="BZ6" s="3" t="n">
        <v>33.2515747250611</v>
      </c>
      <c r="CA6" s="3" t="n">
        <v>31.2379940401796</v>
      </c>
      <c r="CB6" s="3" t="n">
        <v>32.4527795191486</v>
      </c>
      <c r="CC6" s="3" t="n">
        <v>32.6136930486056</v>
      </c>
      <c r="CD6" s="3" t="n">
        <v>31.2969336542004</v>
      </c>
      <c r="CE6" s="3" t="n">
        <v>31.6860621060272</v>
      </c>
      <c r="CF6" s="3" t="n">
        <v>31.5243131750098</v>
      </c>
      <c r="CG6" s="3" t="n">
        <v>31.6934975124072</v>
      </c>
      <c r="CH6" s="3" t="n">
        <v>32.5926557699401</v>
      </c>
      <c r="CI6" s="3" t="n">
        <v>30.9333311384421</v>
      </c>
      <c r="CJ6" s="3" t="n">
        <v>31.8092564081291</v>
      </c>
      <c r="CK6" s="3" t="n">
        <v>33.5299522675809</v>
      </c>
      <c r="CL6" s="3" t="n">
        <v>32.1830187135925</v>
      </c>
      <c r="CM6" s="3" t="n">
        <v>32.77643612405</v>
      </c>
      <c r="CN6" s="3" t="n">
        <v>32.0343552769712</v>
      </c>
      <c r="CO6" s="3" t="n">
        <v>31.5494910022837</v>
      </c>
      <c r="CP6" s="3" t="n">
        <v>30.9920924107858</v>
      </c>
      <c r="CQ6" s="3" t="n">
        <v>32.2395943877789</v>
      </c>
      <c r="CR6" s="3" t="n">
        <v>32.9562702374724</v>
      </c>
      <c r="CS6" s="3" t="n">
        <v>33.0717688807129</v>
      </c>
      <c r="CT6" s="3" t="n">
        <v>32.6145856225277</v>
      </c>
      <c r="CU6" s="3" t="n">
        <v>32.9420857120264</v>
      </c>
      <c r="CV6" s="3" t="n">
        <v>31.9584931030402</v>
      </c>
      <c r="CW6" s="3" t="n">
        <v>31.4151270969569</v>
      </c>
      <c r="CX6" s="3" t="n">
        <v>31.2889210819615</v>
      </c>
    </row>
    <row r="7" customFormat="false" ht="15" hidden="false" customHeight="false" outlineLevel="0" collapsed="false">
      <c r="A7" s="2" t="n">
        <v>5</v>
      </c>
      <c r="B7" s="1" t="n">
        <v>32.2</v>
      </c>
      <c r="C7" s="3" t="n">
        <v>33.2911749183228</v>
      </c>
      <c r="D7" s="3" t="n">
        <v>32.0800588814715</v>
      </c>
      <c r="E7" s="3" t="n">
        <v>31.4923884593806</v>
      </c>
      <c r="F7" s="3" t="n">
        <v>33.052962386388</v>
      </c>
      <c r="G7" s="3" t="n">
        <v>32.1547716767964</v>
      </c>
      <c r="H7" s="3" t="n">
        <v>33.0043099996655</v>
      </c>
      <c r="I7" s="3" t="n">
        <v>32.3694444417393</v>
      </c>
      <c r="J7" s="3" t="n">
        <v>33.1255528968575</v>
      </c>
      <c r="K7" s="3" t="n">
        <v>32.6938879789709</v>
      </c>
      <c r="L7" s="3" t="n">
        <v>33.0853515259366</v>
      </c>
      <c r="M7" s="3" t="n">
        <v>32.4028940181923</v>
      </c>
      <c r="N7" s="3" t="n">
        <v>30.8141473646133</v>
      </c>
      <c r="O7" s="3" t="n">
        <v>33.1305581099094</v>
      </c>
      <c r="P7" s="3" t="n">
        <v>33.063788626078</v>
      </c>
      <c r="Q7" s="3" t="n">
        <v>32.1209355044916</v>
      </c>
      <c r="R7" s="3" t="n">
        <v>34.3446411982882</v>
      </c>
      <c r="S7" s="3" t="n">
        <v>32.7305739475587</v>
      </c>
      <c r="T7" s="3" t="n">
        <v>31.0474163845761</v>
      </c>
      <c r="U7" s="3" t="n">
        <v>32.7445475424826</v>
      </c>
      <c r="V7" s="3" t="n">
        <v>33.1213577592654</v>
      </c>
      <c r="W7" s="3" t="n">
        <v>31.2799054588551</v>
      </c>
      <c r="X7" s="3" t="n">
        <v>32.0288298841948</v>
      </c>
      <c r="Y7" s="3" t="n">
        <v>32.1797257780282</v>
      </c>
      <c r="Z7" s="3" t="n">
        <v>32.7030517418087</v>
      </c>
      <c r="AA7" s="3" t="n">
        <v>33.4960342549174</v>
      </c>
      <c r="AB7" s="3" t="n">
        <v>31.6778460366346</v>
      </c>
      <c r="AC7" s="3" t="n">
        <v>32.6279628021081</v>
      </c>
      <c r="AD7" s="3" t="n">
        <v>34.2373225352039</v>
      </c>
      <c r="AE7" s="3" t="n">
        <v>31.87989934598</v>
      </c>
      <c r="AF7" s="3" t="n">
        <v>31.6116981159694</v>
      </c>
      <c r="AG7" s="3" t="n">
        <v>32.0092698986775</v>
      </c>
      <c r="AH7" s="3" t="n">
        <v>33.4423394830238</v>
      </c>
      <c r="AI7" s="3" t="n">
        <v>32.8960617672033</v>
      </c>
      <c r="AJ7" s="3" t="n">
        <v>31.915056477433</v>
      </c>
      <c r="AK7" s="3" t="n">
        <v>33.0511753509029</v>
      </c>
      <c r="AL7" s="3" t="n">
        <v>32.4542248801459</v>
      </c>
      <c r="AM7" s="3" t="n">
        <v>31.2566661136981</v>
      </c>
      <c r="AN7" s="3" t="n">
        <v>33.0022629465502</v>
      </c>
      <c r="AO7" s="3" t="n">
        <v>32.3869840057286</v>
      </c>
      <c r="AP7" s="3" t="n">
        <v>32.8754242778356</v>
      </c>
      <c r="AQ7" s="3" t="n">
        <v>32.6195825610568</v>
      </c>
      <c r="AR7" s="3" t="n">
        <v>32.0159817833626</v>
      </c>
      <c r="AS7" s="3" t="n">
        <v>32.0798647118134</v>
      </c>
      <c r="AT7" s="3" t="n">
        <v>32.0650277182233</v>
      </c>
      <c r="AU7" s="3" t="n">
        <v>33.4227963837612</v>
      </c>
      <c r="AV7" s="3" t="n">
        <v>32.8031661674825</v>
      </c>
      <c r="AW7" s="3" t="n">
        <v>32.0711088344118</v>
      </c>
      <c r="AX7" s="3" t="n">
        <v>30.6082258810841</v>
      </c>
      <c r="AY7" s="3" t="n">
        <v>31.8823364918576</v>
      </c>
      <c r="AZ7" s="3" t="n">
        <v>31.6810067954951</v>
      </c>
      <c r="BA7" s="3" t="n">
        <v>32.2755994727882</v>
      </c>
      <c r="BB7" s="3" t="n">
        <v>32.8901306336407</v>
      </c>
      <c r="BC7" s="3" t="n">
        <v>33.1045013701833</v>
      </c>
      <c r="BD7" s="3" t="n">
        <v>33.2609046188984</v>
      </c>
      <c r="BE7" s="3" t="n">
        <v>32.4556142395796</v>
      </c>
      <c r="BF7" s="3" t="n">
        <v>32.247180377</v>
      </c>
      <c r="BG7" s="3" t="n">
        <v>31.3393628050883</v>
      </c>
      <c r="BH7" s="3" t="n">
        <v>32.7527800622709</v>
      </c>
      <c r="BI7" s="3" t="n">
        <v>32.5605424475509</v>
      </c>
      <c r="BJ7" s="3" t="n">
        <v>32.6357633610487</v>
      </c>
      <c r="BK7" s="3" t="n">
        <v>30.7541074853514</v>
      </c>
      <c r="BL7" s="3" t="n">
        <v>31.9055524750929</v>
      </c>
      <c r="BM7" s="3" t="n">
        <v>32.0805313808176</v>
      </c>
      <c r="BN7" s="3" t="n">
        <v>32.5334263479025</v>
      </c>
      <c r="BO7" s="3" t="n">
        <v>31.6343856636733</v>
      </c>
      <c r="BP7" s="3" t="n">
        <v>31.6855911602542</v>
      </c>
      <c r="BQ7" s="3" t="n">
        <v>30.8836690749088</v>
      </c>
      <c r="BR7" s="3" t="n">
        <v>31.3847631038066</v>
      </c>
      <c r="BS7" s="3" t="n">
        <v>32.8699202163955</v>
      </c>
      <c r="BT7" s="3" t="n">
        <v>31.5799948466807</v>
      </c>
      <c r="BU7" s="3" t="n">
        <v>33.3091188420959</v>
      </c>
      <c r="BV7" s="3" t="n">
        <v>31.3732417848424</v>
      </c>
      <c r="BW7" s="3" t="n">
        <v>32.4293869278898</v>
      </c>
      <c r="BX7" s="3" t="n">
        <v>32.3682473927553</v>
      </c>
      <c r="BY7" s="3" t="n">
        <v>31.7592372604861</v>
      </c>
      <c r="BZ7" s="3" t="n">
        <v>32.9846739934979</v>
      </c>
      <c r="CA7" s="3" t="n">
        <v>31.2004461865048</v>
      </c>
      <c r="CB7" s="3" t="n">
        <v>32.4414038837259</v>
      </c>
      <c r="CC7" s="3" t="n">
        <v>32.6069704532398</v>
      </c>
      <c r="CD7" s="3" t="n">
        <v>31.297044809397</v>
      </c>
      <c r="CE7" s="3" t="n">
        <v>31.7293907513811</v>
      </c>
      <c r="CF7" s="3" t="n">
        <v>31.6745776123206</v>
      </c>
      <c r="CG7" s="3" t="n">
        <v>31.7690832185975</v>
      </c>
      <c r="CH7" s="3" t="n">
        <v>32.5103486841826</v>
      </c>
      <c r="CI7" s="3" t="n">
        <v>31.1561438778433</v>
      </c>
      <c r="CJ7" s="3" t="n">
        <v>31.6618758058474</v>
      </c>
      <c r="CK7" s="3" t="n">
        <v>33.5501706457838</v>
      </c>
      <c r="CL7" s="3" t="n">
        <v>32.0487369905031</v>
      </c>
      <c r="CM7" s="3" t="n">
        <v>32.7638130366434</v>
      </c>
      <c r="CN7" s="3" t="n">
        <v>31.885157472439</v>
      </c>
      <c r="CO7" s="3" t="n">
        <v>31.6680575166793</v>
      </c>
      <c r="CP7" s="3" t="n">
        <v>31.1648773456217</v>
      </c>
      <c r="CQ7" s="3" t="n">
        <v>32.2729004100493</v>
      </c>
      <c r="CR7" s="3" t="n">
        <v>33.2548790066776</v>
      </c>
      <c r="CS7" s="3" t="n">
        <v>33.2153653229916</v>
      </c>
      <c r="CT7" s="3" t="n">
        <v>32.7551606152179</v>
      </c>
      <c r="CU7" s="3" t="n">
        <v>32.856260422288</v>
      </c>
      <c r="CV7" s="3" t="n">
        <v>31.7990434593683</v>
      </c>
      <c r="CW7" s="3" t="n">
        <v>31.3329928467658</v>
      </c>
      <c r="CX7" s="3" t="n">
        <v>31.3995929489243</v>
      </c>
    </row>
    <row r="8" customFormat="false" ht="15" hidden="false" customHeight="false" outlineLevel="0" collapsed="false">
      <c r="A8" s="2" t="n">
        <v>6</v>
      </c>
      <c r="B8" s="1" t="n">
        <v>32.2</v>
      </c>
      <c r="C8" s="3" t="n">
        <v>33.1642246868439</v>
      </c>
      <c r="D8" s="3" t="n">
        <v>32.0242448650316</v>
      </c>
      <c r="E8" s="3" t="n">
        <v>31.6021510709014</v>
      </c>
      <c r="F8" s="3" t="n">
        <v>32.9770147950796</v>
      </c>
      <c r="G8" s="3" t="n">
        <v>32.2902346145872</v>
      </c>
      <c r="H8" s="3" t="n">
        <v>32.9859007615923</v>
      </c>
      <c r="I8" s="3" t="n">
        <v>32.3284430304813</v>
      </c>
      <c r="J8" s="3" t="n">
        <v>33.2120909509952</v>
      </c>
      <c r="K8" s="3" t="n">
        <v>32.8056017129042</v>
      </c>
      <c r="L8" s="3" t="n">
        <v>33.130412734708</v>
      </c>
      <c r="M8" s="3" t="n">
        <v>32.3975676705802</v>
      </c>
      <c r="N8" s="3" t="n">
        <v>30.7869999669354</v>
      </c>
      <c r="O8" s="3" t="n">
        <v>33.2839924786731</v>
      </c>
      <c r="P8" s="3" t="n">
        <v>33.2687075701409</v>
      </c>
      <c r="Q8" s="3" t="n">
        <v>32.1270293200509</v>
      </c>
      <c r="R8" s="3" t="n">
        <v>34.2999140403941</v>
      </c>
      <c r="S8" s="3" t="n">
        <v>32.6842448386021</v>
      </c>
      <c r="T8" s="3" t="n">
        <v>31.1361627737586</v>
      </c>
      <c r="U8" s="3" t="n">
        <v>32.9104252834402</v>
      </c>
      <c r="V8" s="3" t="n">
        <v>33.1211380551552</v>
      </c>
      <c r="W8" s="3" t="n">
        <v>31.3603858409274</v>
      </c>
      <c r="X8" s="3" t="n">
        <v>31.9324280002236</v>
      </c>
      <c r="Y8" s="3" t="n">
        <v>32.4129017158219</v>
      </c>
      <c r="Z8" s="3" t="n">
        <v>32.7143813557941</v>
      </c>
      <c r="AA8" s="3" t="n">
        <v>33.63380980141</v>
      </c>
      <c r="AB8" s="3" t="n">
        <v>31.7571822219126</v>
      </c>
      <c r="AC8" s="3" t="n">
        <v>32.5189362242204</v>
      </c>
      <c r="AD8" s="3" t="n">
        <v>34.2114171784347</v>
      </c>
      <c r="AE8" s="3" t="n">
        <v>32.1243422590282</v>
      </c>
      <c r="AF8" s="3" t="n">
        <v>31.9516824001847</v>
      </c>
      <c r="AG8" s="3" t="n">
        <v>32.1373087149789</v>
      </c>
      <c r="AH8" s="3" t="n">
        <v>33.6624982086516</v>
      </c>
      <c r="AI8" s="3" t="n">
        <v>32.818047107795</v>
      </c>
      <c r="AJ8" s="3" t="n">
        <v>31.9921173435234</v>
      </c>
      <c r="AK8" s="3" t="n">
        <v>33.0020820072994</v>
      </c>
      <c r="AL8" s="3" t="n">
        <v>32.3305894927262</v>
      </c>
      <c r="AM8" s="3" t="n">
        <v>31.3661355045146</v>
      </c>
      <c r="AN8" s="3" t="n">
        <v>32.9832160013663</v>
      </c>
      <c r="AO8" s="3" t="n">
        <v>32.3963163200412</v>
      </c>
      <c r="AP8" s="3" t="n">
        <v>33.1725916511264</v>
      </c>
      <c r="AQ8" s="3" t="n">
        <v>32.7913670240153</v>
      </c>
      <c r="AR8" s="3" t="n">
        <v>31.9251831631303</v>
      </c>
      <c r="AS8" s="3" t="n">
        <v>31.8507071740265</v>
      </c>
      <c r="AT8" s="3" t="n">
        <v>32.0539652004617</v>
      </c>
      <c r="AU8" s="3" t="n">
        <v>33.6352731679341</v>
      </c>
      <c r="AV8" s="3" t="n">
        <v>32.7372468481211</v>
      </c>
      <c r="AW8" s="3" t="n">
        <v>31.8518925245087</v>
      </c>
      <c r="AX8" s="3" t="n">
        <v>30.4587984750128</v>
      </c>
      <c r="AY8" s="3" t="n">
        <v>31.6042712183133</v>
      </c>
      <c r="AZ8" s="3" t="n">
        <v>31.758046496403</v>
      </c>
      <c r="BA8" s="3" t="n">
        <v>32.4653838814888</v>
      </c>
      <c r="BB8" s="3" t="n">
        <v>33.051339852138</v>
      </c>
      <c r="BC8" s="3" t="n">
        <v>33.2346092695949</v>
      </c>
      <c r="BD8" s="3" t="n">
        <v>33.487243182859</v>
      </c>
      <c r="BE8" s="3" t="n">
        <v>32.1144972987161</v>
      </c>
      <c r="BF8" s="3" t="n">
        <v>32.2182027788995</v>
      </c>
      <c r="BG8" s="3" t="n">
        <v>31.4000786782338</v>
      </c>
      <c r="BH8" s="3" t="n">
        <v>32.7168739090431</v>
      </c>
      <c r="BI8" s="3" t="n">
        <v>32.5415206172107</v>
      </c>
      <c r="BJ8" s="3" t="n">
        <v>32.5221032292722</v>
      </c>
      <c r="BK8" s="3" t="n">
        <v>30.8535766846341</v>
      </c>
      <c r="BL8" s="3" t="n">
        <v>32.1329330444612</v>
      </c>
      <c r="BM8" s="3" t="n">
        <v>31.8627544557034</v>
      </c>
      <c r="BN8" s="3" t="n">
        <v>32.3110882127612</v>
      </c>
      <c r="BO8" s="3" t="n">
        <v>31.7345446028563</v>
      </c>
      <c r="BP8" s="3" t="n">
        <v>31.8481789350159</v>
      </c>
      <c r="BQ8" s="3" t="n">
        <v>31.0989396168282</v>
      </c>
      <c r="BR8" s="3" t="n">
        <v>31.3020610766792</v>
      </c>
      <c r="BS8" s="3" t="n">
        <v>32.7960803390117</v>
      </c>
      <c r="BT8" s="3" t="n">
        <v>31.498215835571</v>
      </c>
      <c r="BU8" s="3" t="n">
        <v>33.1818872799477</v>
      </c>
      <c r="BV8" s="3" t="n">
        <v>31.5157207833744</v>
      </c>
      <c r="BW8" s="3" t="n">
        <v>32.3170735941787</v>
      </c>
      <c r="BX8" s="3" t="n">
        <v>32.3091830550559</v>
      </c>
      <c r="BY8" s="3" t="n">
        <v>31.6034265646558</v>
      </c>
      <c r="BZ8" s="3" t="n">
        <v>33.1554036652381</v>
      </c>
      <c r="CA8" s="3" t="n">
        <v>31.0307413984413</v>
      </c>
      <c r="CB8" s="3" t="n">
        <v>32.2841643736034</v>
      </c>
      <c r="CC8" s="3" t="n">
        <v>32.5217644321483</v>
      </c>
      <c r="CD8" s="3" t="n">
        <v>31.4381414133721</v>
      </c>
      <c r="CE8" s="3" t="n">
        <v>31.7529947196818</v>
      </c>
      <c r="CF8" s="3" t="n">
        <v>31.5751961154783</v>
      </c>
      <c r="CG8" s="3" t="n">
        <v>31.8264018201397</v>
      </c>
      <c r="CH8" s="3" t="n">
        <v>32.7320574963808</v>
      </c>
      <c r="CI8" s="3" t="n">
        <v>31.1160791302705</v>
      </c>
      <c r="CJ8" s="3" t="n">
        <v>31.7932733319785</v>
      </c>
      <c r="CK8" s="3" t="n">
        <v>33.5036640009858</v>
      </c>
      <c r="CL8" s="3" t="n">
        <v>32.2676358763848</v>
      </c>
      <c r="CM8" s="3" t="n">
        <v>32.8145147123847</v>
      </c>
      <c r="CN8" s="3" t="n">
        <v>31.9081527184315</v>
      </c>
      <c r="CO8" s="3" t="n">
        <v>31.5640083163831</v>
      </c>
      <c r="CP8" s="3" t="n">
        <v>31.0382112978637</v>
      </c>
      <c r="CQ8" s="3" t="n">
        <v>32.4209420882045</v>
      </c>
      <c r="CR8" s="3" t="n">
        <v>33.109962935566</v>
      </c>
      <c r="CS8" s="3" t="n">
        <v>33.0890914559546</v>
      </c>
      <c r="CT8" s="3" t="n">
        <v>32.8421113338666</v>
      </c>
      <c r="CU8" s="3" t="n">
        <v>32.880334575132</v>
      </c>
      <c r="CV8" s="3" t="n">
        <v>31.8149556706104</v>
      </c>
      <c r="CW8" s="3" t="n">
        <v>31.1707087660589</v>
      </c>
      <c r="CX8" s="3" t="n">
        <v>31.1713436989168</v>
      </c>
    </row>
    <row r="9" customFormat="false" ht="15" hidden="false" customHeight="false" outlineLevel="0" collapsed="false">
      <c r="A9" s="2" t="n">
        <v>7</v>
      </c>
      <c r="B9" s="1" t="n">
        <v>32.2</v>
      </c>
      <c r="C9" s="3" t="n">
        <v>33.3318138154107</v>
      </c>
      <c r="D9" s="3" t="n">
        <v>32.0277066033633</v>
      </c>
      <c r="E9" s="3" t="n">
        <v>31.3856669630662</v>
      </c>
      <c r="F9" s="3" t="n">
        <v>32.8871557550711</v>
      </c>
      <c r="G9" s="3" t="n">
        <v>32.2874601080696</v>
      </c>
      <c r="H9" s="3" t="n">
        <v>33.0023262665386</v>
      </c>
      <c r="I9" s="3" t="n">
        <v>32.354431821519</v>
      </c>
      <c r="J9" s="3" t="n">
        <v>33.0430056477142</v>
      </c>
      <c r="K9" s="3" t="n">
        <v>32.5444443058056</v>
      </c>
      <c r="L9" s="3" t="n">
        <v>33.0885892029407</v>
      </c>
      <c r="M9" s="3" t="n">
        <v>32.5191783367939</v>
      </c>
      <c r="N9" s="3" t="n">
        <v>30.6771427744634</v>
      </c>
      <c r="O9" s="3" t="n">
        <v>33.2482250964191</v>
      </c>
      <c r="P9" s="3" t="n">
        <v>33.1331255369266</v>
      </c>
      <c r="Q9" s="3" t="n">
        <v>32.1707279147006</v>
      </c>
      <c r="R9" s="3" t="n">
        <v>34.086693269666</v>
      </c>
      <c r="S9" s="3" t="n">
        <v>32.8181825576154</v>
      </c>
      <c r="T9" s="3" t="n">
        <v>30.9910291738234</v>
      </c>
      <c r="U9" s="3" t="n">
        <v>32.8325732471681</v>
      </c>
      <c r="V9" s="3" t="n">
        <v>33.3950426545487</v>
      </c>
      <c r="W9" s="3" t="n">
        <v>31.3307637896801</v>
      </c>
      <c r="X9" s="3" t="n">
        <v>32.1873861591001</v>
      </c>
      <c r="Y9" s="3" t="n">
        <v>32.2188479447178</v>
      </c>
      <c r="Z9" s="3" t="n">
        <v>32.5896642130791</v>
      </c>
      <c r="AA9" s="3" t="n">
        <v>33.5542631803842</v>
      </c>
      <c r="AB9" s="3" t="n">
        <v>31.6768550486249</v>
      </c>
      <c r="AC9" s="3" t="n">
        <v>32.4213858068246</v>
      </c>
      <c r="AD9" s="3" t="n">
        <v>34.1128498559461</v>
      </c>
      <c r="AE9" s="3" t="n">
        <v>31.9918544123766</v>
      </c>
      <c r="AF9" s="3" t="n">
        <v>31.8255980746838</v>
      </c>
      <c r="AG9" s="3" t="n">
        <v>32.0391825146474</v>
      </c>
      <c r="AH9" s="3" t="n">
        <v>33.7576519866702</v>
      </c>
      <c r="AI9" s="3" t="n">
        <v>32.9583635426935</v>
      </c>
      <c r="AJ9" s="3" t="n">
        <v>31.8029343557517</v>
      </c>
      <c r="AK9" s="3" t="n">
        <v>33.0327803587351</v>
      </c>
      <c r="AL9" s="3" t="n">
        <v>32.4408296241485</v>
      </c>
      <c r="AM9" s="3" t="n">
        <v>31.0315735969492</v>
      </c>
      <c r="AN9" s="3" t="n">
        <v>32.8293184140776</v>
      </c>
      <c r="AO9" s="3" t="n">
        <v>32.5781432784094</v>
      </c>
      <c r="AP9" s="3" t="n">
        <v>32.948259623162</v>
      </c>
      <c r="AQ9" s="3" t="n">
        <v>32.7518213552614</v>
      </c>
      <c r="AR9" s="3" t="n">
        <v>31.9461240070437</v>
      </c>
      <c r="AS9" s="3" t="n">
        <v>31.9948669513833</v>
      </c>
      <c r="AT9" s="3" t="n">
        <v>32.1638401653018</v>
      </c>
      <c r="AU9" s="3" t="n">
        <v>33.5372876562716</v>
      </c>
      <c r="AV9" s="3" t="n">
        <v>32.896691557927</v>
      </c>
      <c r="AW9" s="3" t="n">
        <v>31.9284785927854</v>
      </c>
      <c r="AX9" s="3" t="n">
        <v>30.4020076418919</v>
      </c>
      <c r="AY9" s="3" t="n">
        <v>31.743288474649</v>
      </c>
      <c r="AZ9" s="3" t="n">
        <v>31.8030700737176</v>
      </c>
      <c r="BA9" s="3" t="n">
        <v>32.1290461849879</v>
      </c>
      <c r="BB9" s="3" t="n">
        <v>32.8122132683933</v>
      </c>
      <c r="BC9" s="3" t="n">
        <v>33.3098866717074</v>
      </c>
      <c r="BD9" s="3" t="n">
        <v>33.2939867585162</v>
      </c>
      <c r="BE9" s="3" t="n">
        <v>32.2930467323418</v>
      </c>
      <c r="BF9" s="3" t="n">
        <v>32.2892873414643</v>
      </c>
      <c r="BG9" s="3" t="n">
        <v>31.4007084903148</v>
      </c>
      <c r="BH9" s="3" t="n">
        <v>33.0120288568629</v>
      </c>
      <c r="BI9" s="3" t="n">
        <v>32.7790073452423</v>
      </c>
      <c r="BJ9" s="3" t="n">
        <v>32.8498022906708</v>
      </c>
      <c r="BK9" s="3" t="n">
        <v>30.8209702278862</v>
      </c>
      <c r="BL9" s="3" t="n">
        <v>31.9737545829172</v>
      </c>
      <c r="BM9" s="3" t="n">
        <v>32.0968726255297</v>
      </c>
      <c r="BN9" s="3" t="n">
        <v>32.3729032898807</v>
      </c>
      <c r="BO9" s="3" t="n">
        <v>31.7857899293319</v>
      </c>
      <c r="BP9" s="3" t="n">
        <v>31.7006761216408</v>
      </c>
      <c r="BQ9" s="3" t="n">
        <v>31.0772597885276</v>
      </c>
      <c r="BR9" s="3" t="n">
        <v>31.0766865393478</v>
      </c>
      <c r="BS9" s="3" t="n">
        <v>32.5360614006428</v>
      </c>
      <c r="BT9" s="3" t="n">
        <v>31.3477044619803</v>
      </c>
      <c r="BU9" s="3" t="n">
        <v>33.1152106260092</v>
      </c>
      <c r="BV9" s="3" t="n">
        <v>31.379513670311</v>
      </c>
      <c r="BW9" s="3" t="n">
        <v>32.164280505122</v>
      </c>
      <c r="BX9" s="3" t="n">
        <v>32.4240286163197</v>
      </c>
      <c r="BY9" s="3" t="n">
        <v>31.7662480070418</v>
      </c>
      <c r="BZ9" s="3" t="n">
        <v>33.2971604932881</v>
      </c>
      <c r="CA9" s="3" t="n">
        <v>31.1240116083253</v>
      </c>
      <c r="CB9" s="3" t="n">
        <v>32.5519934933483</v>
      </c>
      <c r="CC9" s="3" t="n">
        <v>32.2884866378617</v>
      </c>
      <c r="CD9" s="3" t="n">
        <v>31.2191488812075</v>
      </c>
      <c r="CE9" s="3" t="n">
        <v>32.0057702579781</v>
      </c>
      <c r="CF9" s="3" t="n">
        <v>31.3756421326542</v>
      </c>
      <c r="CG9" s="3" t="n">
        <v>31.9731464694813</v>
      </c>
      <c r="CH9" s="3" t="n">
        <v>32.4848142172396</v>
      </c>
      <c r="CI9" s="3" t="n">
        <v>31.0022030227614</v>
      </c>
      <c r="CJ9" s="3" t="n">
        <v>31.8325618555932</v>
      </c>
      <c r="CK9" s="3" t="n">
        <v>33.4122984761766</v>
      </c>
      <c r="CL9" s="3" t="n">
        <v>32.2930901711349</v>
      </c>
      <c r="CM9" s="3" t="n">
        <v>32.8417550485505</v>
      </c>
      <c r="CN9" s="3" t="n">
        <v>31.9108053284038</v>
      </c>
      <c r="CO9" s="3" t="n">
        <v>31.6307674066196</v>
      </c>
      <c r="CP9" s="3" t="n">
        <v>30.9860427586583</v>
      </c>
      <c r="CQ9" s="3" t="n">
        <v>32.3074313108888</v>
      </c>
      <c r="CR9" s="3" t="n">
        <v>33.2944098687253</v>
      </c>
      <c r="CS9" s="3" t="n">
        <v>33.1215392237823</v>
      </c>
      <c r="CT9" s="3" t="n">
        <v>32.7670971545831</v>
      </c>
      <c r="CU9" s="3" t="n">
        <v>32.8521419887363</v>
      </c>
      <c r="CV9" s="3" t="n">
        <v>32.1109269620493</v>
      </c>
      <c r="CW9" s="3" t="n">
        <v>31.2551745157396</v>
      </c>
      <c r="CX9" s="3" t="n">
        <v>31.512412713308</v>
      </c>
    </row>
    <row r="10" customFormat="false" ht="15" hidden="false" customHeight="false" outlineLevel="0" collapsed="false">
      <c r="A10" s="2" t="n">
        <v>8</v>
      </c>
      <c r="B10" s="1" t="n">
        <v>32.2</v>
      </c>
      <c r="C10" s="3" t="n">
        <v>33.2498209716743</v>
      </c>
      <c r="D10" s="3" t="n">
        <v>32.0228609302235</v>
      </c>
      <c r="E10" s="3" t="n">
        <v>31.2655282191218</v>
      </c>
      <c r="F10" s="3" t="n">
        <v>32.7473439312885</v>
      </c>
      <c r="G10" s="3" t="n">
        <v>32.1238115705116</v>
      </c>
      <c r="H10" s="3" t="n">
        <v>32.7464209230287</v>
      </c>
      <c r="I10" s="3" t="n">
        <v>32.2987559622341</v>
      </c>
      <c r="J10" s="3" t="n">
        <v>33.1266826403343</v>
      </c>
      <c r="K10" s="3" t="n">
        <v>32.6936646523691</v>
      </c>
      <c r="L10" s="3" t="n">
        <v>33.1330276127086</v>
      </c>
      <c r="M10" s="3" t="n">
        <v>32.4285293081506</v>
      </c>
      <c r="N10" s="3" t="n">
        <v>30.7985441149798</v>
      </c>
      <c r="O10" s="3" t="n">
        <v>32.9269040240341</v>
      </c>
      <c r="P10" s="3" t="n">
        <v>33.0362892099957</v>
      </c>
      <c r="Q10" s="3" t="n">
        <v>32.1911695513</v>
      </c>
      <c r="R10" s="3" t="n">
        <v>34.2060223607819</v>
      </c>
      <c r="S10" s="3" t="n">
        <v>32.9623724221765</v>
      </c>
      <c r="T10" s="3" t="n">
        <v>30.9067153439112</v>
      </c>
      <c r="U10" s="3" t="n">
        <v>32.8265330884103</v>
      </c>
      <c r="V10" s="3" t="n">
        <v>33.2174721403763</v>
      </c>
      <c r="W10" s="3" t="n">
        <v>31.530344034716</v>
      </c>
      <c r="X10" s="3" t="n">
        <v>32.1555061717477</v>
      </c>
      <c r="Y10" s="3" t="n">
        <v>32.1717716030781</v>
      </c>
      <c r="Z10" s="3" t="n">
        <v>32.84197795133</v>
      </c>
      <c r="AA10" s="3" t="n">
        <v>33.4031498481487</v>
      </c>
      <c r="AB10" s="3" t="n">
        <v>31.7639025683757</v>
      </c>
      <c r="AC10" s="3" t="n">
        <v>32.399827247002</v>
      </c>
      <c r="AD10" s="3" t="n">
        <v>34.3398300558715</v>
      </c>
      <c r="AE10" s="3" t="n">
        <v>32.0213732145683</v>
      </c>
      <c r="AF10" s="3" t="n">
        <v>31.6279021927712</v>
      </c>
      <c r="AG10" s="3" t="n">
        <v>32.1997124585832</v>
      </c>
      <c r="AH10" s="3" t="n">
        <v>33.6078134604277</v>
      </c>
      <c r="AI10" s="3" t="n">
        <v>32.9110161103281</v>
      </c>
      <c r="AJ10" s="3" t="n">
        <v>31.9849699908358</v>
      </c>
      <c r="AK10" s="3" t="n">
        <v>33.0494154266206</v>
      </c>
      <c r="AL10" s="3" t="n">
        <v>32.3825141063326</v>
      </c>
      <c r="AM10" s="3" t="n">
        <v>31.1800636880384</v>
      </c>
      <c r="AN10" s="3" t="n">
        <v>33.0318815974487</v>
      </c>
      <c r="AO10" s="3" t="n">
        <v>32.6602327441686</v>
      </c>
      <c r="AP10" s="3" t="n">
        <v>32.9643545298127</v>
      </c>
      <c r="AQ10" s="3" t="n">
        <v>32.6971351083813</v>
      </c>
      <c r="AR10" s="3" t="n">
        <v>32.0198319661931</v>
      </c>
      <c r="AS10" s="3" t="n">
        <v>31.9977384328028</v>
      </c>
      <c r="AT10" s="3" t="n">
        <v>32.1599175382463</v>
      </c>
      <c r="AU10" s="3" t="n">
        <v>33.2896699605259</v>
      </c>
      <c r="AV10" s="3" t="n">
        <v>32.8611828844221</v>
      </c>
      <c r="AW10" s="3" t="n">
        <v>32.093938894827</v>
      </c>
      <c r="AX10" s="3" t="n">
        <v>30.483681497627</v>
      </c>
      <c r="AY10" s="3" t="n">
        <v>31.8449593922721</v>
      </c>
      <c r="AZ10" s="3" t="n">
        <v>31.8225921494347</v>
      </c>
      <c r="BA10" s="3" t="n">
        <v>32.1378147127632</v>
      </c>
      <c r="BB10" s="3" t="n">
        <v>32.7605120467172</v>
      </c>
      <c r="BC10" s="3" t="n">
        <v>33.2897762500944</v>
      </c>
      <c r="BD10" s="3" t="n">
        <v>33.1660952425893</v>
      </c>
      <c r="BE10" s="3" t="n">
        <v>32.3363572366807</v>
      </c>
      <c r="BF10" s="3" t="n">
        <v>32.4317623112662</v>
      </c>
      <c r="BG10" s="3" t="n">
        <v>31.3509619130855</v>
      </c>
      <c r="BH10" s="3" t="n">
        <v>32.7792908345463</v>
      </c>
      <c r="BI10" s="3" t="n">
        <v>32.7505725574995</v>
      </c>
      <c r="BJ10" s="3" t="n">
        <v>32.5791367876248</v>
      </c>
      <c r="BK10" s="3" t="n">
        <v>30.6923339696012</v>
      </c>
      <c r="BL10" s="3" t="n">
        <v>32.0344532308416</v>
      </c>
      <c r="BM10" s="3" t="n">
        <v>31.9269051190447</v>
      </c>
      <c r="BN10" s="3" t="n">
        <v>32.3375136434888</v>
      </c>
      <c r="BO10" s="3" t="n">
        <v>31.6364837808477</v>
      </c>
      <c r="BP10" s="3" t="n">
        <v>31.5679511563519</v>
      </c>
      <c r="BQ10" s="3" t="n">
        <v>31.0776611683473</v>
      </c>
      <c r="BR10" s="3" t="n">
        <v>31.2867511256966</v>
      </c>
      <c r="BS10" s="3" t="n">
        <v>32.7370294546134</v>
      </c>
      <c r="BT10" s="3" t="n">
        <v>31.5271569256989</v>
      </c>
      <c r="BU10" s="3" t="n">
        <v>33.3383089316488</v>
      </c>
      <c r="BV10" s="3" t="n">
        <v>31.2015607201253</v>
      </c>
      <c r="BW10" s="3" t="n">
        <v>32.4037980024535</v>
      </c>
      <c r="BX10" s="3" t="n">
        <v>32.1011353085218</v>
      </c>
      <c r="BY10" s="3" t="n">
        <v>31.5814046246824</v>
      </c>
      <c r="BZ10" s="3" t="n">
        <v>33.1460145089134</v>
      </c>
      <c r="CA10" s="3" t="n">
        <v>31.1867699770888</v>
      </c>
      <c r="CB10" s="3" t="n">
        <v>32.3874261687429</v>
      </c>
      <c r="CC10" s="3" t="n">
        <v>32.5441746568859</v>
      </c>
      <c r="CD10" s="3" t="n">
        <v>31.2836628555339</v>
      </c>
      <c r="CE10" s="3" t="n">
        <v>31.7908958085271</v>
      </c>
      <c r="CF10" s="3" t="n">
        <v>31.4218710459944</v>
      </c>
      <c r="CG10" s="3" t="n">
        <v>31.8786771990796</v>
      </c>
      <c r="CH10" s="3" t="n">
        <v>32.3706694920969</v>
      </c>
      <c r="CI10" s="3" t="n">
        <v>30.9149279725411</v>
      </c>
      <c r="CJ10" s="3" t="n">
        <v>31.80937184997</v>
      </c>
      <c r="CK10" s="3" t="n">
        <v>33.4133865708612</v>
      </c>
      <c r="CL10" s="3" t="n">
        <v>32.0659918800053</v>
      </c>
      <c r="CM10" s="3" t="n">
        <v>32.8823701804474</v>
      </c>
      <c r="CN10" s="3" t="n">
        <v>31.9470274002851</v>
      </c>
      <c r="CO10" s="3" t="n">
        <v>31.8090911514759</v>
      </c>
      <c r="CP10" s="3" t="n">
        <v>31.2104114704759</v>
      </c>
      <c r="CQ10" s="3" t="n">
        <v>32.0729603741948</v>
      </c>
      <c r="CR10" s="3" t="n">
        <v>33.2065875264584</v>
      </c>
      <c r="CS10" s="3" t="n">
        <v>33.299805257525</v>
      </c>
      <c r="CT10" s="3" t="n">
        <v>32.544314286039</v>
      </c>
      <c r="CU10" s="3" t="n">
        <v>33.0524285579465</v>
      </c>
      <c r="CV10" s="3" t="n">
        <v>31.9471039074602</v>
      </c>
      <c r="CW10" s="3" t="n">
        <v>31.4856714869174</v>
      </c>
      <c r="CX10" s="3" t="n">
        <v>31.3229311355045</v>
      </c>
    </row>
    <row r="11" customFormat="false" ht="15" hidden="false" customHeight="false" outlineLevel="0" collapsed="false">
      <c r="B11" s="1" t="n">
        <v>32.2</v>
      </c>
    </row>
    <row r="12" customFormat="false" ht="15" hidden="false" customHeight="false" outlineLevel="0" collapsed="false">
      <c r="B12" s="1" t="n">
        <v>32.2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8.66796875" defaultRowHeight="15" zeroHeight="false" outlineLevelRow="0" outlineLevelCol="0"/>
  <cols>
    <col collapsed="false" customWidth="true" hidden="false" outlineLevel="0" max="4" min="2" style="1" width="9.67"/>
    <col collapsed="false" customWidth="true" hidden="false" outlineLevel="0" max="5" min="5" style="1" width="10.66"/>
  </cols>
  <sheetData>
    <row r="1" customFormat="false" ht="15" hidden="false" customHeight="false" outlineLevel="0" collapsed="false">
      <c r="A1" s="2" t="s">
        <v>1</v>
      </c>
      <c r="B1" s="5" t="s">
        <v>2</v>
      </c>
      <c r="C1" s="2" t="s">
        <v>3</v>
      </c>
      <c r="D1" s="2" t="s">
        <v>4</v>
      </c>
      <c r="E1" s="2" t="s">
        <v>5</v>
      </c>
      <c r="F1" s="5" t="s">
        <v>6</v>
      </c>
    </row>
    <row r="2" customFormat="false" ht="15" hidden="false" customHeight="false" outlineLevel="0" collapsed="false">
      <c r="A2" s="2" t="s">
        <v>7</v>
      </c>
      <c r="B2" s="5" t="n">
        <v>2</v>
      </c>
      <c r="C2" s="1" t="n">
        <v>10</v>
      </c>
      <c r="D2" s="1" t="n">
        <v>3</v>
      </c>
      <c r="E2" s="1" t="n">
        <v>1</v>
      </c>
      <c r="F2" s="5" t="n">
        <v>150</v>
      </c>
    </row>
    <row r="3" customFormat="false" ht="15" hidden="false" customHeight="false" outlineLevel="0" collapsed="false">
      <c r="A3" s="2" t="s">
        <v>8</v>
      </c>
      <c r="B3" s="5" t="n">
        <v>4</v>
      </c>
      <c r="C3" s="1" t="n">
        <v>10</v>
      </c>
      <c r="D3" s="1" t="n">
        <v>3</v>
      </c>
      <c r="E3" s="1" t="n">
        <v>4</v>
      </c>
      <c r="F3" s="5" t="n">
        <v>150</v>
      </c>
    </row>
    <row r="4" customFormat="false" ht="15" hidden="false" customHeight="false" outlineLevel="0" collapsed="false">
      <c r="A4" s="6"/>
    </row>
    <row r="5" customFormat="false" ht="15" hidden="false" customHeight="false" outlineLevel="0" collapsed="false">
      <c r="A5" s="6"/>
    </row>
    <row r="6" customFormat="false" ht="15" hidden="false" customHeight="false" outlineLevel="0" collapsed="false">
      <c r="A6" s="6"/>
    </row>
    <row r="7" customFormat="false" ht="15" hidden="false" customHeight="false" outlineLevel="0" collapsed="false">
      <c r="A7" s="6"/>
    </row>
    <row r="8" customFormat="false" ht="15" hidden="false" customHeight="false" outlineLevel="0" collapsed="false">
      <c r="A8" s="6"/>
    </row>
    <row r="9" customFormat="false" ht="15" hidden="false" customHeight="false" outlineLevel="0" collapsed="false">
      <c r="A9" s="6"/>
    </row>
    <row r="10" customFormat="false" ht="15" hidden="false" customHeight="false" outlineLevel="0" collapsed="false">
      <c r="A10" s="6"/>
    </row>
    <row r="11" customFormat="false" ht="15" hidden="false" customHeight="false" outlineLevel="0" collapsed="false">
      <c r="A11" s="6"/>
    </row>
    <row r="12" customFormat="false" ht="15" hidden="false" customHeight="false" outlineLevel="0" collapsed="false">
      <c r="A12" s="6"/>
    </row>
    <row r="13" customFormat="false" ht="15" hidden="false" customHeight="false" outlineLevel="0" collapsed="false">
      <c r="A13" s="6"/>
    </row>
    <row r="14" customFormat="false" ht="15" hidden="false" customHeight="false" outlineLevel="0" collapsed="false">
      <c r="A14" s="6"/>
    </row>
    <row r="15" customFormat="false" ht="15" hidden="false" customHeight="false" outlineLevel="0" collapsed="false">
      <c r="A15" s="6"/>
    </row>
    <row r="16" customFormat="false" ht="15" hidden="false" customHeight="false" outlineLevel="0" collapsed="false">
      <c r="A16" s="6"/>
    </row>
    <row r="17" customFormat="false" ht="15" hidden="false" customHeight="false" outlineLevel="0" collapsed="false">
      <c r="A17" s="6"/>
    </row>
    <row r="18" customFormat="false" ht="15" hidden="false" customHeight="false" outlineLevel="0" collapsed="false">
      <c r="A18" s="6"/>
    </row>
    <row r="19" customFormat="false" ht="15" hidden="false" customHeight="false" outlineLevel="0" collapsed="false">
      <c r="A19" s="6"/>
    </row>
    <row r="20" customFormat="false" ht="15" hidden="false" customHeight="false" outlineLevel="0" collapsed="false">
      <c r="A20" s="6"/>
    </row>
    <row r="21" customFormat="false" ht="15" hidden="false" customHeight="false" outlineLevel="0" collapsed="false">
      <c r="A21" s="6"/>
    </row>
    <row r="22" customFormat="false" ht="15" hidden="false" customHeight="false" outlineLevel="0" collapsed="false">
      <c r="A22" s="6"/>
    </row>
    <row r="23" customFormat="false" ht="15" hidden="false" customHeight="false" outlineLevel="0" collapsed="false">
      <c r="A23" s="6"/>
    </row>
    <row r="24" customFormat="false" ht="15" hidden="false" customHeight="false" outlineLevel="0" collapsed="false">
      <c r="A24" s="6"/>
    </row>
    <row r="25" customFormat="false" ht="15" hidden="false" customHeight="false" outlineLevel="0" collapsed="false">
      <c r="A25" s="6"/>
    </row>
    <row r="26" customFormat="false" ht="15" hidden="false" customHeight="false" outlineLevel="0" collapsed="false">
      <c r="A26" s="6"/>
    </row>
    <row r="27" customFormat="false" ht="15" hidden="false" customHeight="false" outlineLevel="0" collapsed="false">
      <c r="A27" s="6"/>
    </row>
    <row r="28" customFormat="false" ht="15" hidden="false" customHeight="false" outlineLevel="0" collapsed="false">
      <c r="A28" s="6"/>
    </row>
    <row r="29" customFormat="false" ht="15" hidden="false" customHeight="false" outlineLevel="0" collapsed="false">
      <c r="A29" s="6"/>
    </row>
    <row r="30" customFormat="false" ht="15" hidden="false" customHeight="false" outlineLevel="0" collapsed="false">
      <c r="A30" s="6"/>
    </row>
    <row r="31" customFormat="false" ht="15" hidden="false" customHeight="false" outlineLevel="0" collapsed="false">
      <c r="A31" s="6"/>
    </row>
    <row r="32" customFormat="false" ht="15" hidden="false" customHeight="false" outlineLevel="0" collapsed="false">
      <c r="A32" s="6"/>
    </row>
    <row r="33" customFormat="false" ht="15" hidden="false" customHeight="false" outlineLevel="0" collapsed="false">
      <c r="A33" s="6"/>
    </row>
    <row r="34" customFormat="false" ht="15" hidden="false" customHeight="false" outlineLevel="0" collapsed="false">
      <c r="A34" s="6"/>
    </row>
    <row r="35" customFormat="false" ht="15" hidden="false" customHeight="false" outlineLevel="0" collapsed="false">
      <c r="A35" s="6"/>
    </row>
    <row r="36" customFormat="false" ht="15" hidden="false" customHeight="false" outlineLevel="0" collapsed="false">
      <c r="A36" s="6"/>
    </row>
    <row r="37" customFormat="false" ht="15" hidden="false" customHeight="false" outlineLevel="0" collapsed="false">
      <c r="A37" s="6"/>
    </row>
    <row r="38" customFormat="false" ht="15" hidden="false" customHeight="false" outlineLevel="0" collapsed="false">
      <c r="A38" s="6"/>
    </row>
    <row r="39" customFormat="false" ht="15" hidden="false" customHeight="false" outlineLevel="0" collapsed="false">
      <c r="A39" s="6"/>
    </row>
    <row r="40" customFormat="false" ht="15" hidden="false" customHeight="false" outlineLevel="0" collapsed="false">
      <c r="A40" s="6"/>
    </row>
    <row r="41" customFormat="false" ht="15" hidden="false" customHeight="false" outlineLevel="0" collapsed="false">
      <c r="A41" s="6"/>
    </row>
    <row r="42" customFormat="false" ht="15" hidden="false" customHeight="false" outlineLevel="0" collapsed="false">
      <c r="A42" s="6"/>
    </row>
    <row r="43" customFormat="false" ht="15" hidden="false" customHeight="false" outlineLevel="0" collapsed="false">
      <c r="A43" s="6"/>
    </row>
    <row r="44" customFormat="false" ht="15" hidden="false" customHeight="false" outlineLevel="0" collapsed="false">
      <c r="A44" s="6"/>
    </row>
    <row r="45" customFormat="false" ht="15" hidden="false" customHeight="false" outlineLevel="0" collapsed="false">
      <c r="A45" s="6"/>
    </row>
    <row r="46" customFormat="false" ht="15" hidden="false" customHeight="false" outlineLevel="0" collapsed="false">
      <c r="A46" s="6"/>
    </row>
    <row r="47" customFormat="false" ht="15" hidden="false" customHeight="false" outlineLevel="0" collapsed="false">
      <c r="A47" s="6"/>
    </row>
    <row r="48" customFormat="false" ht="15" hidden="false" customHeight="false" outlineLevel="0" collapsed="false">
      <c r="A48" s="6"/>
    </row>
    <row r="49" customFormat="false" ht="15" hidden="false" customHeight="false" outlineLevel="0" collapsed="false">
      <c r="A49" s="6"/>
    </row>
    <row r="50" customFormat="false" ht="15" hidden="false" customHeight="false" outlineLevel="0" collapsed="false">
      <c r="A50" s="6"/>
    </row>
    <row r="51" customFormat="false" ht="15" hidden="false" customHeight="false" outlineLevel="0" collapsed="false">
      <c r="A51" s="6"/>
    </row>
    <row r="52" customFormat="false" ht="15" hidden="false" customHeight="false" outlineLevel="0" collapsed="false">
      <c r="A52" s="6"/>
    </row>
    <row r="53" customFormat="false" ht="15" hidden="false" customHeight="false" outlineLevel="0" collapsed="false">
      <c r="A53" s="6"/>
    </row>
    <row r="54" customFormat="false" ht="15" hidden="false" customHeight="false" outlineLevel="0" collapsed="false">
      <c r="A54" s="6"/>
    </row>
    <row r="55" customFormat="false" ht="15" hidden="false" customHeight="false" outlineLevel="0" collapsed="false">
      <c r="A55" s="6"/>
    </row>
    <row r="56" customFormat="false" ht="15" hidden="false" customHeight="false" outlineLevel="0" collapsed="false">
      <c r="A56" s="6"/>
    </row>
    <row r="57" customFormat="false" ht="15" hidden="false" customHeight="false" outlineLevel="0" collapsed="false">
      <c r="A57" s="6"/>
    </row>
    <row r="58" customFormat="false" ht="15" hidden="false" customHeight="false" outlineLevel="0" collapsed="false">
      <c r="A58" s="6"/>
    </row>
    <row r="59" customFormat="false" ht="15" hidden="false" customHeight="false" outlineLevel="0" collapsed="false">
      <c r="A59" s="6"/>
    </row>
    <row r="60" customFormat="false" ht="15" hidden="false" customHeight="false" outlineLevel="0" collapsed="false">
      <c r="A60" s="6"/>
    </row>
    <row r="61" customFormat="false" ht="15" hidden="false" customHeight="false" outlineLevel="0" collapsed="false">
      <c r="A61" s="6"/>
    </row>
    <row r="62" customFormat="false" ht="15" hidden="false" customHeight="false" outlineLevel="0" collapsed="false">
      <c r="A62" s="6"/>
    </row>
    <row r="63" customFormat="false" ht="15" hidden="false" customHeight="false" outlineLevel="0" collapsed="false">
      <c r="A63" s="6"/>
    </row>
    <row r="64" customFormat="false" ht="15" hidden="false" customHeight="false" outlineLevel="0" collapsed="false">
      <c r="A64" s="6"/>
    </row>
    <row r="65" customFormat="false" ht="15" hidden="false" customHeight="false" outlineLevel="0" collapsed="false">
      <c r="A65" s="6"/>
    </row>
    <row r="66" customFormat="false" ht="15" hidden="false" customHeight="false" outlineLevel="0" collapsed="false">
      <c r="A66" s="6"/>
    </row>
    <row r="67" customFormat="false" ht="15" hidden="false" customHeight="false" outlineLevel="0" collapsed="false">
      <c r="A67" s="6"/>
    </row>
    <row r="68" customFormat="false" ht="15" hidden="false" customHeight="false" outlineLevel="0" collapsed="false">
      <c r="A68" s="6"/>
    </row>
    <row r="69" customFormat="false" ht="15" hidden="false" customHeight="false" outlineLevel="0" collapsed="false">
      <c r="A69" s="6"/>
    </row>
    <row r="70" customFormat="false" ht="15" hidden="false" customHeight="false" outlineLevel="0" collapsed="false">
      <c r="A70" s="6"/>
    </row>
    <row r="71" customFormat="false" ht="15" hidden="false" customHeight="false" outlineLevel="0" collapsed="false">
      <c r="A71" s="6"/>
    </row>
    <row r="72" customFormat="false" ht="15" hidden="false" customHeight="false" outlineLevel="0" collapsed="false">
      <c r="A72" s="6"/>
    </row>
    <row r="73" customFormat="false" ht="15" hidden="false" customHeight="false" outlineLevel="0" collapsed="false">
      <c r="A73" s="6"/>
    </row>
    <row r="74" customFormat="false" ht="15" hidden="false" customHeight="false" outlineLevel="0" collapsed="false">
      <c r="A74" s="6"/>
    </row>
    <row r="75" customFormat="false" ht="15" hidden="false" customHeight="false" outlineLevel="0" collapsed="false">
      <c r="A75" s="6"/>
    </row>
    <row r="76" customFormat="false" ht="15" hidden="false" customHeight="false" outlineLevel="0" collapsed="false">
      <c r="A76" s="6"/>
    </row>
    <row r="77" customFormat="false" ht="15" hidden="false" customHeight="false" outlineLevel="0" collapsed="false">
      <c r="A77" s="6"/>
    </row>
    <row r="78" customFormat="false" ht="15" hidden="false" customHeight="false" outlineLevel="0" collapsed="false">
      <c r="A78" s="6"/>
    </row>
    <row r="79" customFormat="false" ht="15" hidden="false" customHeight="false" outlineLevel="0" collapsed="false">
      <c r="A79" s="6"/>
    </row>
    <row r="80" customFormat="false" ht="15" hidden="false" customHeight="false" outlineLevel="0" collapsed="false">
      <c r="A80" s="6"/>
    </row>
    <row r="81" customFormat="false" ht="15" hidden="false" customHeight="false" outlineLevel="0" collapsed="false">
      <c r="A81" s="6"/>
    </row>
    <row r="82" customFormat="false" ht="15" hidden="false" customHeight="false" outlineLevel="0" collapsed="false">
      <c r="A82" s="6"/>
    </row>
    <row r="83" customFormat="false" ht="15" hidden="false" customHeight="false" outlineLevel="0" collapsed="false">
      <c r="A83" s="6"/>
    </row>
    <row r="84" customFormat="false" ht="15" hidden="false" customHeight="false" outlineLevel="0" collapsed="false">
      <c r="A84" s="6"/>
    </row>
    <row r="85" customFormat="false" ht="15" hidden="false" customHeight="false" outlineLevel="0" collapsed="false">
      <c r="A85" s="6"/>
    </row>
    <row r="86" customFormat="false" ht="15" hidden="false" customHeight="false" outlineLevel="0" collapsed="false">
      <c r="A86" s="6"/>
    </row>
    <row r="87" customFormat="false" ht="15" hidden="false" customHeight="false" outlineLevel="0" collapsed="false">
      <c r="A87" s="6"/>
    </row>
    <row r="88" customFormat="false" ht="15" hidden="false" customHeight="false" outlineLevel="0" collapsed="false">
      <c r="A88" s="6"/>
    </row>
    <row r="89" customFormat="false" ht="15" hidden="false" customHeight="false" outlineLevel="0" collapsed="false">
      <c r="A89" s="6"/>
    </row>
    <row r="90" customFormat="false" ht="15" hidden="false" customHeight="false" outlineLevel="0" collapsed="false">
      <c r="A90" s="6"/>
    </row>
    <row r="91" customFormat="false" ht="15" hidden="false" customHeight="false" outlineLevel="0" collapsed="false">
      <c r="A91" s="6"/>
    </row>
    <row r="92" customFormat="false" ht="15" hidden="false" customHeight="false" outlineLevel="0" collapsed="false">
      <c r="A92" s="6"/>
    </row>
    <row r="93" customFormat="false" ht="15" hidden="false" customHeight="false" outlineLevel="0" collapsed="false">
      <c r="A93" s="6"/>
    </row>
    <row r="94" customFormat="false" ht="15" hidden="false" customHeight="false" outlineLevel="0" collapsed="false">
      <c r="A94" s="6"/>
    </row>
    <row r="95" customFormat="false" ht="15" hidden="false" customHeight="false" outlineLevel="0" collapsed="false">
      <c r="A95" s="6"/>
    </row>
    <row r="96" customFormat="false" ht="15" hidden="false" customHeight="false" outlineLevel="0" collapsed="false">
      <c r="A96" s="6"/>
    </row>
    <row r="97" customFormat="false" ht="15" hidden="false" customHeight="false" outlineLevel="0" collapsed="false">
      <c r="A97" s="6"/>
    </row>
    <row r="98" customFormat="false" ht="15" hidden="false" customHeight="false" outlineLevel="0" collapsed="false">
      <c r="A98" s="6"/>
    </row>
    <row r="99" customFormat="false" ht="15" hidden="false" customHeight="false" outlineLevel="0" collapsed="false">
      <c r="A99" s="6"/>
    </row>
    <row r="100" customFormat="false" ht="15" hidden="false" customHeight="false" outlineLevel="0" collapsed="false">
      <c r="A100" s="6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19" activeCellId="0" sqref="H19"/>
    </sheetView>
  </sheetViews>
  <sheetFormatPr defaultColWidth="8.66796875" defaultRowHeight="15" zeroHeight="false" outlineLevelRow="0" outlineLevelCol="0"/>
  <cols>
    <col collapsed="false" customWidth="true" hidden="false" outlineLevel="0" max="2" min="2" style="7" width="8.5"/>
    <col collapsed="false" customWidth="false" hidden="false" outlineLevel="0" max="5" min="5" style="7" width="8.67"/>
    <col collapsed="false" customWidth="true" hidden="false" outlineLevel="0" max="16384" min="16384" style="1" width="11.53"/>
  </cols>
  <sheetData>
    <row r="1" customFormat="false" ht="15" hidden="false" customHeight="false" outlineLevel="0" collapsed="false">
      <c r="A1" s="2" t="s">
        <v>0</v>
      </c>
      <c r="B1" s="8" t="s">
        <v>7</v>
      </c>
      <c r="C1" s="2" t="s">
        <v>8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</row>
    <row r="2" customFormat="false" ht="15" hidden="false" customHeight="false" outlineLevel="0" collapsed="false">
      <c r="A2" s="2" t="n">
        <v>1</v>
      </c>
      <c r="B2" s="7" t="n">
        <v>500</v>
      </c>
      <c r="C2" s="1" t="n">
        <v>500</v>
      </c>
    </row>
    <row r="3" customFormat="false" ht="15" hidden="false" customHeight="false" outlineLevel="0" collapsed="false">
      <c r="A3" s="2" t="n">
        <v>2</v>
      </c>
      <c r="B3" s="7" t="n">
        <v>500</v>
      </c>
      <c r="C3" s="1" t="n">
        <v>500</v>
      </c>
    </row>
    <row r="4" customFormat="false" ht="15" hidden="false" customHeight="false" outlineLevel="0" collapsed="false">
      <c r="A4" s="2" t="n">
        <v>3</v>
      </c>
      <c r="B4" s="7" t="n">
        <v>500</v>
      </c>
      <c r="C4" s="1" t="n">
        <v>500</v>
      </c>
    </row>
    <row r="5" customFormat="false" ht="15" hidden="false" customHeight="false" outlineLevel="0" collapsed="false">
      <c r="A5" s="2" t="n">
        <v>4</v>
      </c>
      <c r="B5" s="7" t="n">
        <v>500</v>
      </c>
      <c r="C5" s="1" t="n">
        <v>500</v>
      </c>
    </row>
    <row r="6" customFormat="false" ht="15" hidden="false" customHeight="false" outlineLevel="0" collapsed="false">
      <c r="A6" s="2" t="n">
        <v>5</v>
      </c>
      <c r="B6" s="7" t="n">
        <v>500</v>
      </c>
      <c r="C6" s="1" t="n">
        <v>500</v>
      </c>
    </row>
    <row r="7" customFormat="false" ht="15" hidden="false" customHeight="false" outlineLevel="0" collapsed="false">
      <c r="A7" s="2" t="n">
        <v>6</v>
      </c>
      <c r="B7" s="7" t="n">
        <v>500</v>
      </c>
      <c r="C7" s="1" t="n">
        <v>500</v>
      </c>
    </row>
    <row r="8" customFormat="false" ht="15" hidden="false" customHeight="false" outlineLevel="0" collapsed="false">
      <c r="A8" s="2" t="n">
        <v>7</v>
      </c>
      <c r="B8" s="7" t="n">
        <v>500</v>
      </c>
      <c r="C8" s="1" t="n">
        <v>500</v>
      </c>
    </row>
    <row r="9" customFormat="false" ht="15" hidden="false" customHeight="false" outlineLevel="0" collapsed="false">
      <c r="A9" s="2" t="n">
        <v>8</v>
      </c>
      <c r="B9" s="7" t="n">
        <v>500</v>
      </c>
      <c r="C9" s="1" t="n">
        <v>500</v>
      </c>
    </row>
    <row r="10" customFormat="false" ht="15" hidden="false" customHeight="false" outlineLevel="0" collapsed="false">
      <c r="A10" s="2" t="n">
        <v>9</v>
      </c>
      <c r="B10" s="7" t="n">
        <v>500</v>
      </c>
      <c r="C10" s="1" t="n">
        <v>500</v>
      </c>
    </row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C10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X4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22" activeCellId="0" sqref="D22"/>
    </sheetView>
  </sheetViews>
  <sheetFormatPr defaultColWidth="8.66796875" defaultRowHeight="15" zeroHeight="false" outlineLevelRow="0" outlineLevelCol="0"/>
  <cols>
    <col collapsed="false" customWidth="true" hidden="false" outlineLevel="0" max="1" min="1" style="3" width="5"/>
    <col collapsed="false" customWidth="true" hidden="false" outlineLevel="0" max="2" min="2" style="3" width="9"/>
    <col collapsed="false" customWidth="true" hidden="false" outlineLevel="0" max="10" min="3" style="3" width="12"/>
    <col collapsed="false" customWidth="true" hidden="false" outlineLevel="0" max="100" min="11" style="3" width="12.67"/>
    <col collapsed="false" customWidth="true" hidden="false" outlineLevel="0" max="101" min="101" style="3" width="13.67"/>
    <col collapsed="false" customWidth="false" hidden="false" outlineLevel="0" max="16384" min="102" style="3" width="8.67"/>
  </cols>
  <sheetData>
    <row r="1" customFormat="false" ht="15" hidden="false" customHeight="false" outlineLevel="0" collapsed="false">
      <c r="A1" s="9" t="s">
        <v>9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  <c r="N1" s="9" t="s">
        <v>22</v>
      </c>
      <c r="O1" s="9" t="s">
        <v>23</v>
      </c>
      <c r="P1" s="9" t="s">
        <v>24</v>
      </c>
      <c r="Q1" s="9" t="s">
        <v>25</v>
      </c>
      <c r="R1" s="9" t="s">
        <v>26</v>
      </c>
      <c r="S1" s="9" t="s">
        <v>27</v>
      </c>
      <c r="T1" s="9" t="s">
        <v>28</v>
      </c>
      <c r="U1" s="9" t="s">
        <v>29</v>
      </c>
      <c r="V1" s="9" t="s">
        <v>30</v>
      </c>
      <c r="W1" s="9" t="s">
        <v>31</v>
      </c>
      <c r="X1" s="9" t="s">
        <v>32</v>
      </c>
      <c r="Y1" s="9" t="s">
        <v>33</v>
      </c>
      <c r="Z1" s="9" t="s">
        <v>34</v>
      </c>
      <c r="AA1" s="9" t="s">
        <v>35</v>
      </c>
      <c r="AB1" s="9" t="s">
        <v>36</v>
      </c>
      <c r="AC1" s="9" t="s">
        <v>37</v>
      </c>
      <c r="AD1" s="9" t="s">
        <v>38</v>
      </c>
      <c r="AE1" s="9" t="s">
        <v>39</v>
      </c>
      <c r="AF1" s="9" t="s">
        <v>40</v>
      </c>
      <c r="AG1" s="9" t="s">
        <v>41</v>
      </c>
      <c r="AH1" s="9" t="s">
        <v>42</v>
      </c>
      <c r="AI1" s="9" t="s">
        <v>43</v>
      </c>
      <c r="AJ1" s="9" t="s">
        <v>44</v>
      </c>
      <c r="AK1" s="9" t="s">
        <v>45</v>
      </c>
      <c r="AL1" s="9" t="s">
        <v>46</v>
      </c>
      <c r="AM1" s="9" t="s">
        <v>47</v>
      </c>
      <c r="AN1" s="9" t="s">
        <v>48</v>
      </c>
      <c r="AO1" s="9" t="s">
        <v>49</v>
      </c>
      <c r="AP1" s="9" t="s">
        <v>50</v>
      </c>
      <c r="AQ1" s="9" t="s">
        <v>51</v>
      </c>
      <c r="AR1" s="9" t="s">
        <v>52</v>
      </c>
      <c r="AS1" s="9" t="s">
        <v>53</v>
      </c>
      <c r="AT1" s="9" t="s">
        <v>54</v>
      </c>
      <c r="AU1" s="9" t="s">
        <v>55</v>
      </c>
      <c r="AV1" s="9" t="s">
        <v>56</v>
      </c>
      <c r="AW1" s="9" t="s">
        <v>57</v>
      </c>
      <c r="AX1" s="9" t="s">
        <v>58</v>
      </c>
      <c r="AY1" s="9" t="s">
        <v>59</v>
      </c>
      <c r="AZ1" s="9" t="s">
        <v>60</v>
      </c>
      <c r="BA1" s="9" t="s">
        <v>61</v>
      </c>
      <c r="BB1" s="9" t="s">
        <v>62</v>
      </c>
      <c r="BC1" s="9" t="s">
        <v>63</v>
      </c>
      <c r="BD1" s="9" t="s">
        <v>64</v>
      </c>
      <c r="BE1" s="9" t="s">
        <v>65</v>
      </c>
      <c r="BF1" s="9" t="s">
        <v>66</v>
      </c>
      <c r="BG1" s="9" t="s">
        <v>67</v>
      </c>
      <c r="BH1" s="9" t="s">
        <v>68</v>
      </c>
      <c r="BI1" s="9" t="s">
        <v>69</v>
      </c>
      <c r="BJ1" s="9" t="s">
        <v>70</v>
      </c>
      <c r="BK1" s="9" t="s">
        <v>71</v>
      </c>
      <c r="BL1" s="9" t="s">
        <v>72</v>
      </c>
      <c r="BM1" s="9" t="s">
        <v>73</v>
      </c>
      <c r="BN1" s="9" t="s">
        <v>74</v>
      </c>
      <c r="BO1" s="9" t="s">
        <v>75</v>
      </c>
      <c r="BP1" s="9" t="s">
        <v>76</v>
      </c>
      <c r="BQ1" s="9" t="s">
        <v>77</v>
      </c>
      <c r="BR1" s="9" t="s">
        <v>78</v>
      </c>
      <c r="BS1" s="9" t="s">
        <v>79</v>
      </c>
      <c r="BT1" s="9" t="s">
        <v>80</v>
      </c>
      <c r="BU1" s="9" t="s">
        <v>81</v>
      </c>
      <c r="BV1" s="9" t="s">
        <v>82</v>
      </c>
      <c r="BW1" s="9" t="s">
        <v>83</v>
      </c>
      <c r="BX1" s="9" t="s">
        <v>84</v>
      </c>
      <c r="BY1" s="9" t="s">
        <v>85</v>
      </c>
      <c r="BZ1" s="9" t="s">
        <v>86</v>
      </c>
      <c r="CA1" s="9" t="s">
        <v>87</v>
      </c>
      <c r="CB1" s="9" t="s">
        <v>88</v>
      </c>
      <c r="CC1" s="9" t="s">
        <v>89</v>
      </c>
      <c r="CD1" s="9" t="s">
        <v>90</v>
      </c>
      <c r="CE1" s="9" t="s">
        <v>91</v>
      </c>
      <c r="CF1" s="9" t="s">
        <v>92</v>
      </c>
      <c r="CG1" s="9" t="s">
        <v>93</v>
      </c>
      <c r="CH1" s="9" t="s">
        <v>94</v>
      </c>
      <c r="CI1" s="9" t="s">
        <v>95</v>
      </c>
      <c r="CJ1" s="9" t="s">
        <v>96</v>
      </c>
      <c r="CK1" s="9" t="s">
        <v>97</v>
      </c>
      <c r="CL1" s="9" t="s">
        <v>98</v>
      </c>
      <c r="CM1" s="9" t="s">
        <v>99</v>
      </c>
      <c r="CN1" s="9" t="s">
        <v>100</v>
      </c>
      <c r="CO1" s="9" t="s">
        <v>101</v>
      </c>
      <c r="CP1" s="9" t="s">
        <v>102</v>
      </c>
      <c r="CQ1" s="9" t="s">
        <v>103</v>
      </c>
      <c r="CR1" s="9" t="s">
        <v>104</v>
      </c>
      <c r="CS1" s="9" t="s">
        <v>105</v>
      </c>
      <c r="CT1" s="9" t="s">
        <v>106</v>
      </c>
      <c r="CU1" s="9" t="s">
        <v>107</v>
      </c>
      <c r="CV1" s="9" t="s">
        <v>108</v>
      </c>
      <c r="CW1" s="9" t="s">
        <v>109</v>
      </c>
      <c r="CX1" s="9" t="s">
        <v>110</v>
      </c>
    </row>
    <row r="2" customFormat="false" ht="15" hidden="false" customHeight="false" outlineLevel="0" collapsed="false">
      <c r="A2" s="9" t="n">
        <v>1</v>
      </c>
      <c r="B2" s="3" t="n">
        <v>203.3469093</v>
      </c>
      <c r="C2" s="3" t="n">
        <v>387.399680947144</v>
      </c>
      <c r="D2" s="3" t="n">
        <v>33.3857485401432</v>
      </c>
      <c r="E2" s="3" t="n">
        <v>225.306931669249</v>
      </c>
      <c r="F2" s="3" t="n">
        <v>127.700992024047</v>
      </c>
      <c r="G2" s="3" t="n">
        <v>220.550687478983</v>
      </c>
      <c r="H2" s="3" t="n">
        <v>0</v>
      </c>
      <c r="I2" s="3" t="n">
        <v>55.595516303624</v>
      </c>
      <c r="J2" s="3" t="n">
        <v>487.409720984968</v>
      </c>
      <c r="K2" s="3" t="n">
        <v>468.429726521362</v>
      </c>
      <c r="L2" s="3" t="n">
        <v>92.5660240774355</v>
      </c>
      <c r="M2" s="3" t="n">
        <v>495.880426180237</v>
      </c>
      <c r="N2" s="3" t="n">
        <v>413.415501637405</v>
      </c>
      <c r="O2" s="3" t="n">
        <v>360.258989664287</v>
      </c>
      <c r="P2" s="3" t="n">
        <v>46.2778899963105</v>
      </c>
      <c r="Q2" s="3" t="n">
        <v>0</v>
      </c>
      <c r="R2" s="3" t="n">
        <v>47.5303605251811</v>
      </c>
      <c r="S2" s="3" t="n">
        <v>0</v>
      </c>
      <c r="T2" s="3" t="n">
        <v>27.3723664198545</v>
      </c>
      <c r="U2" s="3" t="n">
        <v>258.645359169858</v>
      </c>
      <c r="V2" s="3" t="n">
        <v>387.289583737182</v>
      </c>
      <c r="W2" s="3" t="n">
        <v>456.220648773822</v>
      </c>
      <c r="X2" s="3" t="n">
        <v>0</v>
      </c>
      <c r="Y2" s="3" t="n">
        <v>258.808713411574</v>
      </c>
      <c r="Z2" s="3" t="n">
        <v>196.24392921742</v>
      </c>
      <c r="AA2" s="3" t="n">
        <v>425.545455887546</v>
      </c>
      <c r="AB2" s="3" t="n">
        <v>266.192782280663</v>
      </c>
      <c r="AC2" s="3" t="n">
        <v>178.747305236003</v>
      </c>
      <c r="AD2" s="3" t="n">
        <v>451.927228131455</v>
      </c>
      <c r="AE2" s="3" t="n">
        <v>401.154529326299</v>
      </c>
      <c r="AF2" s="3" t="n">
        <v>430.724294651667</v>
      </c>
      <c r="AG2" s="3" t="n">
        <v>247.594372919572</v>
      </c>
      <c r="AH2" s="3" t="n">
        <v>113.382944712431</v>
      </c>
      <c r="AI2" s="3" t="n">
        <v>216.086923580543</v>
      </c>
      <c r="AJ2" s="3" t="n">
        <v>155.252402930075</v>
      </c>
      <c r="AK2" s="3" t="n">
        <v>422.020451260421</v>
      </c>
      <c r="AL2" s="3" t="n">
        <v>162.013071000214</v>
      </c>
      <c r="AM2" s="3" t="n">
        <v>399.116792417728</v>
      </c>
      <c r="AN2" s="3" t="n">
        <v>0</v>
      </c>
      <c r="AO2" s="3" t="n">
        <v>232.422314299341</v>
      </c>
      <c r="AP2" s="3" t="n">
        <v>347.190756247783</v>
      </c>
      <c r="AQ2" s="3" t="n">
        <v>256.496767823255</v>
      </c>
      <c r="AR2" s="3" t="n">
        <v>467.479815753504</v>
      </c>
      <c r="AS2" s="3" t="n">
        <v>329.630846398072</v>
      </c>
      <c r="AT2" s="3" t="n">
        <v>369.886211969949</v>
      </c>
      <c r="AU2" s="3" t="n">
        <v>275.519104965753</v>
      </c>
      <c r="AV2" s="3" t="n">
        <v>267.698052898295</v>
      </c>
      <c r="AW2" s="3" t="n">
        <v>528.496980710722</v>
      </c>
      <c r="AX2" s="3" t="n">
        <v>291.054935828411</v>
      </c>
      <c r="AY2" s="3" t="n">
        <v>353.827018510166</v>
      </c>
      <c r="AZ2" s="3" t="n">
        <v>166.253017940323</v>
      </c>
      <c r="BA2" s="3" t="n">
        <v>180.40371289796</v>
      </c>
      <c r="BB2" s="3" t="n">
        <v>209.501146504479</v>
      </c>
      <c r="BC2" s="3" t="n">
        <v>475.298868132214</v>
      </c>
      <c r="BD2" s="3" t="n">
        <v>365.804723991486</v>
      </c>
      <c r="BE2" s="3" t="n">
        <v>232.091096286672</v>
      </c>
      <c r="BF2" s="3" t="n">
        <v>67.6231556741802</v>
      </c>
      <c r="BG2" s="3" t="n">
        <v>214.184058150864</v>
      </c>
      <c r="BH2" s="3" t="n">
        <v>315.964457759973</v>
      </c>
      <c r="BI2" s="3" t="n">
        <v>208.287509728077</v>
      </c>
      <c r="BJ2" s="3" t="n">
        <v>237.152421516507</v>
      </c>
      <c r="BK2" s="3" t="n">
        <v>251.712711448778</v>
      </c>
      <c r="BL2" s="3" t="n">
        <v>17.5943526757067</v>
      </c>
      <c r="BM2" s="3" t="n">
        <v>213.704082966553</v>
      </c>
      <c r="BN2" s="3" t="n">
        <v>11.7423335216242</v>
      </c>
      <c r="BO2" s="3" t="n">
        <v>0</v>
      </c>
      <c r="BP2" s="3" t="n">
        <v>0</v>
      </c>
      <c r="BQ2" s="3" t="n">
        <v>186.323252890554</v>
      </c>
      <c r="BR2" s="3" t="n">
        <v>201.011270371051</v>
      </c>
      <c r="BS2" s="3" t="n">
        <v>245.826314129675</v>
      </c>
      <c r="BT2" s="3" t="n">
        <v>0</v>
      </c>
      <c r="BU2" s="3" t="n">
        <v>311.748320065963</v>
      </c>
      <c r="BV2" s="3" t="n">
        <v>233.733713196567</v>
      </c>
      <c r="BW2" s="3" t="n">
        <v>23.6533626808435</v>
      </c>
      <c r="BX2" s="3" t="n">
        <v>138.655257253427</v>
      </c>
      <c r="BY2" s="3" t="n">
        <v>217.459362207692</v>
      </c>
      <c r="BZ2" s="3" t="n">
        <v>10.1805215893329</v>
      </c>
      <c r="CA2" s="3" t="n">
        <v>58.1676608909605</v>
      </c>
      <c r="CB2" s="3" t="n">
        <v>43.0110572130459</v>
      </c>
      <c r="CC2" s="3" t="n">
        <v>297.46442012303</v>
      </c>
      <c r="CD2" s="3" t="n">
        <v>0</v>
      </c>
      <c r="CE2" s="3" t="n">
        <v>137.316895438741</v>
      </c>
      <c r="CF2" s="3" t="n">
        <v>447.119329491253</v>
      </c>
      <c r="CG2" s="3" t="n">
        <v>326.74603175806</v>
      </c>
      <c r="CH2" s="3" t="n">
        <v>220.415031778448</v>
      </c>
      <c r="CI2" s="3" t="n">
        <v>267.492702611644</v>
      </c>
      <c r="CJ2" s="3" t="n">
        <v>273.798700036328</v>
      </c>
      <c r="CK2" s="3" t="n">
        <v>382.769793199094</v>
      </c>
      <c r="CL2" s="3" t="n">
        <v>27.7624072522862</v>
      </c>
      <c r="CM2" s="3" t="n">
        <v>508.636241587957</v>
      </c>
      <c r="CN2" s="3" t="n">
        <v>220.956441608639</v>
      </c>
      <c r="CO2" s="3" t="n">
        <v>0</v>
      </c>
      <c r="CP2" s="3" t="n">
        <v>53.6396738152007</v>
      </c>
      <c r="CQ2" s="3" t="n">
        <v>206.955033689027</v>
      </c>
      <c r="CR2" s="3" t="n">
        <v>144.188930137766</v>
      </c>
      <c r="CS2" s="3" t="n">
        <v>199.814502535668</v>
      </c>
      <c r="CT2" s="3" t="n">
        <v>109.253925568991</v>
      </c>
      <c r="CU2" s="3" t="n">
        <v>96.241856202782</v>
      </c>
      <c r="CV2" s="3" t="n">
        <v>171.792726936547</v>
      </c>
      <c r="CW2" s="3" t="n">
        <v>235.341164676271</v>
      </c>
      <c r="CX2" s="3" t="n">
        <v>335.531048134413</v>
      </c>
    </row>
    <row r="3" customFormat="false" ht="15" hidden="false" customHeight="false" outlineLevel="0" collapsed="false">
      <c r="A3" s="9" t="n">
        <v>2</v>
      </c>
      <c r="B3" s="3" t="n">
        <v>221.58548812</v>
      </c>
      <c r="C3" s="3" t="n">
        <v>244.050600968335</v>
      </c>
      <c r="D3" s="3" t="n">
        <v>206.622045567967</v>
      </c>
      <c r="E3" s="3" t="n">
        <v>369.654675863487</v>
      </c>
      <c r="F3" s="3" t="n">
        <v>260.603818352755</v>
      </c>
      <c r="G3" s="3" t="n">
        <v>42.6753682790196</v>
      </c>
      <c r="H3" s="3" t="n">
        <v>274.526376834925</v>
      </c>
      <c r="I3" s="3" t="n">
        <v>79.0835750370993</v>
      </c>
      <c r="J3" s="3" t="n">
        <v>102.668801603581</v>
      </c>
      <c r="K3" s="3" t="n">
        <v>415.497645960327</v>
      </c>
      <c r="L3" s="3" t="n">
        <v>18.5893313299246</v>
      </c>
      <c r="M3" s="3" t="n">
        <v>0</v>
      </c>
      <c r="N3" s="3" t="n">
        <v>273.2607602872</v>
      </c>
      <c r="O3" s="3" t="n">
        <v>43.1253038786415</v>
      </c>
      <c r="P3" s="3" t="n">
        <v>236.564190892843</v>
      </c>
      <c r="Q3" s="3" t="n">
        <v>229.186762151201</v>
      </c>
      <c r="R3" s="3" t="n">
        <v>532.956918487784</v>
      </c>
      <c r="S3" s="3" t="n">
        <v>329.496855044615</v>
      </c>
      <c r="T3" s="3" t="n">
        <v>216.895100309318</v>
      </c>
      <c r="U3" s="3" t="n">
        <v>231.460530054486</v>
      </c>
      <c r="V3" s="3" t="n">
        <v>14.009288828813</v>
      </c>
      <c r="W3" s="3" t="n">
        <v>0</v>
      </c>
      <c r="X3" s="3" t="n">
        <v>471.160403737673</v>
      </c>
      <c r="Y3" s="3" t="n">
        <v>399.438004730169</v>
      </c>
      <c r="Z3" s="3" t="n">
        <v>370.967984575437</v>
      </c>
      <c r="AA3" s="3" t="n">
        <v>82.8082403116241</v>
      </c>
      <c r="AB3" s="3" t="n">
        <v>0</v>
      </c>
      <c r="AC3" s="3" t="n">
        <v>394.809566822251</v>
      </c>
      <c r="AD3" s="3" t="n">
        <v>187.926143336772</v>
      </c>
      <c r="AE3" s="3" t="n">
        <v>289.244918793634</v>
      </c>
      <c r="AF3" s="3" t="n">
        <v>216.875381435244</v>
      </c>
      <c r="AG3" s="3" t="n">
        <v>292.805181206753</v>
      </c>
      <c r="AH3" s="3" t="n">
        <v>433.421581058657</v>
      </c>
      <c r="AI3" s="3" t="n">
        <v>403.376643020523</v>
      </c>
      <c r="AJ3" s="3" t="n">
        <v>504.376395709575</v>
      </c>
      <c r="AK3" s="3" t="n">
        <v>0</v>
      </c>
      <c r="AL3" s="3" t="n">
        <v>207.836189976221</v>
      </c>
      <c r="AM3" s="3" t="n">
        <v>325.611526235402</v>
      </c>
      <c r="AN3" s="3" t="n">
        <v>274.9410774335</v>
      </c>
      <c r="AO3" s="3" t="n">
        <v>27.6594585207161</v>
      </c>
      <c r="AP3" s="3" t="n">
        <v>460.523504762567</v>
      </c>
      <c r="AQ3" s="3" t="n">
        <v>403.39851722266</v>
      </c>
      <c r="AR3" s="3" t="n">
        <v>352.015979450072</v>
      </c>
      <c r="AS3" s="3" t="n">
        <v>129.792808450579</v>
      </c>
      <c r="AT3" s="3" t="n">
        <v>541.911621664416</v>
      </c>
      <c r="AU3" s="3" t="n">
        <v>691.235398583832</v>
      </c>
      <c r="AV3" s="3" t="n">
        <v>257.230376969366</v>
      </c>
      <c r="AW3" s="3" t="n">
        <v>235.665263228868</v>
      </c>
      <c r="AX3" s="3" t="n">
        <v>341.349644295811</v>
      </c>
      <c r="AY3" s="3" t="n">
        <v>477.323290942572</v>
      </c>
      <c r="AZ3" s="3" t="n">
        <v>388.374264768837</v>
      </c>
      <c r="BA3" s="3" t="n">
        <v>523.473347441978</v>
      </c>
      <c r="BB3" s="3" t="n">
        <v>484.359321750286</v>
      </c>
      <c r="BC3" s="3" t="n">
        <v>417.39793685885</v>
      </c>
      <c r="BD3" s="3" t="n">
        <v>434.988534787704</v>
      </c>
      <c r="BE3" s="3" t="n">
        <v>222.214452351144</v>
      </c>
      <c r="BF3" s="3" t="n">
        <v>181.068851907946</v>
      </c>
      <c r="BG3" s="3" t="n">
        <v>253.587022617558</v>
      </c>
      <c r="BH3" s="3" t="n">
        <v>509.609471448178</v>
      </c>
      <c r="BI3" s="3" t="n">
        <v>224.703308062553</v>
      </c>
      <c r="BJ3" s="3" t="n">
        <v>160.496871690011</v>
      </c>
      <c r="BK3" s="3" t="n">
        <v>213.624876989169</v>
      </c>
      <c r="BL3" s="3" t="n">
        <v>114.68250961023</v>
      </c>
      <c r="BM3" s="3" t="n">
        <v>521.829917810822</v>
      </c>
      <c r="BN3" s="3" t="n">
        <v>102.115840278744</v>
      </c>
      <c r="BO3" s="3" t="n">
        <v>0</v>
      </c>
      <c r="BP3" s="3" t="n">
        <v>235.129972145016</v>
      </c>
      <c r="BQ3" s="3" t="n">
        <v>377.981015301927</v>
      </c>
      <c r="BR3" s="3" t="n">
        <v>414.549443258952</v>
      </c>
      <c r="BS3" s="3" t="n">
        <v>105.14177894036</v>
      </c>
      <c r="BT3" s="3" t="n">
        <v>178.618193387133</v>
      </c>
      <c r="BU3" s="3" t="n">
        <v>383.204044094283</v>
      </c>
      <c r="BV3" s="3" t="n">
        <v>325.835596891391</v>
      </c>
      <c r="BW3" s="3" t="n">
        <v>245.062523948585</v>
      </c>
      <c r="BX3" s="3" t="n">
        <v>66.7763183715496</v>
      </c>
      <c r="BY3" s="3" t="n">
        <v>0</v>
      </c>
      <c r="BZ3" s="3" t="n">
        <v>0</v>
      </c>
      <c r="CA3" s="3" t="n">
        <v>670.555737435888</v>
      </c>
      <c r="CB3" s="3" t="n">
        <v>236.354941437704</v>
      </c>
      <c r="CC3" s="3" t="n">
        <v>127.801001707979</v>
      </c>
      <c r="CD3" s="3" t="n">
        <v>152.139571806311</v>
      </c>
      <c r="CE3" s="3" t="n">
        <v>33.7864964785663</v>
      </c>
      <c r="CF3" s="3" t="n">
        <v>0</v>
      </c>
      <c r="CG3" s="3" t="n">
        <v>306.41191988429</v>
      </c>
      <c r="CH3" s="3" t="n">
        <v>289.797081599138</v>
      </c>
      <c r="CI3" s="3" t="n">
        <v>97.8156405730236</v>
      </c>
      <c r="CJ3" s="3" t="n">
        <v>255.969992103434</v>
      </c>
      <c r="CK3" s="3" t="n">
        <v>231.953827976876</v>
      </c>
      <c r="CL3" s="3" t="n">
        <v>499.537419647722</v>
      </c>
      <c r="CM3" s="3" t="n">
        <v>198.998343502999</v>
      </c>
      <c r="CN3" s="3" t="n">
        <v>578.500730879855</v>
      </c>
      <c r="CO3" s="3" t="n">
        <v>19.9983530649177</v>
      </c>
      <c r="CP3" s="3" t="n">
        <v>372.806441843155</v>
      </c>
      <c r="CQ3" s="3" t="n">
        <v>0</v>
      </c>
      <c r="CR3" s="3" t="n">
        <v>309.100778462733</v>
      </c>
      <c r="CS3" s="3" t="n">
        <v>380.974919077458</v>
      </c>
      <c r="CT3" s="3" t="n">
        <v>346.839803428134</v>
      </c>
      <c r="CU3" s="3" t="n">
        <v>325.046009375838</v>
      </c>
      <c r="CV3" s="3" t="n">
        <v>306.715284624204</v>
      </c>
      <c r="CW3" s="3" t="n">
        <v>554.001615806297</v>
      </c>
      <c r="CX3" s="3" t="n">
        <v>262.793900204071</v>
      </c>
    </row>
    <row r="4" customFormat="false" ht="15" hidden="false" customHeight="false" outlineLevel="0" collapsed="false">
      <c r="A4" s="9" t="n">
        <v>3</v>
      </c>
      <c r="B4" s="3" t="n">
        <v>275.34038781</v>
      </c>
      <c r="C4" s="3" t="n">
        <v>364.96690222662</v>
      </c>
      <c r="D4" s="3" t="n">
        <v>311.261790116944</v>
      </c>
      <c r="E4" s="3" t="n">
        <v>91.3479981546993</v>
      </c>
      <c r="F4" s="3" t="n">
        <v>234.745203498047</v>
      </c>
      <c r="G4" s="3" t="n">
        <v>182.648382753314</v>
      </c>
      <c r="H4" s="3" t="n">
        <v>754.258740770159</v>
      </c>
      <c r="I4" s="3" t="n">
        <v>533.896435091587</v>
      </c>
      <c r="J4" s="3" t="n">
        <v>311.931739566519</v>
      </c>
      <c r="K4" s="3" t="n">
        <v>575.273207172662</v>
      </c>
      <c r="L4" s="3" t="n">
        <v>243.519498441578</v>
      </c>
      <c r="M4" s="3" t="n">
        <v>514.591929282684</v>
      </c>
      <c r="N4" s="3" t="n">
        <v>223.978524415468</v>
      </c>
      <c r="O4" s="3" t="n">
        <v>505.480417828061</v>
      </c>
      <c r="P4" s="3" t="n">
        <v>283.748538648477</v>
      </c>
      <c r="Q4" s="3" t="n">
        <v>310.698009871293</v>
      </c>
      <c r="R4" s="3" t="n">
        <v>0</v>
      </c>
      <c r="S4" s="3" t="n">
        <v>87.7986135519795</v>
      </c>
      <c r="T4" s="3" t="n">
        <v>254.801109211485</v>
      </c>
      <c r="U4" s="3" t="n">
        <v>40.4153477043604</v>
      </c>
      <c r="V4" s="3" t="n">
        <v>278.727235826182</v>
      </c>
      <c r="W4" s="3" t="n">
        <v>257.513402891699</v>
      </c>
      <c r="X4" s="3" t="n">
        <v>178.402052996289</v>
      </c>
      <c r="Y4" s="3" t="n">
        <v>39.649301646064</v>
      </c>
      <c r="Z4" s="3" t="n">
        <v>325.539740543761</v>
      </c>
      <c r="AA4" s="3" t="n">
        <v>332.161450223026</v>
      </c>
      <c r="AB4" s="3" t="n">
        <v>0</v>
      </c>
      <c r="AC4" s="3" t="n">
        <v>432.377484994431</v>
      </c>
      <c r="AD4" s="3" t="n">
        <v>661.401634771841</v>
      </c>
      <c r="AE4" s="3" t="n">
        <v>299.604555879889</v>
      </c>
      <c r="AF4" s="3" t="n">
        <v>452.676308061297</v>
      </c>
      <c r="AG4" s="3" t="n">
        <v>121.540811047958</v>
      </c>
      <c r="AH4" s="3" t="n">
        <v>331.239455094472</v>
      </c>
      <c r="AI4" s="3" t="n">
        <v>575.206898296386</v>
      </c>
      <c r="AJ4" s="3" t="n">
        <v>448.256914741731</v>
      </c>
      <c r="AK4" s="3" t="n">
        <v>264.664329659032</v>
      </c>
      <c r="AL4" s="3" t="n">
        <v>316.575398904465</v>
      </c>
      <c r="AM4" s="3" t="n">
        <v>164.805804982701</v>
      </c>
      <c r="AN4" s="3" t="n">
        <v>274.01043147453</v>
      </c>
      <c r="AO4" s="3" t="n">
        <v>230.293027191982</v>
      </c>
      <c r="AP4" s="3" t="n">
        <v>337.279659965522</v>
      </c>
      <c r="AQ4" s="3" t="n">
        <v>504.005400079883</v>
      </c>
      <c r="AR4" s="3" t="n">
        <v>370.970852435309</v>
      </c>
      <c r="AS4" s="3" t="n">
        <v>170.838543479884</v>
      </c>
      <c r="AT4" s="3" t="n">
        <v>438.205347534148</v>
      </c>
      <c r="AU4" s="3" t="n">
        <v>95.5929251874914</v>
      </c>
      <c r="AV4" s="3" t="n">
        <v>136.242253546837</v>
      </c>
      <c r="AW4" s="3" t="n">
        <v>0</v>
      </c>
      <c r="AX4" s="3" t="n">
        <v>109.860592731085</v>
      </c>
      <c r="AY4" s="3" t="n">
        <v>125.923447661532</v>
      </c>
      <c r="AZ4" s="3" t="n">
        <v>309.125659513217</v>
      </c>
      <c r="BA4" s="3" t="n">
        <v>216.879595514992</v>
      </c>
      <c r="BB4" s="3" t="n">
        <v>487.341804994765</v>
      </c>
      <c r="BC4" s="3" t="n">
        <v>230.293439724366</v>
      </c>
      <c r="BD4" s="3" t="n">
        <v>0</v>
      </c>
      <c r="BE4" s="3" t="n">
        <v>327.351471057067</v>
      </c>
      <c r="BF4" s="3" t="n">
        <v>99.7626279641689</v>
      </c>
      <c r="BG4" s="3" t="n">
        <v>312.533725910463</v>
      </c>
      <c r="BH4" s="3" t="n">
        <v>285.04167046375</v>
      </c>
      <c r="BI4" s="3" t="n">
        <v>396.229134778567</v>
      </c>
      <c r="BJ4" s="3" t="n">
        <v>181.961936527297</v>
      </c>
      <c r="BK4" s="3" t="n">
        <v>545.88881519779</v>
      </c>
      <c r="BL4" s="3" t="n">
        <v>212.631696879993</v>
      </c>
      <c r="BM4" s="3" t="n">
        <v>584.85262939199</v>
      </c>
      <c r="BN4" s="3" t="n">
        <v>341.745587139505</v>
      </c>
      <c r="BO4" s="3" t="n">
        <v>182.656325642429</v>
      </c>
      <c r="BP4" s="3" t="n">
        <v>172.710778777746</v>
      </c>
      <c r="BQ4" s="3" t="n">
        <v>296.666901037555</v>
      </c>
      <c r="BR4" s="3" t="n">
        <v>42.1255605864086</v>
      </c>
      <c r="BS4" s="3" t="n">
        <v>251.824529380969</v>
      </c>
      <c r="BT4" s="3" t="n">
        <v>254.705072506051</v>
      </c>
      <c r="BU4" s="3" t="n">
        <v>94.2853698682231</v>
      </c>
      <c r="BV4" s="3" t="n">
        <v>388.855980113614</v>
      </c>
      <c r="BW4" s="3" t="n">
        <v>245.723307804392</v>
      </c>
      <c r="BX4" s="3" t="n">
        <v>506.427068701405</v>
      </c>
      <c r="BY4" s="3" t="n">
        <v>424.716690158541</v>
      </c>
      <c r="BZ4" s="3" t="n">
        <v>116.368944874088</v>
      </c>
      <c r="CA4" s="3" t="n">
        <v>312.865149921709</v>
      </c>
      <c r="CB4" s="3" t="n">
        <v>542.251182975338</v>
      </c>
      <c r="CC4" s="3" t="n">
        <v>223.552541936385</v>
      </c>
      <c r="CD4" s="3" t="n">
        <v>113.091336715683</v>
      </c>
      <c r="CE4" s="3" t="n">
        <v>230.467560417382</v>
      </c>
      <c r="CF4" s="3" t="n">
        <v>111.648055715357</v>
      </c>
      <c r="CG4" s="3" t="n">
        <v>368.093862346713</v>
      </c>
      <c r="CH4" s="3" t="n">
        <v>162.397381931831</v>
      </c>
      <c r="CI4" s="3" t="n">
        <v>345.663680919045</v>
      </c>
      <c r="CJ4" s="3" t="n">
        <v>455.739756163707</v>
      </c>
      <c r="CK4" s="3" t="n">
        <v>373.782257861226</v>
      </c>
      <c r="CL4" s="3" t="n">
        <v>381.941667961872</v>
      </c>
      <c r="CM4" s="3" t="n">
        <v>290.60740608078</v>
      </c>
      <c r="CN4" s="3" t="n">
        <v>208.487895247716</v>
      </c>
      <c r="CO4" s="3" t="n">
        <v>479.029077533064</v>
      </c>
      <c r="CP4" s="3" t="n">
        <v>378.418762509525</v>
      </c>
      <c r="CQ4" s="3" t="n">
        <v>225.242602168095</v>
      </c>
      <c r="CR4" s="3" t="n">
        <v>278.057689185227</v>
      </c>
      <c r="CS4" s="3" t="n">
        <v>440.938619552897</v>
      </c>
      <c r="CT4" s="3" t="n">
        <v>388.793116735027</v>
      </c>
      <c r="CU4" s="3" t="n">
        <v>402.123626289609</v>
      </c>
      <c r="CV4" s="3" t="n">
        <v>196.256052058877</v>
      </c>
      <c r="CW4" s="3" t="n">
        <v>255.668728494557</v>
      </c>
      <c r="CX4" s="3" t="n">
        <v>89.7168195800275</v>
      </c>
    </row>
    <row r="5" customFormat="false" ht="15" hidden="false" customHeight="false" outlineLevel="0" collapsed="false">
      <c r="A5" s="9" t="n">
        <v>4</v>
      </c>
      <c r="B5" s="3" t="n">
        <v>700.9751</v>
      </c>
      <c r="C5" s="3" t="n">
        <v>534.83509195153</v>
      </c>
      <c r="D5" s="3" t="n">
        <v>921.817214166271</v>
      </c>
      <c r="E5" s="3" t="n">
        <v>1028.62483498384</v>
      </c>
      <c r="F5" s="3" t="n">
        <v>544.084010315558</v>
      </c>
      <c r="G5" s="3" t="n">
        <v>854.201239557077</v>
      </c>
      <c r="H5" s="3" t="n">
        <v>604.375723882872</v>
      </c>
      <c r="I5" s="3" t="n">
        <v>698.44607738043</v>
      </c>
      <c r="J5" s="3" t="n">
        <v>607.370484340439</v>
      </c>
      <c r="K5" s="3" t="n">
        <v>881.406304965228</v>
      </c>
      <c r="L5" s="3" t="n">
        <v>506.813505529024</v>
      </c>
      <c r="M5" s="3" t="n">
        <v>781.182690689079</v>
      </c>
      <c r="N5" s="3" t="n">
        <v>611.915446942719</v>
      </c>
      <c r="O5" s="3" t="n">
        <v>901.544180323886</v>
      </c>
      <c r="P5" s="3" t="n">
        <v>945.667507699194</v>
      </c>
      <c r="Q5" s="3" t="n">
        <v>761.994011212574</v>
      </c>
      <c r="R5" s="3" t="n">
        <v>530.16701529856</v>
      </c>
      <c r="S5" s="3" t="n">
        <v>1012.14313027857</v>
      </c>
      <c r="T5" s="3" t="n">
        <v>891.155193550444</v>
      </c>
      <c r="U5" s="3" t="n">
        <v>509.571957820268</v>
      </c>
      <c r="V5" s="3" t="n">
        <v>579.130507662248</v>
      </c>
      <c r="W5" s="3" t="n">
        <v>437.223489743408</v>
      </c>
      <c r="X5" s="3" t="n">
        <v>882.25919300659</v>
      </c>
      <c r="Y5" s="3" t="n">
        <v>472.791625614308</v>
      </c>
      <c r="Z5" s="3" t="n">
        <v>661.71758579773</v>
      </c>
      <c r="AA5" s="3" t="n">
        <v>255.335785874454</v>
      </c>
      <c r="AB5" s="3" t="n">
        <v>897.473673587852</v>
      </c>
      <c r="AC5" s="3" t="n">
        <v>884.425967843037</v>
      </c>
      <c r="AD5" s="3" t="n">
        <v>747.84403004526</v>
      </c>
      <c r="AE5" s="3" t="n">
        <v>613.521287560696</v>
      </c>
      <c r="AF5" s="3" t="n">
        <v>868.846823699227</v>
      </c>
      <c r="AG5" s="3" t="n">
        <v>930.675563429767</v>
      </c>
      <c r="AH5" s="3" t="n">
        <v>588.609107026585</v>
      </c>
      <c r="AI5" s="3" t="n">
        <v>655.066658600761</v>
      </c>
      <c r="AJ5" s="3" t="n">
        <v>759.982846675376</v>
      </c>
      <c r="AK5" s="3" t="n">
        <v>710.455556478668</v>
      </c>
      <c r="AL5" s="3" t="n">
        <v>1137.52775355871</v>
      </c>
      <c r="AM5" s="3" t="n">
        <v>315.28340566359</v>
      </c>
      <c r="AN5" s="3" t="n">
        <v>361.760573324436</v>
      </c>
      <c r="AO5" s="3" t="n">
        <v>702.94629434143</v>
      </c>
      <c r="AP5" s="3" t="n">
        <v>945.342473026748</v>
      </c>
      <c r="AQ5" s="3" t="n">
        <v>529.144813773223</v>
      </c>
      <c r="AR5" s="3" t="n">
        <v>419.740455498544</v>
      </c>
      <c r="AS5" s="3" t="n">
        <v>755.396561249045</v>
      </c>
      <c r="AT5" s="3" t="n">
        <v>558.418560817142</v>
      </c>
      <c r="AU5" s="3" t="n">
        <v>841.746556028414</v>
      </c>
      <c r="AV5" s="3" t="n">
        <v>826.383874300784</v>
      </c>
      <c r="AW5" s="3" t="n">
        <v>820.12562121867</v>
      </c>
      <c r="AX5" s="3" t="n">
        <v>500.476679175843</v>
      </c>
      <c r="AY5" s="3" t="n">
        <v>409.868176248021</v>
      </c>
      <c r="AZ5" s="3" t="n">
        <v>574.466842504661</v>
      </c>
      <c r="BA5" s="3" t="n">
        <v>891.208218206704</v>
      </c>
      <c r="BB5" s="3" t="n">
        <v>656.377130272776</v>
      </c>
      <c r="BC5" s="3" t="n">
        <v>673.037245016065</v>
      </c>
      <c r="BD5" s="3" t="n">
        <v>910.740650445851</v>
      </c>
      <c r="BE5" s="3" t="n">
        <v>506.180880458518</v>
      </c>
      <c r="BF5" s="3" t="n">
        <v>584.457249351826</v>
      </c>
      <c r="BG5" s="3" t="n">
        <v>995.440041800543</v>
      </c>
      <c r="BH5" s="3" t="n">
        <v>849.059262605579</v>
      </c>
      <c r="BI5" s="3" t="n">
        <v>969.046429893211</v>
      </c>
      <c r="BJ5" s="3" t="n">
        <v>573.118419817065</v>
      </c>
      <c r="BK5" s="3" t="n">
        <v>674.030171186337</v>
      </c>
      <c r="BL5" s="3" t="n">
        <v>774.344089934648</v>
      </c>
      <c r="BM5" s="3" t="n">
        <v>882.635220848885</v>
      </c>
      <c r="BN5" s="3" t="n">
        <v>757.887081348436</v>
      </c>
      <c r="BO5" s="3" t="n">
        <v>883.777770301654</v>
      </c>
      <c r="BP5" s="3" t="n">
        <v>678.075611624647</v>
      </c>
      <c r="BQ5" s="3" t="n">
        <v>619.384430164223</v>
      </c>
      <c r="BR5" s="3" t="n">
        <v>808.115554572311</v>
      </c>
      <c r="BS5" s="3" t="n">
        <v>547.833013179122</v>
      </c>
      <c r="BT5" s="3" t="n">
        <v>762.428817348193</v>
      </c>
      <c r="BU5" s="3" t="n">
        <v>863.4660248627</v>
      </c>
      <c r="BV5" s="3" t="n">
        <v>878.18681275303</v>
      </c>
      <c r="BW5" s="3" t="n">
        <v>303.268622351738</v>
      </c>
      <c r="BX5" s="3" t="n">
        <v>844.854834182585</v>
      </c>
      <c r="BY5" s="3" t="n">
        <v>646.217335187313</v>
      </c>
      <c r="BZ5" s="3" t="n">
        <v>611.853667485572</v>
      </c>
      <c r="CA5" s="3" t="n">
        <v>509.450879287181</v>
      </c>
      <c r="CB5" s="3" t="n">
        <v>861.124791831768</v>
      </c>
      <c r="CC5" s="3" t="n">
        <v>953.284716944956</v>
      </c>
      <c r="CD5" s="3" t="n">
        <v>610.153461447178</v>
      </c>
      <c r="CE5" s="3" t="n">
        <v>881.838076900024</v>
      </c>
      <c r="CF5" s="3" t="n">
        <v>855.151206170791</v>
      </c>
      <c r="CG5" s="3" t="n">
        <v>721.33179868323</v>
      </c>
      <c r="CH5" s="3" t="n">
        <v>963.415041624314</v>
      </c>
      <c r="CI5" s="3" t="n">
        <v>793.056417853186</v>
      </c>
      <c r="CJ5" s="3" t="n">
        <v>808.198673889489</v>
      </c>
      <c r="CK5" s="3" t="n">
        <v>786.968773948268</v>
      </c>
      <c r="CL5" s="3" t="n">
        <v>947.063168110301</v>
      </c>
      <c r="CM5" s="3" t="n">
        <v>930.335759133421</v>
      </c>
      <c r="CN5" s="3" t="n">
        <v>1023.47118620966</v>
      </c>
      <c r="CO5" s="3" t="n">
        <v>655.100919071489</v>
      </c>
      <c r="CP5" s="3" t="n">
        <v>346.084614198587</v>
      </c>
      <c r="CQ5" s="3" t="n">
        <v>544.36286055259</v>
      </c>
      <c r="CR5" s="3" t="n">
        <v>914.749513044247</v>
      </c>
      <c r="CS5" s="3" t="n">
        <v>670.318633519204</v>
      </c>
      <c r="CT5" s="3" t="n">
        <v>725.085130259465</v>
      </c>
      <c r="CU5" s="3" t="n">
        <v>249.562474903309</v>
      </c>
      <c r="CV5" s="3" t="n">
        <v>1108.28687124439</v>
      </c>
      <c r="CW5" s="3" t="n">
        <v>848.751387296388</v>
      </c>
      <c r="CX5" s="3" t="n">
        <v>758.51552466668</v>
      </c>
    </row>
    <row r="6" customFormat="false" ht="15" hidden="false" customHeight="false" outlineLevel="0" collapsed="false">
      <c r="A6" s="9" t="n">
        <v>5</v>
      </c>
      <c r="B6" s="3" t="n">
        <v>563.1547</v>
      </c>
      <c r="C6" s="3" t="n">
        <v>829.80957315595</v>
      </c>
      <c r="D6" s="3" t="n">
        <v>411.549866824185</v>
      </c>
      <c r="E6" s="3" t="n">
        <v>412.268786604073</v>
      </c>
      <c r="F6" s="3" t="n">
        <v>666.357902803573</v>
      </c>
      <c r="G6" s="3" t="n">
        <v>621.818245618139</v>
      </c>
      <c r="H6" s="3" t="n">
        <v>365.111327237501</v>
      </c>
      <c r="I6" s="3" t="n">
        <v>548.698010241136</v>
      </c>
      <c r="J6" s="3" t="n">
        <v>698.861753574331</v>
      </c>
      <c r="K6" s="3" t="n">
        <v>601.493917768226</v>
      </c>
      <c r="L6" s="3" t="n">
        <v>333.817821563752</v>
      </c>
      <c r="M6" s="3" t="n">
        <v>708.049951106056</v>
      </c>
      <c r="N6" s="3" t="n">
        <v>363.291335845795</v>
      </c>
      <c r="O6" s="3" t="n">
        <v>667.007592454232</v>
      </c>
      <c r="P6" s="3" t="n">
        <v>667.428331613947</v>
      </c>
      <c r="Q6" s="3" t="n">
        <v>715.13037786583</v>
      </c>
      <c r="R6" s="3" t="n">
        <v>825.381837939702</v>
      </c>
      <c r="S6" s="3" t="n">
        <v>614.811785939419</v>
      </c>
      <c r="T6" s="3" t="n">
        <v>331.388963669328</v>
      </c>
      <c r="U6" s="3" t="n">
        <v>542.908662559198</v>
      </c>
      <c r="V6" s="3" t="n">
        <v>478.118838884733</v>
      </c>
      <c r="W6" s="3" t="n">
        <v>548.937398069283</v>
      </c>
      <c r="X6" s="3" t="n">
        <v>574.879791460342</v>
      </c>
      <c r="Y6" s="3" t="n">
        <v>582.317397374354</v>
      </c>
      <c r="Z6" s="3" t="n">
        <v>666.245733422559</v>
      </c>
      <c r="AA6" s="3" t="n">
        <v>945.155944290974</v>
      </c>
      <c r="AB6" s="3" t="n">
        <v>718.901016651663</v>
      </c>
      <c r="AC6" s="3" t="n">
        <v>295.832438614611</v>
      </c>
      <c r="AD6" s="3" t="n">
        <v>820.59323515033</v>
      </c>
      <c r="AE6" s="3" t="n">
        <v>664.115910841753</v>
      </c>
      <c r="AF6" s="3" t="n">
        <v>569.059416390406</v>
      </c>
      <c r="AG6" s="3" t="n">
        <v>605.731356587687</v>
      </c>
      <c r="AH6" s="3" t="n">
        <v>338.060856817006</v>
      </c>
      <c r="AI6" s="3" t="n">
        <v>966.520847981352</v>
      </c>
      <c r="AJ6" s="3" t="n">
        <v>425.729006157844</v>
      </c>
      <c r="AK6" s="3" t="n">
        <v>555.060408025681</v>
      </c>
      <c r="AL6" s="3" t="n">
        <v>327.573965813418</v>
      </c>
      <c r="AM6" s="3" t="n">
        <v>615.494962523638</v>
      </c>
      <c r="AN6" s="3" t="n">
        <v>522.912520691403</v>
      </c>
      <c r="AO6" s="3" t="n">
        <v>815.845774689986</v>
      </c>
      <c r="AP6" s="3" t="n">
        <v>688.655318129446</v>
      </c>
      <c r="AQ6" s="3" t="n">
        <v>369.757468553283</v>
      </c>
      <c r="AR6" s="3" t="n">
        <v>572.035572853159</v>
      </c>
      <c r="AS6" s="3" t="n">
        <v>884.999907265306</v>
      </c>
      <c r="AT6" s="3" t="n">
        <v>616.014714082454</v>
      </c>
      <c r="AU6" s="3" t="n">
        <v>500.717999388861</v>
      </c>
      <c r="AV6" s="3" t="n">
        <v>513.470773324583</v>
      </c>
      <c r="AW6" s="3" t="n">
        <v>482.57956077209</v>
      </c>
      <c r="AX6" s="3" t="n">
        <v>945.709751041708</v>
      </c>
      <c r="AY6" s="3" t="n">
        <v>853.414783841517</v>
      </c>
      <c r="AZ6" s="3" t="n">
        <v>649.212249346007</v>
      </c>
      <c r="BA6" s="3" t="n">
        <v>565.981728344446</v>
      </c>
      <c r="BB6" s="3" t="n">
        <v>464.215002104316</v>
      </c>
      <c r="BC6" s="3" t="n">
        <v>532.822138040203</v>
      </c>
      <c r="BD6" s="3" t="n">
        <v>385.297692051359</v>
      </c>
      <c r="BE6" s="3" t="n">
        <v>700.299457737758</v>
      </c>
      <c r="BF6" s="3" t="n">
        <v>562.91818815898</v>
      </c>
      <c r="BG6" s="3" t="n">
        <v>341.04316768772</v>
      </c>
      <c r="BH6" s="3" t="n">
        <v>601.680638473323</v>
      </c>
      <c r="BI6" s="3" t="n">
        <v>536.097804215846</v>
      </c>
      <c r="BJ6" s="3" t="n">
        <v>498.447320127481</v>
      </c>
      <c r="BK6" s="3" t="n">
        <v>613.020038314058</v>
      </c>
      <c r="BL6" s="3" t="n">
        <v>680.583584339037</v>
      </c>
      <c r="BM6" s="3" t="n">
        <v>745.931944514038</v>
      </c>
      <c r="BN6" s="3" t="n">
        <v>869.396931691435</v>
      </c>
      <c r="BO6" s="3" t="n">
        <v>620.322722978535</v>
      </c>
      <c r="BP6" s="3" t="n">
        <v>527.627548311654</v>
      </c>
      <c r="BQ6" s="3" t="n">
        <v>709.802270778713</v>
      </c>
      <c r="BR6" s="3" t="n">
        <v>482.995014364465</v>
      </c>
      <c r="BS6" s="3" t="n">
        <v>531.287174905331</v>
      </c>
      <c r="BT6" s="3" t="n">
        <v>421.532220855679</v>
      </c>
      <c r="BU6" s="3" t="n">
        <v>751.329055564537</v>
      </c>
      <c r="BV6" s="3" t="n">
        <v>685.868889972589</v>
      </c>
      <c r="BW6" s="3" t="n">
        <v>766.376016922677</v>
      </c>
      <c r="BX6" s="3" t="n">
        <v>560.563657646594</v>
      </c>
      <c r="BY6" s="3" t="n">
        <v>683.178756998923</v>
      </c>
      <c r="BZ6" s="3" t="n">
        <v>739.984568460013</v>
      </c>
      <c r="CA6" s="3" t="n">
        <v>462.752527576999</v>
      </c>
      <c r="CB6" s="3" t="n">
        <v>670.970864143904</v>
      </c>
      <c r="CC6" s="3" t="n">
        <v>425.026460613427</v>
      </c>
      <c r="CD6" s="3" t="n">
        <v>362.722965087483</v>
      </c>
      <c r="CE6" s="3" t="n">
        <v>606.704279765488</v>
      </c>
      <c r="CF6" s="3" t="n">
        <v>531.195198784212</v>
      </c>
      <c r="CG6" s="3" t="n">
        <v>547.151871391867</v>
      </c>
      <c r="CH6" s="3" t="n">
        <v>498.100608255154</v>
      </c>
      <c r="CI6" s="3" t="n">
        <v>674.326036548071</v>
      </c>
      <c r="CJ6" s="3" t="n">
        <v>635.679070486343</v>
      </c>
      <c r="CK6" s="3" t="n">
        <v>426.967625334455</v>
      </c>
      <c r="CL6" s="3" t="n">
        <v>704.999305782349</v>
      </c>
      <c r="CM6" s="3" t="n">
        <v>712.158111420293</v>
      </c>
      <c r="CN6" s="3" t="n">
        <v>956.110919572737</v>
      </c>
      <c r="CO6" s="3" t="n">
        <v>1179.06628116181</v>
      </c>
      <c r="CP6" s="3" t="n">
        <v>763.274090645596</v>
      </c>
      <c r="CQ6" s="3" t="n">
        <v>906.179609138689</v>
      </c>
      <c r="CR6" s="3" t="n">
        <v>294.546926327093</v>
      </c>
      <c r="CS6" s="3" t="n">
        <v>415.99734585003</v>
      </c>
      <c r="CT6" s="3" t="n">
        <v>487.551397666985</v>
      </c>
      <c r="CU6" s="3" t="n">
        <v>682.536304450968</v>
      </c>
      <c r="CV6" s="3" t="n">
        <v>709.05409566534</v>
      </c>
      <c r="CW6" s="3" t="n">
        <v>265.329964095915</v>
      </c>
      <c r="CX6" s="3" t="n">
        <v>384.660354084671</v>
      </c>
    </row>
    <row r="7" customFormat="false" ht="15" hidden="false" customHeight="false" outlineLevel="0" collapsed="false">
      <c r="A7" s="9" t="n">
        <v>6</v>
      </c>
      <c r="B7" s="3" t="n">
        <v>569.764</v>
      </c>
      <c r="C7" s="3" t="n">
        <v>586.723153791914</v>
      </c>
      <c r="D7" s="3" t="n">
        <v>520.11190489574</v>
      </c>
      <c r="E7" s="3" t="n">
        <v>101.339773868777</v>
      </c>
      <c r="F7" s="3" t="n">
        <v>375.016098456724</v>
      </c>
      <c r="G7" s="3" t="n">
        <v>279.374483972921</v>
      </c>
      <c r="H7" s="3" t="n">
        <v>388.173682273351</v>
      </c>
      <c r="I7" s="3" t="n">
        <v>433.327928494572</v>
      </c>
      <c r="J7" s="3" t="n">
        <v>844.192112447558</v>
      </c>
      <c r="K7" s="3" t="n">
        <v>528.603059535309</v>
      </c>
      <c r="L7" s="3" t="n">
        <v>521.295686586989</v>
      </c>
      <c r="M7" s="3" t="n">
        <v>758.043841468235</v>
      </c>
      <c r="N7" s="3" t="n">
        <v>642.001509605884</v>
      </c>
      <c r="O7" s="3" t="n">
        <v>564.457851740052</v>
      </c>
      <c r="P7" s="3" t="n">
        <v>540.492979564776</v>
      </c>
      <c r="Q7" s="3" t="n">
        <v>488.112362642607</v>
      </c>
      <c r="R7" s="3" t="n">
        <v>605.706289416202</v>
      </c>
      <c r="S7" s="3" t="n">
        <v>714.946671998853</v>
      </c>
      <c r="T7" s="3" t="n">
        <v>407.70695961523</v>
      </c>
      <c r="U7" s="3" t="n">
        <v>419.89969052267</v>
      </c>
      <c r="V7" s="3" t="n">
        <v>548.781569283148</v>
      </c>
      <c r="W7" s="3" t="n">
        <v>750.042584838339</v>
      </c>
      <c r="X7" s="3" t="n">
        <v>884.735710872323</v>
      </c>
      <c r="Y7" s="3" t="n">
        <v>541.778592710929</v>
      </c>
      <c r="Z7" s="3" t="n">
        <v>203.229443290623</v>
      </c>
      <c r="AA7" s="3" t="n">
        <v>667.353622675714</v>
      </c>
      <c r="AB7" s="3" t="n">
        <v>755.006987210452</v>
      </c>
      <c r="AC7" s="3" t="n">
        <v>259.475827883995</v>
      </c>
      <c r="AD7" s="3" t="n">
        <v>395.615268375925</v>
      </c>
      <c r="AE7" s="3" t="n">
        <v>627.86366257037</v>
      </c>
      <c r="AF7" s="3" t="n">
        <v>367.727564381871</v>
      </c>
      <c r="AG7" s="3" t="n">
        <v>547.973280096197</v>
      </c>
      <c r="AH7" s="3" t="n">
        <v>876.103504703427</v>
      </c>
      <c r="AI7" s="3" t="n">
        <v>761.848702750266</v>
      </c>
      <c r="AJ7" s="3" t="n">
        <v>577.012844812556</v>
      </c>
      <c r="AK7" s="3" t="n">
        <v>342.399487366506</v>
      </c>
      <c r="AL7" s="3" t="n">
        <v>616.438144975941</v>
      </c>
      <c r="AM7" s="3" t="n">
        <v>111.384753301891</v>
      </c>
      <c r="AN7" s="3" t="n">
        <v>543.132946460566</v>
      </c>
      <c r="AO7" s="3" t="n">
        <v>445.789568504937</v>
      </c>
      <c r="AP7" s="3" t="n">
        <v>365.792181465085</v>
      </c>
      <c r="AQ7" s="3" t="n">
        <v>637.550885380896</v>
      </c>
      <c r="AR7" s="3" t="n">
        <v>720.582002285203</v>
      </c>
      <c r="AS7" s="3" t="n">
        <v>646.726948651886</v>
      </c>
      <c r="AT7" s="3" t="n">
        <v>457.975980587092</v>
      </c>
      <c r="AU7" s="3" t="n">
        <v>389.010037718462</v>
      </c>
      <c r="AV7" s="3" t="n">
        <v>416.462517771219</v>
      </c>
      <c r="AW7" s="3" t="n">
        <v>320.601193602641</v>
      </c>
      <c r="AX7" s="3" t="n">
        <v>561.444517849003</v>
      </c>
      <c r="AY7" s="3" t="n">
        <v>734.248138496613</v>
      </c>
      <c r="AZ7" s="3" t="n">
        <v>630.605079821101</v>
      </c>
      <c r="BA7" s="3" t="n">
        <v>757.497799711881</v>
      </c>
      <c r="BB7" s="3" t="n">
        <v>750.11603220062</v>
      </c>
      <c r="BC7" s="3" t="n">
        <v>407.842863110682</v>
      </c>
      <c r="BD7" s="3" t="n">
        <v>413.011088512143</v>
      </c>
      <c r="BE7" s="3" t="n">
        <v>650.659194377117</v>
      </c>
      <c r="BF7" s="3" t="n">
        <v>381.549805133975</v>
      </c>
      <c r="BG7" s="3" t="n">
        <v>754.263336073898</v>
      </c>
      <c r="BH7" s="3" t="n">
        <v>681.464994813918</v>
      </c>
      <c r="BI7" s="3" t="n">
        <v>490.372397686153</v>
      </c>
      <c r="BJ7" s="3" t="n">
        <v>552.128977380249</v>
      </c>
      <c r="BK7" s="3" t="n">
        <v>549.898794039025</v>
      </c>
      <c r="BL7" s="3" t="n">
        <v>614.18347385908</v>
      </c>
      <c r="BM7" s="3" t="n">
        <v>552.695732176272</v>
      </c>
      <c r="BN7" s="3" t="n">
        <v>399.191267106769</v>
      </c>
      <c r="BO7" s="3" t="n">
        <v>620.831199926002</v>
      </c>
      <c r="BP7" s="3" t="n">
        <v>166.559058139701</v>
      </c>
      <c r="BQ7" s="3" t="n">
        <v>443.965021032556</v>
      </c>
      <c r="BR7" s="3" t="n">
        <v>785.725776467355</v>
      </c>
      <c r="BS7" s="3" t="n">
        <v>637.023986009269</v>
      </c>
      <c r="BT7" s="3" t="n">
        <v>576.788865197094</v>
      </c>
      <c r="BU7" s="3" t="n">
        <v>646.826549016538</v>
      </c>
      <c r="BV7" s="3" t="n">
        <v>690.76668066169</v>
      </c>
      <c r="BW7" s="3" t="n">
        <v>881.640003080257</v>
      </c>
      <c r="BX7" s="3" t="n">
        <v>178.373949129066</v>
      </c>
      <c r="BY7" s="3" t="n">
        <v>631.227690480894</v>
      </c>
      <c r="BZ7" s="3" t="n">
        <v>329.909182140798</v>
      </c>
      <c r="CA7" s="3" t="n">
        <v>341.157814071972</v>
      </c>
      <c r="CB7" s="3" t="n">
        <v>560.707210313623</v>
      </c>
      <c r="CC7" s="3" t="n">
        <v>689.819507770477</v>
      </c>
      <c r="CD7" s="3" t="n">
        <v>583.316719617725</v>
      </c>
      <c r="CE7" s="3" t="n">
        <v>497.793668214799</v>
      </c>
      <c r="CF7" s="3" t="n">
        <v>568.147498783759</v>
      </c>
      <c r="CG7" s="3" t="n">
        <v>747.726304966446</v>
      </c>
      <c r="CH7" s="3" t="n">
        <v>616.248738503337</v>
      </c>
      <c r="CI7" s="3" t="n">
        <v>416.396773929352</v>
      </c>
      <c r="CJ7" s="3" t="n">
        <v>680.438589968827</v>
      </c>
      <c r="CK7" s="3" t="n">
        <v>359.81743291297</v>
      </c>
      <c r="CL7" s="3" t="n">
        <v>796.166512109723</v>
      </c>
      <c r="CM7" s="3" t="n">
        <v>562.048342152581</v>
      </c>
      <c r="CN7" s="3" t="n">
        <v>505.645962325292</v>
      </c>
      <c r="CO7" s="3" t="n">
        <v>369.16205293</v>
      </c>
      <c r="CP7" s="3" t="n">
        <v>471.929850575148</v>
      </c>
      <c r="CQ7" s="3" t="n">
        <v>558.166825886605</v>
      </c>
      <c r="CR7" s="3" t="n">
        <v>580.972636229352</v>
      </c>
      <c r="CS7" s="3" t="n">
        <v>429.469925743919</v>
      </c>
      <c r="CT7" s="3" t="n">
        <v>492.191789583811</v>
      </c>
      <c r="CU7" s="3" t="n">
        <v>881.2544848368</v>
      </c>
      <c r="CV7" s="3" t="n">
        <v>461.957570915222</v>
      </c>
      <c r="CW7" s="3" t="n">
        <v>385.311384545194</v>
      </c>
      <c r="CX7" s="3" t="n">
        <v>839.345342902647</v>
      </c>
    </row>
    <row r="8" customFormat="false" ht="15" hidden="false" customHeight="false" outlineLevel="0" collapsed="false">
      <c r="A8" s="9" t="n">
        <v>7</v>
      </c>
      <c r="B8" s="3" t="n">
        <v>598.3469</v>
      </c>
      <c r="C8" s="3" t="n">
        <v>440.188309410443</v>
      </c>
      <c r="D8" s="3" t="n">
        <v>554.164122147715</v>
      </c>
      <c r="E8" s="3" t="n">
        <v>711.315939139647</v>
      </c>
      <c r="F8" s="3" t="n">
        <v>1072.41664562792</v>
      </c>
      <c r="G8" s="3" t="n">
        <v>807.333749397702</v>
      </c>
      <c r="H8" s="3" t="n">
        <v>306.475759706504</v>
      </c>
      <c r="I8" s="3" t="n">
        <v>637.567285467599</v>
      </c>
      <c r="J8" s="3" t="n">
        <v>379.670015014056</v>
      </c>
      <c r="K8" s="3" t="n">
        <v>514.69685968465</v>
      </c>
      <c r="L8" s="3" t="n">
        <v>786.72963149636</v>
      </c>
      <c r="M8" s="3" t="n">
        <v>399.25293274672</v>
      </c>
      <c r="N8" s="3" t="n">
        <v>781.720297252598</v>
      </c>
      <c r="O8" s="3" t="n">
        <v>667.263990438552</v>
      </c>
      <c r="P8" s="3" t="n">
        <v>299.699799940957</v>
      </c>
      <c r="Q8" s="3" t="n">
        <v>547.517711412414</v>
      </c>
      <c r="R8" s="3" t="n">
        <v>520.50014823425</v>
      </c>
      <c r="S8" s="3" t="n">
        <v>693.897241243746</v>
      </c>
      <c r="T8" s="3" t="n">
        <v>494.976396064057</v>
      </c>
      <c r="U8" s="3" t="n">
        <v>524.605914829064</v>
      </c>
      <c r="V8" s="3" t="n">
        <v>417.534775839805</v>
      </c>
      <c r="W8" s="3" t="n">
        <v>716.405289447249</v>
      </c>
      <c r="X8" s="3" t="n">
        <v>422.284738075718</v>
      </c>
      <c r="Y8" s="3" t="n">
        <v>859.395990460066</v>
      </c>
      <c r="Z8" s="3" t="n">
        <v>844.521449679243</v>
      </c>
      <c r="AA8" s="3" t="n">
        <v>110.566671721212</v>
      </c>
      <c r="AB8" s="3" t="n">
        <v>434.738178647434</v>
      </c>
      <c r="AC8" s="3" t="n">
        <v>541.445542477316</v>
      </c>
      <c r="AD8" s="3" t="n">
        <v>724.421022518588</v>
      </c>
      <c r="AE8" s="3" t="n">
        <v>638.023831441207</v>
      </c>
      <c r="AF8" s="3" t="n">
        <v>482.691526133984</v>
      </c>
      <c r="AG8" s="3" t="n">
        <v>582.435609591512</v>
      </c>
      <c r="AH8" s="3" t="n">
        <v>285.108577010383</v>
      </c>
      <c r="AI8" s="3" t="n">
        <v>735.203133676875</v>
      </c>
      <c r="AJ8" s="3" t="n">
        <v>484.412923094971</v>
      </c>
      <c r="AK8" s="3" t="n">
        <v>588.252130687247</v>
      </c>
      <c r="AL8" s="3" t="n">
        <v>593.535539013327</v>
      </c>
      <c r="AM8" s="3" t="n">
        <v>752.131134760075</v>
      </c>
      <c r="AN8" s="3" t="n">
        <v>564.933712772478</v>
      </c>
      <c r="AO8" s="3" t="n">
        <v>432.067448745831</v>
      </c>
      <c r="AP8" s="3" t="n">
        <v>537.009938766855</v>
      </c>
      <c r="AQ8" s="3" t="n">
        <v>922.443906661713</v>
      </c>
      <c r="AR8" s="3" t="n">
        <v>491.802816896386</v>
      </c>
      <c r="AS8" s="3" t="n">
        <v>320.651389800322</v>
      </c>
      <c r="AT8" s="3" t="n">
        <v>375.528632302446</v>
      </c>
      <c r="AU8" s="3" t="n">
        <v>371.249530417605</v>
      </c>
      <c r="AV8" s="3" t="n">
        <v>744.792251861939</v>
      </c>
      <c r="AW8" s="3" t="n">
        <v>721.50561844934</v>
      </c>
      <c r="AX8" s="3" t="n">
        <v>352.353231156755</v>
      </c>
      <c r="AY8" s="3" t="n">
        <v>445.223152491297</v>
      </c>
      <c r="AZ8" s="3" t="n">
        <v>399.073335701272</v>
      </c>
      <c r="BA8" s="3" t="n">
        <v>314.690384918301</v>
      </c>
      <c r="BB8" s="3" t="n">
        <v>230.11998362095</v>
      </c>
      <c r="BC8" s="3" t="n">
        <v>608.285894850086</v>
      </c>
      <c r="BD8" s="3" t="n">
        <v>756.082675419017</v>
      </c>
      <c r="BE8" s="3" t="n">
        <v>500.169811533493</v>
      </c>
      <c r="BF8" s="3" t="n">
        <v>884.684109600485</v>
      </c>
      <c r="BG8" s="3" t="n">
        <v>543.34299294981</v>
      </c>
      <c r="BH8" s="3" t="n">
        <v>597.098241419071</v>
      </c>
      <c r="BI8" s="3" t="n">
        <v>756.807307146052</v>
      </c>
      <c r="BJ8" s="3" t="n">
        <v>583.003815488014</v>
      </c>
      <c r="BK8" s="3" t="n">
        <v>751.346157293984</v>
      </c>
      <c r="BL8" s="3" t="n">
        <v>586.623717002542</v>
      </c>
      <c r="BM8" s="3" t="n">
        <v>414.135364761345</v>
      </c>
      <c r="BN8" s="3" t="n">
        <v>505.462273598211</v>
      </c>
      <c r="BO8" s="3" t="n">
        <v>700.678016349364</v>
      </c>
      <c r="BP8" s="3" t="n">
        <v>822.110132395407</v>
      </c>
      <c r="BQ8" s="3" t="n">
        <v>627.075312640806</v>
      </c>
      <c r="BR8" s="3" t="n">
        <v>598.336554904914</v>
      </c>
      <c r="BS8" s="3" t="n">
        <v>734.363441997003</v>
      </c>
      <c r="BT8" s="3" t="n">
        <v>637.260790218195</v>
      </c>
      <c r="BU8" s="3" t="n">
        <v>476.460985114938</v>
      </c>
      <c r="BV8" s="3" t="n">
        <v>803.863037848442</v>
      </c>
      <c r="BW8" s="3" t="n">
        <v>509.854335839391</v>
      </c>
      <c r="BX8" s="3" t="n">
        <v>550.482045276974</v>
      </c>
      <c r="BY8" s="3" t="n">
        <v>361.154762691932</v>
      </c>
      <c r="BZ8" s="3" t="n">
        <v>627.218215701659</v>
      </c>
      <c r="CA8" s="3" t="n">
        <v>466.686772170245</v>
      </c>
      <c r="CB8" s="3" t="n">
        <v>836.440039120826</v>
      </c>
      <c r="CC8" s="3" t="n">
        <v>704.704140259556</v>
      </c>
      <c r="CD8" s="3" t="n">
        <v>775.582029734655</v>
      </c>
      <c r="CE8" s="3" t="n">
        <v>425.988217241143</v>
      </c>
      <c r="CF8" s="3" t="n">
        <v>611.317668788053</v>
      </c>
      <c r="CG8" s="3" t="n">
        <v>498.149456306215</v>
      </c>
      <c r="CH8" s="3" t="n">
        <v>375.55713207481</v>
      </c>
      <c r="CI8" s="3" t="n">
        <v>735.710362097699</v>
      </c>
      <c r="CJ8" s="3" t="n">
        <v>851.96575713765</v>
      </c>
      <c r="CK8" s="3" t="n">
        <v>650.819802655264</v>
      </c>
      <c r="CL8" s="3" t="n">
        <v>290.128236079183</v>
      </c>
      <c r="CM8" s="3" t="n">
        <v>329.404282453936</v>
      </c>
      <c r="CN8" s="3" t="n">
        <v>823.56091927818</v>
      </c>
      <c r="CO8" s="3" t="n">
        <v>759.401962314097</v>
      </c>
      <c r="CP8" s="3" t="n">
        <v>771.906737687928</v>
      </c>
      <c r="CQ8" s="3" t="n">
        <v>422.260569500968</v>
      </c>
      <c r="CR8" s="3" t="n">
        <v>327.407977221712</v>
      </c>
      <c r="CS8" s="3" t="n">
        <v>727.943867410183</v>
      </c>
      <c r="CT8" s="3" t="n">
        <v>822.089673443618</v>
      </c>
      <c r="CU8" s="3" t="n">
        <v>707.565683803049</v>
      </c>
      <c r="CV8" s="3" t="n">
        <v>426.563990591388</v>
      </c>
      <c r="CW8" s="3" t="n">
        <v>591.950110197443</v>
      </c>
      <c r="CX8" s="3" t="n">
        <v>703.831038955185</v>
      </c>
    </row>
    <row r="9" customFormat="false" ht="15" hidden="false" customHeight="false" outlineLevel="0" collapsed="false">
      <c r="A9" s="9" t="n">
        <v>8</v>
      </c>
      <c r="B9" s="3" t="n">
        <v>518.0748</v>
      </c>
      <c r="C9" s="3" t="n">
        <v>644.516918362681</v>
      </c>
      <c r="D9" s="3" t="n">
        <v>509.974365038936</v>
      </c>
      <c r="E9" s="3" t="n">
        <v>618.786149731717</v>
      </c>
      <c r="F9" s="3" t="n">
        <v>312.031105254248</v>
      </c>
      <c r="G9" s="3" t="n">
        <v>633.85216316006</v>
      </c>
      <c r="H9" s="3" t="n">
        <v>565.574120749497</v>
      </c>
      <c r="I9" s="3" t="n">
        <v>31.3718263336458</v>
      </c>
      <c r="J9" s="3" t="n">
        <v>598.534289380146</v>
      </c>
      <c r="K9" s="3" t="n">
        <v>760.333119033685</v>
      </c>
      <c r="L9" s="3" t="n">
        <v>386.732366949551</v>
      </c>
      <c r="M9" s="3" t="n">
        <v>406.381228301912</v>
      </c>
      <c r="N9" s="3" t="n">
        <v>500.237188166781</v>
      </c>
      <c r="O9" s="3" t="n">
        <v>336.994114359462</v>
      </c>
      <c r="P9" s="3" t="n">
        <v>362.469964328428</v>
      </c>
      <c r="Q9" s="3" t="n">
        <v>503.975633990678</v>
      </c>
      <c r="R9" s="3" t="n">
        <v>195.620721250949</v>
      </c>
      <c r="S9" s="3" t="n">
        <v>730.084015838608</v>
      </c>
      <c r="T9" s="3" t="n">
        <v>360.798334008436</v>
      </c>
      <c r="U9" s="3" t="n">
        <v>391.312180813803</v>
      </c>
      <c r="V9" s="3" t="n">
        <v>602.229318723564</v>
      </c>
      <c r="W9" s="3" t="n">
        <v>421.640083470319</v>
      </c>
      <c r="X9" s="3" t="n">
        <v>653.61027324998</v>
      </c>
      <c r="Y9" s="3" t="n">
        <v>160.237726376358</v>
      </c>
      <c r="Z9" s="3" t="n">
        <v>583.308993897315</v>
      </c>
      <c r="AA9" s="3" t="n">
        <v>275.363088267204</v>
      </c>
      <c r="AB9" s="3" t="n">
        <v>495.66041246318</v>
      </c>
      <c r="AC9" s="3" t="n">
        <v>316.634613831096</v>
      </c>
      <c r="AD9" s="3" t="n">
        <v>764.540573797024</v>
      </c>
      <c r="AE9" s="3" t="n">
        <v>770.969165933861</v>
      </c>
      <c r="AF9" s="3" t="n">
        <v>513.779837647265</v>
      </c>
      <c r="AG9" s="3" t="n">
        <v>128.507910098155</v>
      </c>
      <c r="AH9" s="3" t="n">
        <v>399.570804327018</v>
      </c>
      <c r="AI9" s="3" t="n">
        <v>639.072772119867</v>
      </c>
      <c r="AJ9" s="3" t="n">
        <v>640.36260734032</v>
      </c>
      <c r="AK9" s="3" t="n">
        <v>541.012175012393</v>
      </c>
      <c r="AL9" s="3" t="n">
        <v>627.19957972654</v>
      </c>
      <c r="AM9" s="3" t="n">
        <v>188.591921343309</v>
      </c>
      <c r="AN9" s="3" t="n">
        <v>318.991476028428</v>
      </c>
      <c r="AO9" s="3" t="n">
        <v>846.247374485354</v>
      </c>
      <c r="AP9" s="3" t="n">
        <v>596.140512042946</v>
      </c>
      <c r="AQ9" s="3" t="n">
        <v>537.077920669505</v>
      </c>
      <c r="AR9" s="3" t="n">
        <v>0</v>
      </c>
      <c r="AS9" s="3" t="n">
        <v>445.628531723177</v>
      </c>
      <c r="AT9" s="3" t="n">
        <v>416.634561769226</v>
      </c>
      <c r="AU9" s="3" t="n">
        <v>426.408694210422</v>
      </c>
      <c r="AV9" s="3" t="n">
        <v>285.205667691039</v>
      </c>
      <c r="AW9" s="3" t="n">
        <v>587.606491689734</v>
      </c>
      <c r="AX9" s="3" t="n">
        <v>597.962839516076</v>
      </c>
      <c r="AY9" s="3" t="n">
        <v>732.630389998656</v>
      </c>
      <c r="AZ9" s="3" t="n">
        <v>669.574047601424</v>
      </c>
      <c r="BA9" s="3" t="n">
        <v>265.610484651231</v>
      </c>
      <c r="BB9" s="3" t="n">
        <v>770.502671361235</v>
      </c>
      <c r="BC9" s="3" t="n">
        <v>761.071030897703</v>
      </c>
      <c r="BD9" s="3" t="n">
        <v>844.341082155535</v>
      </c>
      <c r="BE9" s="3" t="n">
        <v>267.575764429771</v>
      </c>
      <c r="BF9" s="3" t="n">
        <v>663.864683952492</v>
      </c>
      <c r="BG9" s="3" t="n">
        <v>284.949316274429</v>
      </c>
      <c r="BH9" s="3" t="n">
        <v>549.754021924753</v>
      </c>
      <c r="BI9" s="3" t="n">
        <v>370.486950946052</v>
      </c>
      <c r="BJ9" s="3" t="n">
        <v>273.205643216841</v>
      </c>
      <c r="BK9" s="3" t="n">
        <v>756.291016656881</v>
      </c>
      <c r="BL9" s="3" t="n">
        <v>55.7758523631429</v>
      </c>
      <c r="BM9" s="3" t="n">
        <v>229.101019904065</v>
      </c>
      <c r="BN9" s="3" t="n">
        <v>386.712961148168</v>
      </c>
      <c r="BO9" s="3" t="n">
        <v>432.213426629734</v>
      </c>
      <c r="BP9" s="3" t="n">
        <v>692.112447476578</v>
      </c>
      <c r="BQ9" s="3" t="n">
        <v>461.887047478188</v>
      </c>
      <c r="BR9" s="3" t="n">
        <v>394.872816779979</v>
      </c>
      <c r="BS9" s="3" t="n">
        <v>399.521055640687</v>
      </c>
      <c r="BT9" s="3" t="n">
        <v>415.641451052461</v>
      </c>
      <c r="BU9" s="3" t="n">
        <v>245.194532042361</v>
      </c>
      <c r="BV9" s="3" t="n">
        <v>333.153569631232</v>
      </c>
      <c r="BW9" s="3" t="n">
        <v>469.822812509077</v>
      </c>
      <c r="BX9" s="3" t="n">
        <v>494.173044370675</v>
      </c>
      <c r="BY9" s="3" t="n">
        <v>614.764447285317</v>
      </c>
      <c r="BZ9" s="3" t="n">
        <v>259.202770699947</v>
      </c>
      <c r="CA9" s="3" t="n">
        <v>588.754839084717</v>
      </c>
      <c r="CB9" s="3" t="n">
        <v>278.633613962097</v>
      </c>
      <c r="CC9" s="3" t="n">
        <v>539.364407809748</v>
      </c>
      <c r="CD9" s="3" t="n">
        <v>502.625333797422</v>
      </c>
      <c r="CE9" s="3" t="n">
        <v>798.36778153131</v>
      </c>
      <c r="CF9" s="3" t="n">
        <v>572.953937823195</v>
      </c>
      <c r="CG9" s="3" t="n">
        <v>209.711297317836</v>
      </c>
      <c r="CH9" s="3" t="n">
        <v>332.446225877665</v>
      </c>
      <c r="CI9" s="3" t="n">
        <v>526.949552461396</v>
      </c>
      <c r="CJ9" s="3" t="n">
        <v>316.073470325829</v>
      </c>
      <c r="CK9" s="3" t="n">
        <v>572.720552000852</v>
      </c>
      <c r="CL9" s="3" t="n">
        <v>630.415286432157</v>
      </c>
      <c r="CM9" s="3" t="n">
        <v>560.601695942165</v>
      </c>
      <c r="CN9" s="3" t="n">
        <v>386.251152568015</v>
      </c>
      <c r="CO9" s="3" t="n">
        <v>718.802909318889</v>
      </c>
      <c r="CP9" s="3" t="n">
        <v>315.687855933556</v>
      </c>
      <c r="CQ9" s="3" t="n">
        <v>496.244921597731</v>
      </c>
      <c r="CR9" s="3" t="n">
        <v>328.605811131227</v>
      </c>
      <c r="CS9" s="3" t="n">
        <v>405.093211949057</v>
      </c>
      <c r="CT9" s="3" t="n">
        <v>462.507952249869</v>
      </c>
      <c r="CU9" s="3" t="n">
        <v>535.110551195978</v>
      </c>
      <c r="CV9" s="3" t="n">
        <v>663.385166221436</v>
      </c>
      <c r="CW9" s="3" t="n">
        <v>590.626510554475</v>
      </c>
      <c r="CX9" s="3" t="n">
        <v>309.21869239125</v>
      </c>
    </row>
    <row r="10" customFormat="false" ht="15" hidden="false" customHeight="false" outlineLevel="0" collapsed="false">
      <c r="A10" s="9" t="n">
        <v>9</v>
      </c>
      <c r="B10" s="3" t="n">
        <v>491.2074</v>
      </c>
      <c r="C10" s="3" t="n">
        <v>308.694450175117</v>
      </c>
      <c r="D10" s="3" t="n">
        <v>583.598946314308</v>
      </c>
      <c r="E10" s="3" t="n">
        <v>496.445045091142</v>
      </c>
      <c r="F10" s="3" t="n">
        <v>775.427876074851</v>
      </c>
      <c r="G10" s="3" t="n">
        <v>526.111735280481</v>
      </c>
      <c r="H10" s="3" t="n">
        <v>314.602539554933</v>
      </c>
      <c r="I10" s="3" t="n">
        <v>715.694220465419</v>
      </c>
      <c r="J10" s="3" t="n">
        <v>376.038686882781</v>
      </c>
      <c r="K10" s="3" t="n">
        <v>284.29753018883</v>
      </c>
      <c r="L10" s="3" t="n">
        <v>313.388217170987</v>
      </c>
      <c r="M10" s="3" t="n">
        <v>623.167348374166</v>
      </c>
      <c r="N10" s="3" t="n">
        <v>804.980615307627</v>
      </c>
      <c r="O10" s="3" t="n">
        <v>693.668482202549</v>
      </c>
      <c r="P10" s="3" t="n">
        <v>558.304371796414</v>
      </c>
      <c r="Q10" s="3" t="n">
        <v>472.160920404638</v>
      </c>
      <c r="R10" s="3" t="n">
        <v>491.62851600324</v>
      </c>
      <c r="S10" s="3" t="n">
        <v>370.717780212416</v>
      </c>
      <c r="T10" s="3" t="n">
        <v>500.594998888881</v>
      </c>
      <c r="U10" s="3" t="n">
        <v>606.436725922599</v>
      </c>
      <c r="V10" s="3" t="n">
        <v>756.211679992628</v>
      </c>
      <c r="W10" s="3" t="n">
        <v>961.368828810584</v>
      </c>
      <c r="X10" s="3" t="n">
        <v>409.728906437344</v>
      </c>
      <c r="Y10" s="3" t="n">
        <v>814.694226497563</v>
      </c>
      <c r="Z10" s="3" t="n">
        <v>581.046403710433</v>
      </c>
      <c r="AA10" s="3" t="n">
        <v>582.553717274712</v>
      </c>
      <c r="AB10" s="3" t="n">
        <v>322.820434221489</v>
      </c>
      <c r="AC10" s="3" t="n">
        <v>714.907601802916</v>
      </c>
      <c r="AD10" s="3" t="n">
        <v>481.69888858878</v>
      </c>
      <c r="AE10" s="3" t="n">
        <v>398.338058237576</v>
      </c>
      <c r="AF10" s="3" t="n">
        <v>584.499039638712</v>
      </c>
      <c r="AG10" s="3" t="n">
        <v>374.250588268939</v>
      </c>
      <c r="AH10" s="3" t="n">
        <v>542.808558674989</v>
      </c>
      <c r="AI10" s="3" t="n">
        <v>839.008799455276</v>
      </c>
      <c r="AJ10" s="3" t="n">
        <v>341.653480094155</v>
      </c>
      <c r="AK10" s="3" t="n">
        <v>7.78533099485139</v>
      </c>
      <c r="AL10" s="3" t="n">
        <v>625.20821458249</v>
      </c>
      <c r="AM10" s="3" t="n">
        <v>546.058192509286</v>
      </c>
      <c r="AN10" s="3" t="n">
        <v>692.359432829284</v>
      </c>
      <c r="AO10" s="3" t="n">
        <v>220.107047939793</v>
      </c>
      <c r="AP10" s="3" t="n">
        <v>341.37155094853</v>
      </c>
      <c r="AQ10" s="3" t="n">
        <v>737.759599661053</v>
      </c>
      <c r="AR10" s="3" t="n">
        <v>554.160886417433</v>
      </c>
      <c r="AS10" s="3" t="n">
        <v>352.649771031874</v>
      </c>
      <c r="AT10" s="3" t="n">
        <v>650.70271640305</v>
      </c>
      <c r="AU10" s="3" t="n">
        <v>567.159608730507</v>
      </c>
      <c r="AV10" s="3" t="n">
        <v>930.86767347827</v>
      </c>
      <c r="AW10" s="3" t="n">
        <v>523.660402769037</v>
      </c>
      <c r="AX10" s="3" t="n">
        <v>481.896144191702</v>
      </c>
      <c r="AY10" s="3" t="n">
        <v>482.973409681427</v>
      </c>
      <c r="AZ10" s="3" t="n">
        <v>899.351991152886</v>
      </c>
      <c r="BA10" s="3" t="n">
        <v>432.230093557462</v>
      </c>
      <c r="BB10" s="3" t="n">
        <v>642.449119926627</v>
      </c>
      <c r="BC10" s="3" t="n">
        <v>366.080536420662</v>
      </c>
      <c r="BD10" s="3" t="n">
        <v>677.791476924219</v>
      </c>
      <c r="BE10" s="3" t="n">
        <v>439.703968123216</v>
      </c>
      <c r="BF10" s="3" t="n">
        <v>304.227273287823</v>
      </c>
      <c r="BG10" s="3" t="n">
        <v>399.19277231166</v>
      </c>
      <c r="BH10" s="3" t="n">
        <v>694.38968455197</v>
      </c>
      <c r="BI10" s="3" t="n">
        <v>239.324445383189</v>
      </c>
      <c r="BJ10" s="3" t="n">
        <v>608.818129890992</v>
      </c>
      <c r="BK10" s="3" t="n">
        <v>164.698469150579</v>
      </c>
      <c r="BL10" s="3" t="n">
        <v>450.57937821706</v>
      </c>
      <c r="BM10" s="3" t="n">
        <v>382.984302112159</v>
      </c>
      <c r="BN10" s="3" t="n">
        <v>556.241570781161</v>
      </c>
      <c r="BO10" s="3" t="n">
        <v>681.535018950673</v>
      </c>
      <c r="BP10" s="3" t="n">
        <v>215.897444870096</v>
      </c>
      <c r="BQ10" s="3" t="n">
        <v>412.255527203788</v>
      </c>
      <c r="BR10" s="3" t="n">
        <v>804.008717900851</v>
      </c>
      <c r="BS10" s="3" t="n">
        <v>744.037598596748</v>
      </c>
      <c r="BT10" s="3" t="n">
        <v>225.638309189382</v>
      </c>
      <c r="BU10" s="3" t="n">
        <v>497.386419102052</v>
      </c>
      <c r="BV10" s="3" t="n">
        <v>584.898136342294</v>
      </c>
      <c r="BW10" s="3" t="n">
        <v>477.831005459499</v>
      </c>
      <c r="BX10" s="3" t="n">
        <v>646.459124978959</v>
      </c>
      <c r="BY10" s="3" t="n">
        <v>649.134828250139</v>
      </c>
      <c r="BZ10" s="3" t="n">
        <v>312.767964941625</v>
      </c>
      <c r="CA10" s="3" t="n">
        <v>570.735462096909</v>
      </c>
      <c r="CB10" s="3" t="n">
        <v>424.192770044326</v>
      </c>
      <c r="CC10" s="3" t="n">
        <v>267.660389804948</v>
      </c>
      <c r="CD10" s="3" t="n">
        <v>508.445435903908</v>
      </c>
      <c r="CE10" s="3" t="n">
        <v>236.577847304133</v>
      </c>
      <c r="CF10" s="3" t="n">
        <v>399.508970363853</v>
      </c>
      <c r="CG10" s="3" t="n">
        <v>438.45468285989</v>
      </c>
      <c r="CH10" s="3" t="n">
        <v>491.655248114806</v>
      </c>
      <c r="CI10" s="3" t="n">
        <v>371.380004492586</v>
      </c>
      <c r="CJ10" s="3" t="n">
        <v>812.452621236003</v>
      </c>
      <c r="CK10" s="3" t="n">
        <v>565.800522985361</v>
      </c>
      <c r="CL10" s="3" t="n">
        <v>152.587266096387</v>
      </c>
      <c r="CM10" s="3" t="n">
        <v>360.755308506473</v>
      </c>
      <c r="CN10" s="3" t="n">
        <v>484.218033026839</v>
      </c>
      <c r="CO10" s="3" t="n">
        <v>555.897270055692</v>
      </c>
      <c r="CP10" s="3" t="n">
        <v>540.218042014847</v>
      </c>
      <c r="CQ10" s="3" t="n">
        <v>293.849922085407</v>
      </c>
      <c r="CR10" s="3" t="n">
        <v>452.845371026197</v>
      </c>
      <c r="CS10" s="3" t="n">
        <v>214.613718914744</v>
      </c>
      <c r="CT10" s="3" t="n">
        <v>320.288854162857</v>
      </c>
      <c r="CU10" s="3" t="n">
        <v>278.047924511111</v>
      </c>
      <c r="CV10" s="3" t="n">
        <v>641.740910065297</v>
      </c>
      <c r="CW10" s="3" t="n">
        <v>259.667180907707</v>
      </c>
      <c r="CX10" s="3" t="n">
        <v>655.939008711862</v>
      </c>
    </row>
    <row r="11" customFormat="false" ht="15" hidden="false" customHeight="false" outlineLevel="0" collapsed="false">
      <c r="A11" s="9"/>
    </row>
    <row r="12" customFormat="false" ht="15" hidden="false" customHeight="false" outlineLevel="0" collapsed="false">
      <c r="A12" s="9"/>
    </row>
    <row r="13" customFormat="false" ht="15" hidden="false" customHeight="false" outlineLevel="0" collapsed="false">
      <c r="A13" s="9"/>
    </row>
    <row r="14" customFormat="false" ht="15" hidden="false" customHeight="false" outlineLevel="0" collapsed="false">
      <c r="A14" s="9"/>
    </row>
    <row r="15" customFormat="false" ht="15" hidden="false" customHeight="false" outlineLevel="0" collapsed="false">
      <c r="A15" s="9"/>
    </row>
    <row r="16" customFormat="false" ht="15" hidden="false" customHeight="false" outlineLevel="0" collapsed="false">
      <c r="A16" s="9"/>
    </row>
    <row r="17" customFormat="false" ht="15" hidden="false" customHeight="false" outlineLevel="0" collapsed="false">
      <c r="A17" s="9"/>
    </row>
    <row r="18" customFormat="false" ht="15" hidden="false" customHeight="false" outlineLevel="0" collapsed="false">
      <c r="A18" s="9"/>
    </row>
    <row r="19" customFormat="false" ht="15" hidden="false" customHeight="false" outlineLevel="0" collapsed="false">
      <c r="A19" s="9"/>
    </row>
    <row r="20" customFormat="false" ht="15" hidden="false" customHeight="false" outlineLevel="0" collapsed="false">
      <c r="A20" s="9"/>
    </row>
    <row r="21" customFormat="false" ht="15" hidden="false" customHeight="false" outlineLevel="0" collapsed="false">
      <c r="A21" s="9"/>
    </row>
    <row r="22" customFormat="false" ht="15" hidden="false" customHeight="false" outlineLevel="0" collapsed="false">
      <c r="A22" s="9"/>
    </row>
    <row r="23" customFormat="false" ht="15" hidden="false" customHeight="false" outlineLevel="0" collapsed="false">
      <c r="A23" s="9"/>
    </row>
    <row r="24" customFormat="false" ht="15" hidden="false" customHeight="false" outlineLevel="0" collapsed="false">
      <c r="A24" s="9"/>
    </row>
    <row r="25" customFormat="false" ht="15" hidden="false" customHeight="false" outlineLevel="0" collapsed="false">
      <c r="A25" s="9"/>
    </row>
    <row r="26" customFormat="false" ht="15" hidden="false" customHeight="false" outlineLevel="0" collapsed="false">
      <c r="A26" s="9"/>
    </row>
    <row r="27" customFormat="false" ht="15" hidden="false" customHeight="false" outlineLevel="0" collapsed="false">
      <c r="A27" s="9"/>
    </row>
    <row r="28" customFormat="false" ht="15" hidden="false" customHeight="false" outlineLevel="0" collapsed="false">
      <c r="A28" s="9"/>
    </row>
    <row r="29" customFormat="false" ht="15" hidden="false" customHeight="false" outlineLevel="0" collapsed="false">
      <c r="A29" s="9"/>
    </row>
    <row r="30" customFormat="false" ht="15" hidden="false" customHeight="false" outlineLevel="0" collapsed="false">
      <c r="A30" s="9"/>
    </row>
    <row r="31" customFormat="false" ht="15" hidden="false" customHeight="false" outlineLevel="0" collapsed="false">
      <c r="A31" s="9"/>
    </row>
    <row r="32" customFormat="false" ht="15" hidden="false" customHeight="false" outlineLevel="0" collapsed="false">
      <c r="A32" s="9"/>
    </row>
    <row r="33" customFormat="false" ht="15" hidden="false" customHeight="false" outlineLevel="0" collapsed="false">
      <c r="A33" s="9"/>
    </row>
    <row r="34" customFormat="false" ht="15" hidden="false" customHeight="false" outlineLevel="0" collapsed="false">
      <c r="A34" s="9"/>
    </row>
    <row r="35" customFormat="false" ht="15" hidden="false" customHeight="false" outlineLevel="0" collapsed="false">
      <c r="A35" s="9"/>
    </row>
    <row r="36" customFormat="false" ht="15" hidden="false" customHeight="false" outlineLevel="0" collapsed="false">
      <c r="A36" s="9"/>
    </row>
    <row r="37" customFormat="false" ht="15" hidden="false" customHeight="false" outlineLevel="0" collapsed="false">
      <c r="A37" s="9"/>
    </row>
    <row r="38" customFormat="false" ht="15" hidden="false" customHeight="false" outlineLevel="0" collapsed="false">
      <c r="A38" s="9"/>
    </row>
    <row r="39" customFormat="false" ht="15" hidden="false" customHeight="false" outlineLevel="0" collapsed="false">
      <c r="A39" s="9"/>
    </row>
    <row r="40" customFormat="false" ht="15" hidden="false" customHeight="false" outlineLevel="0" collapsed="false">
      <c r="A40" s="9"/>
    </row>
    <row r="41" customFormat="false" ht="15" hidden="false" customHeight="false" outlineLevel="0" collapsed="false">
      <c r="A41" s="9"/>
    </row>
    <row r="42" customFormat="false" ht="15" hidden="false" customHeight="false" outlineLevel="0" collapsed="false">
      <c r="A42" s="9"/>
    </row>
    <row r="43" customFormat="false" ht="15" hidden="false" customHeight="false" outlineLevel="0" collapsed="false">
      <c r="A43" s="9"/>
    </row>
    <row r="44" customFormat="false" ht="15" hidden="false" customHeight="false" outlineLevel="0" collapsed="false">
      <c r="A44" s="9"/>
    </row>
    <row r="45" customFormat="false" ht="15" hidden="false" customHeight="false" outlineLevel="0" collapsed="false">
      <c r="A45" s="9"/>
    </row>
    <row r="46" customFormat="false" ht="15" hidden="false" customHeight="false" outlineLevel="0" collapsed="false">
      <c r="A46" s="9"/>
    </row>
    <row r="47" customFormat="false" ht="15" hidden="false" customHeight="false" outlineLevel="0" collapsed="false">
      <c r="A47" s="9"/>
    </row>
    <row r="48" customFormat="false" ht="15" hidden="false" customHeight="false" outlineLevel="0" collapsed="false">
      <c r="A48" s="9"/>
    </row>
    <row r="49" customFormat="false" ht="15" hidden="false" customHeight="false" outlineLevel="0" collapsed="false">
      <c r="A49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Victoria WU</dc:creator>
  <dc:description/>
  <dc:language>en-SG</dc:language>
  <cp:lastModifiedBy/>
  <dcterms:modified xsi:type="dcterms:W3CDTF">2025-05-25T21:10:02Z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