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1normal" sheetId="1" state="visible" r:id="rId3"/>
    <sheet name="p2normal" sheetId="2" state="visible" r:id="rId4"/>
    <sheet name="supplier" sheetId="3" state="visible" r:id="rId5"/>
    <sheet name="capacity" sheetId="4" state="visible" r:id="rId6"/>
    <sheet name="demand" sheetId="5" state="visible" r:id="rId7"/>
  </sheets>
  <definedNames>
    <definedName function="false" hidden="true" localSheetId="3" name="_xlnm._FilterDatabase" vbProcedure="false">capacity!$A$1:$C$10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<sst xmlns="http://schemas.openxmlformats.org/spreadsheetml/2006/main" count="115" uniqueCount="111">
  <si>
    <t xml:space="preserve">time</t>
  </si>
  <si>
    <t xml:space="preserve">supplier</t>
  </si>
  <si>
    <t xml:space="preserve">unit_price</t>
  </si>
  <si>
    <t xml:space="preserve">order_cost</t>
  </si>
  <si>
    <t xml:space="preserve">lead_time</t>
  </si>
  <si>
    <t xml:space="preserve">quality_level</t>
  </si>
  <si>
    <t xml:space="preserve">capacity</t>
  </si>
  <si>
    <t xml:space="preserve">s1</t>
  </si>
  <si>
    <t xml:space="preserve">s2</t>
  </si>
  <si>
    <t xml:space="preserve">Time</t>
  </si>
  <si>
    <t xml:space="preserve">Actual</t>
  </si>
  <si>
    <t xml:space="preserve">Syn-1</t>
  </si>
  <si>
    <t xml:space="preserve">Syn-2</t>
  </si>
  <si>
    <t xml:space="preserve">Syn-3</t>
  </si>
  <si>
    <t xml:space="preserve">Syn-4</t>
  </si>
  <si>
    <t xml:space="preserve">Syn-5</t>
  </si>
  <si>
    <t xml:space="preserve">Syn-6</t>
  </si>
  <si>
    <t xml:space="preserve">Syn-7</t>
  </si>
  <si>
    <t xml:space="preserve">Syn-8</t>
  </si>
  <si>
    <t xml:space="preserve">Syn-9</t>
  </si>
  <si>
    <t xml:space="preserve">Syn-10</t>
  </si>
  <si>
    <t xml:space="preserve">Syn-11</t>
  </si>
  <si>
    <t xml:space="preserve">Syn-12</t>
  </si>
  <si>
    <t xml:space="preserve">Syn-13</t>
  </si>
  <si>
    <t xml:space="preserve">Syn-14</t>
  </si>
  <si>
    <t xml:space="preserve">Syn-15</t>
  </si>
  <si>
    <t xml:space="preserve">Syn-16</t>
  </si>
  <si>
    <t xml:space="preserve">Syn-17</t>
  </si>
  <si>
    <t xml:space="preserve">Syn-18</t>
  </si>
  <si>
    <t xml:space="preserve">Syn-19</t>
  </si>
  <si>
    <t xml:space="preserve">Syn-20</t>
  </si>
  <si>
    <t xml:space="preserve">Syn-21</t>
  </si>
  <si>
    <t xml:space="preserve">Syn-22</t>
  </si>
  <si>
    <t xml:space="preserve">Syn-23</t>
  </si>
  <si>
    <t xml:space="preserve">Syn-24</t>
  </si>
  <si>
    <t xml:space="preserve">Syn-25</t>
  </si>
  <si>
    <t xml:space="preserve">Syn-26</t>
  </si>
  <si>
    <t xml:space="preserve">Syn-27</t>
  </si>
  <si>
    <t xml:space="preserve">Syn-28</t>
  </si>
  <si>
    <t xml:space="preserve">Syn-29</t>
  </si>
  <si>
    <t xml:space="preserve">Syn-30</t>
  </si>
  <si>
    <t xml:space="preserve">Syn-31</t>
  </si>
  <si>
    <t xml:space="preserve">Syn-32</t>
  </si>
  <si>
    <t xml:space="preserve">Syn-33</t>
  </si>
  <si>
    <t xml:space="preserve">Syn-34</t>
  </si>
  <si>
    <t xml:space="preserve">Syn-35</t>
  </si>
  <si>
    <t xml:space="preserve">Syn-36</t>
  </si>
  <si>
    <t xml:space="preserve">Syn-37</t>
  </si>
  <si>
    <t xml:space="preserve">Syn-38</t>
  </si>
  <si>
    <t xml:space="preserve">Syn-39</t>
  </si>
  <si>
    <t xml:space="preserve">Syn-40</t>
  </si>
  <si>
    <t xml:space="preserve">Syn-41</t>
  </si>
  <si>
    <t xml:space="preserve">Syn-42</t>
  </si>
  <si>
    <t xml:space="preserve">Syn-43</t>
  </si>
  <si>
    <t xml:space="preserve">Syn-44</t>
  </si>
  <si>
    <t xml:space="preserve">Syn-45</t>
  </si>
  <si>
    <t xml:space="preserve">Syn-46</t>
  </si>
  <si>
    <t xml:space="preserve">Syn-47</t>
  </si>
  <si>
    <t xml:space="preserve">Syn-48</t>
  </si>
  <si>
    <t xml:space="preserve">Syn-49</t>
  </si>
  <si>
    <t xml:space="preserve">Syn-50</t>
  </si>
  <si>
    <t xml:space="preserve">Syn-51</t>
  </si>
  <si>
    <t xml:space="preserve">Syn-52</t>
  </si>
  <si>
    <t xml:space="preserve">Syn-53</t>
  </si>
  <si>
    <t xml:space="preserve">Syn-54</t>
  </si>
  <si>
    <t xml:space="preserve">Syn-55</t>
  </si>
  <si>
    <t xml:space="preserve">Syn-56</t>
  </si>
  <si>
    <t xml:space="preserve">Syn-57</t>
  </si>
  <si>
    <t xml:space="preserve">Syn-58</t>
  </si>
  <si>
    <t xml:space="preserve">Syn-59</t>
  </si>
  <si>
    <t xml:space="preserve">Syn-60</t>
  </si>
  <si>
    <t xml:space="preserve">Syn-61</t>
  </si>
  <si>
    <t xml:space="preserve">Syn-62</t>
  </si>
  <si>
    <t xml:space="preserve">Syn-63</t>
  </si>
  <si>
    <t xml:space="preserve">Syn-64</t>
  </si>
  <si>
    <t xml:space="preserve">Syn-65</t>
  </si>
  <si>
    <t xml:space="preserve">Syn-66</t>
  </si>
  <si>
    <t xml:space="preserve">Syn-67</t>
  </si>
  <si>
    <t xml:space="preserve">Syn-68</t>
  </si>
  <si>
    <t xml:space="preserve">Syn-69</t>
  </si>
  <si>
    <t xml:space="preserve">Syn-70</t>
  </si>
  <si>
    <t xml:space="preserve">Syn-71</t>
  </si>
  <si>
    <t xml:space="preserve">Syn-72</t>
  </si>
  <si>
    <t xml:space="preserve">Syn-73</t>
  </si>
  <si>
    <t xml:space="preserve">Syn-74</t>
  </si>
  <si>
    <t xml:space="preserve">Syn-75</t>
  </si>
  <si>
    <t xml:space="preserve">Syn-76</t>
  </si>
  <si>
    <t xml:space="preserve">Syn-77</t>
  </si>
  <si>
    <t xml:space="preserve">Syn-78</t>
  </si>
  <si>
    <t xml:space="preserve">Syn-79</t>
  </si>
  <si>
    <t xml:space="preserve">Syn-80</t>
  </si>
  <si>
    <t xml:space="preserve">Syn-81</t>
  </si>
  <si>
    <t xml:space="preserve">Syn-82</t>
  </si>
  <si>
    <t xml:space="preserve">Syn-83</t>
  </si>
  <si>
    <t xml:space="preserve">Syn-84</t>
  </si>
  <si>
    <t xml:space="preserve">Syn-85</t>
  </si>
  <si>
    <t xml:space="preserve">Syn-86</t>
  </si>
  <si>
    <t xml:space="preserve">Syn-87</t>
  </si>
  <si>
    <t xml:space="preserve">Syn-88</t>
  </si>
  <si>
    <t xml:space="preserve">Syn-89</t>
  </si>
  <si>
    <t xml:space="preserve">Syn-90</t>
  </si>
  <si>
    <t xml:space="preserve">Syn-91</t>
  </si>
  <si>
    <t xml:space="preserve">Syn-92</t>
  </si>
  <si>
    <t xml:space="preserve">Syn-93</t>
  </si>
  <si>
    <t xml:space="preserve">Syn-94</t>
  </si>
  <si>
    <t xml:space="preserve">Syn-95</t>
  </si>
  <si>
    <t xml:space="preserve">Syn-96</t>
  </si>
  <si>
    <t xml:space="preserve">Syn-97</t>
  </si>
  <si>
    <t xml:space="preserve">Syn-98</t>
  </si>
  <si>
    <t xml:space="preserve">Syn-99</t>
  </si>
  <si>
    <t xml:space="preserve">Syn-100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</si>
</sst>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"/>
    <numFmt numFmtId="167" formatCode="_-* #,##0.00_-;\-* #,##0.00_-;_-* \-??_-;_-@_-"/>
    <numFmt numFmtId="168" formatCode="_(* #,##0_);_(* \(#,##0\);_(* \-??_);_(@_)"/>
    <numFmt numFmtId="169" formatCode="_-* #,##0_-;\-* #,##0_-;_-* \-??_-;_-@_-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5"/>
        <bgColor rgb="FF595959"/>
      </patternFill>
    </fill>
    <fill>
      <patternFill patternType="solid">
        <fgColor theme="9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demand!$B$2:$B$49</c:f>
              <c:numCache>
                <c:formatCode>0.00</c:formatCode>
                <c:ptCount val="48"/>
                <c:pt idx="0">
                  <c:v>9773.66255144033</c:v>
                </c:pt>
                <c:pt idx="1">
                  <c:v>5079.73251028807</c:v>
                </c:pt>
                <c:pt idx="2">
                  <c:v>9902.2633744856</c:v>
                </c:pt>
                <c:pt idx="3">
                  <c:v>8326.90329218107</c:v>
                </c:pt>
                <c:pt idx="4">
                  <c:v>8326.90329218107</c:v>
                </c:pt>
                <c:pt idx="5">
                  <c:v>6237.13991769547</c:v>
                </c:pt>
                <c:pt idx="6">
                  <c:v>5208.33333333333</c:v>
                </c:pt>
                <c:pt idx="7">
                  <c:v>6237.13991769547</c:v>
                </c:pt>
                <c:pt idx="8">
                  <c:v>7298.09670781893</c:v>
                </c:pt>
                <c:pt idx="9">
                  <c:v>3632.97325102881</c:v>
                </c:pt>
                <c:pt idx="10">
                  <c:v>5722.7366255144</c:v>
                </c:pt>
                <c:pt idx="11">
                  <c:v>5208.33333333333</c:v>
                </c:pt>
              </c:numCache>
            </c:numRef>
          </c:val>
        </c:ser>
        <c:gapWidth val="219"/>
        <c:overlap val="-27"/>
        <c:axId val="31842635"/>
        <c:axId val="52892965"/>
      </c:barChart>
      <c:catAx>
        <c:axId val="318426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892965"/>
        <c:crosses val="autoZero"/>
        <c:auto val="1"/>
        <c:lblAlgn val="ctr"/>
        <c:lblOffset val="100"/>
        <c:noMultiLvlLbl val="0"/>
      </c:catAx>
      <c:valAx>
        <c:axId val="528929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84263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demand!$C$2:$C$49</c:f>
              <c:numCache>
                <c:formatCode>0.00</c:formatCode>
                <c:ptCount val="48"/>
                <c:pt idx="0">
                  <c:v>9773.66255144033</c:v>
                </c:pt>
                <c:pt idx="1">
                  <c:v>5079.73251028807</c:v>
                </c:pt>
                <c:pt idx="2">
                  <c:v>9902.2633744856</c:v>
                </c:pt>
                <c:pt idx="3">
                  <c:v>8326.90329218107</c:v>
                </c:pt>
                <c:pt idx="4">
                  <c:v>8326.90329218107</c:v>
                </c:pt>
                <c:pt idx="5">
                  <c:v>6237.13991769547</c:v>
                </c:pt>
                <c:pt idx="6">
                  <c:v>5208.33333333333</c:v>
                </c:pt>
                <c:pt idx="7">
                  <c:v>6237.13991769547</c:v>
                </c:pt>
                <c:pt idx="8">
                  <c:v>7298.09670781893</c:v>
                </c:pt>
                <c:pt idx="9">
                  <c:v>3632.97325102881</c:v>
                </c:pt>
                <c:pt idx="10">
                  <c:v>5722.7366255144</c:v>
                </c:pt>
                <c:pt idx="11">
                  <c:v>5208.33333333333</c:v>
                </c:pt>
              </c:numCache>
            </c:numRef>
          </c:val>
        </c:ser>
        <c:gapWidth val="219"/>
        <c:overlap val="-27"/>
        <c:axId val="90251367"/>
        <c:axId val="86941800"/>
      </c:barChart>
      <c:catAx>
        <c:axId val="902513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941800"/>
        <c:crosses val="autoZero"/>
        <c:auto val="1"/>
        <c:lblAlgn val="ctr"/>
        <c:lblOffset val="100"/>
        <c:noMultiLvlLbl val="0"/>
      </c:catAx>
      <c:valAx>
        <c:axId val="869418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25136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demand!$D$2:$D$49</c:f>
              <c:numCache>
                <c:formatCode>0.00</c:formatCode>
                <c:ptCount val="48"/>
                <c:pt idx="0">
                  <c:v>9773.66255144033</c:v>
                </c:pt>
                <c:pt idx="1">
                  <c:v>5079.73251028807</c:v>
                </c:pt>
                <c:pt idx="2">
                  <c:v>9902.2633744856</c:v>
                </c:pt>
                <c:pt idx="3">
                  <c:v>8326.90329218107</c:v>
                </c:pt>
                <c:pt idx="4">
                  <c:v>8326.90329218107</c:v>
                </c:pt>
                <c:pt idx="5">
                  <c:v>6237.13991769547</c:v>
                </c:pt>
                <c:pt idx="6">
                  <c:v>5208.33333333333</c:v>
                </c:pt>
                <c:pt idx="7">
                  <c:v>6237.13991769547</c:v>
                </c:pt>
                <c:pt idx="8">
                  <c:v>7298.09670781893</c:v>
                </c:pt>
                <c:pt idx="9">
                  <c:v>3632.97325102881</c:v>
                </c:pt>
                <c:pt idx="10">
                  <c:v>5722.7366255144</c:v>
                </c:pt>
                <c:pt idx="11">
                  <c:v>5208.33333333333</c:v>
                </c:pt>
              </c:numCache>
            </c:numRef>
          </c:val>
        </c:ser>
        <c:gapWidth val="219"/>
        <c:overlap val="-27"/>
        <c:axId val="60066838"/>
        <c:axId val="72208623"/>
      </c:barChart>
      <c:catAx>
        <c:axId val="600668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208623"/>
        <c:crosses val="autoZero"/>
        <c:auto val="1"/>
        <c:lblAlgn val="ctr"/>
        <c:lblOffset val="100"/>
        <c:noMultiLvlLbl val="0"/>
      </c:catAx>
      <c:valAx>
        <c:axId val="722086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06683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demand!$E$2:$E$49</c:f>
              <c:numCache>
                <c:formatCode>0.00</c:formatCode>
                <c:ptCount val="48"/>
                <c:pt idx="0">
                  <c:v>9773.66255144033</c:v>
                </c:pt>
                <c:pt idx="1">
                  <c:v>5079.73251028807</c:v>
                </c:pt>
                <c:pt idx="2">
                  <c:v>9902.2633744856</c:v>
                </c:pt>
                <c:pt idx="3">
                  <c:v>8326.90329218107</c:v>
                </c:pt>
                <c:pt idx="4">
                  <c:v>8326.90329218107</c:v>
                </c:pt>
                <c:pt idx="5">
                  <c:v>6237.13991769547</c:v>
                </c:pt>
                <c:pt idx="6">
                  <c:v>5208.33333333333</c:v>
                </c:pt>
                <c:pt idx="7">
                  <c:v>6237.13991769547</c:v>
                </c:pt>
                <c:pt idx="8">
                  <c:v>7298.09670781893</c:v>
                </c:pt>
                <c:pt idx="9">
                  <c:v>3632.97325102881</c:v>
                </c:pt>
                <c:pt idx="10">
                  <c:v>5722.7366255144</c:v>
                </c:pt>
                <c:pt idx="11">
                  <c:v>5208.33333333333</c:v>
                </c:pt>
              </c:numCache>
            </c:numRef>
          </c:val>
        </c:ser>
        <c:gapWidth val="219"/>
        <c:overlap val="-27"/>
        <c:axId val="95484405"/>
        <c:axId val="70880297"/>
      </c:barChart>
      <c:catAx>
        <c:axId val="9548440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880297"/>
        <c:crosses val="autoZero"/>
        <c:auto val="1"/>
        <c:lblAlgn val="ctr"/>
        <c:lblOffset val="100"/>
        <c:noMultiLvlLbl val="0"/>
      </c:catAx>
      <c:valAx>
        <c:axId val="708802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48440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demand!$F$2:$F$49</c:f>
              <c:numCache>
                <c:formatCode>0.00</c:formatCode>
                <c:ptCount val="48"/>
                <c:pt idx="0">
                  <c:v>9773.66255144033</c:v>
                </c:pt>
                <c:pt idx="1">
                  <c:v>5079.73251028807</c:v>
                </c:pt>
                <c:pt idx="2">
                  <c:v>9902.2633744856</c:v>
                </c:pt>
                <c:pt idx="3">
                  <c:v>8326.90329218107</c:v>
                </c:pt>
                <c:pt idx="4">
                  <c:v>8326.90329218107</c:v>
                </c:pt>
                <c:pt idx="5">
                  <c:v>6237.13991769547</c:v>
                </c:pt>
                <c:pt idx="6">
                  <c:v>5208.33333333333</c:v>
                </c:pt>
                <c:pt idx="7">
                  <c:v>6237.13991769547</c:v>
                </c:pt>
                <c:pt idx="8">
                  <c:v>7298.09670781893</c:v>
                </c:pt>
                <c:pt idx="9">
                  <c:v>3632.97325102881</c:v>
                </c:pt>
                <c:pt idx="10">
                  <c:v>5722.7366255144</c:v>
                </c:pt>
                <c:pt idx="11">
                  <c:v>5208.33333333333</c:v>
                </c:pt>
              </c:numCache>
            </c:numRef>
          </c:val>
        </c:ser>
        <c:gapWidth val="219"/>
        <c:overlap val="-27"/>
        <c:axId val="282550"/>
        <c:axId val="85824225"/>
      </c:barChart>
      <c:catAx>
        <c:axId val="2825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824225"/>
        <c:crosses val="autoZero"/>
        <c:auto val="1"/>
        <c:lblAlgn val="ctr"/>
        <c:lblOffset val="100"/>
        <c:noMultiLvlLbl val="0"/>
      </c:catAx>
      <c:valAx>
        <c:axId val="858242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255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demand!$G$2:$G$49</c:f>
              <c:numCache>
                <c:formatCode>0.00</c:formatCode>
                <c:ptCount val="48"/>
                <c:pt idx="0">
                  <c:v>9773.66255144033</c:v>
                </c:pt>
                <c:pt idx="1">
                  <c:v>5079.73251028807</c:v>
                </c:pt>
                <c:pt idx="2">
                  <c:v>9902.2633744856</c:v>
                </c:pt>
                <c:pt idx="3">
                  <c:v>8326.90329218107</c:v>
                </c:pt>
                <c:pt idx="4">
                  <c:v>8326.90329218107</c:v>
                </c:pt>
                <c:pt idx="5">
                  <c:v>6237.13991769547</c:v>
                </c:pt>
                <c:pt idx="6">
                  <c:v>5208.33333333333</c:v>
                </c:pt>
                <c:pt idx="7">
                  <c:v>6237.13991769547</c:v>
                </c:pt>
                <c:pt idx="8">
                  <c:v>7298.09670781893</c:v>
                </c:pt>
                <c:pt idx="9">
                  <c:v>3632.97325102881</c:v>
                </c:pt>
                <c:pt idx="10">
                  <c:v>5722.7366255144</c:v>
                </c:pt>
                <c:pt idx="11">
                  <c:v>5208.33333333333</c:v>
                </c:pt>
              </c:numCache>
            </c:numRef>
          </c:val>
        </c:ser>
        <c:gapWidth val="219"/>
        <c:overlap val="-27"/>
        <c:axId val="79814229"/>
        <c:axId val="43837775"/>
      </c:barChart>
      <c:catAx>
        <c:axId val="798142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837775"/>
        <c:crosses val="autoZero"/>
        <c:auto val="1"/>
        <c:lblAlgn val="ctr"/>
        <c:lblOffset val="100"/>
        <c:noMultiLvlLbl val="0"/>
      </c:catAx>
      <c:valAx>
        <c:axId val="438377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81422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demand!$BA$2:$BA$49</c:f>
              <c:numCache>
                <c:formatCode>0.00</c:formatCode>
                <c:ptCount val="48"/>
                <c:pt idx="0">
                  <c:v>9773.66255144033</c:v>
                </c:pt>
                <c:pt idx="1">
                  <c:v>5079.73251028807</c:v>
                </c:pt>
                <c:pt idx="2">
                  <c:v>9902.2633744856</c:v>
                </c:pt>
                <c:pt idx="3">
                  <c:v>8326.90329218107</c:v>
                </c:pt>
                <c:pt idx="4">
                  <c:v>8326.90329218107</c:v>
                </c:pt>
                <c:pt idx="5">
                  <c:v>6237.13991769547</c:v>
                </c:pt>
                <c:pt idx="6">
                  <c:v>5208.33333333333</c:v>
                </c:pt>
                <c:pt idx="7">
                  <c:v>6237.13991769547</c:v>
                </c:pt>
                <c:pt idx="8">
                  <c:v>7298.09670781893</c:v>
                </c:pt>
                <c:pt idx="9">
                  <c:v>3632.97325102881</c:v>
                </c:pt>
                <c:pt idx="10">
                  <c:v>5722.7366255144</c:v>
                </c:pt>
                <c:pt idx="11">
                  <c:v>5208.33333333333</c:v>
                </c:pt>
              </c:numCache>
            </c:numRef>
          </c:val>
        </c:ser>
        <c:gapWidth val="219"/>
        <c:overlap val="-27"/>
        <c:axId val="57841956"/>
        <c:axId val="74280450"/>
      </c:barChart>
      <c:catAx>
        <c:axId val="578419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280450"/>
        <c:crosses val="autoZero"/>
        <c:auto val="1"/>
        <c:lblAlgn val="ctr"/>
        <c:lblOffset val="100"/>
        <c:noMultiLvlLbl val="0"/>
      </c:catAx>
      <c:valAx>
        <c:axId val="742804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84195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demand!$CF$2:$CF$49</c:f>
              <c:numCache>
                <c:formatCode>0.00</c:formatCode>
                <c:ptCount val="48"/>
                <c:pt idx="0">
                  <c:v>9773.66255144033</c:v>
                </c:pt>
                <c:pt idx="1">
                  <c:v>5079.73251028807</c:v>
                </c:pt>
                <c:pt idx="2">
                  <c:v>9902.2633744856</c:v>
                </c:pt>
                <c:pt idx="3">
                  <c:v>8326.90329218107</c:v>
                </c:pt>
                <c:pt idx="4">
                  <c:v>8326.90329218107</c:v>
                </c:pt>
                <c:pt idx="5">
                  <c:v>6237.13991769547</c:v>
                </c:pt>
                <c:pt idx="6">
                  <c:v>5208.33333333333</c:v>
                </c:pt>
                <c:pt idx="7">
                  <c:v>6237.13991769547</c:v>
                </c:pt>
                <c:pt idx="8">
                  <c:v>7298.09670781893</c:v>
                </c:pt>
                <c:pt idx="9">
                  <c:v>3632.97325102881</c:v>
                </c:pt>
                <c:pt idx="10">
                  <c:v>5722.7366255144</c:v>
                </c:pt>
                <c:pt idx="11">
                  <c:v>5208.33333333333</c:v>
                </c:pt>
              </c:numCache>
            </c:numRef>
          </c:val>
        </c:ser>
        <c:gapWidth val="219"/>
        <c:overlap val="-27"/>
        <c:axId val="13420865"/>
        <c:axId val="7277160"/>
      </c:barChart>
      <c:catAx>
        <c:axId val="134208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77160"/>
        <c:crosses val="autoZero"/>
        <c:auto val="1"/>
        <c:lblAlgn val="ctr"/>
        <c:lblOffset val="100"/>
        <c:noMultiLvlLbl val="0"/>
      </c:catAx>
      <c:valAx>
        <c:axId val="72771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42086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46440</xdr:colOff>
      <xdr:row>49</xdr:row>
      <xdr:rowOff>46440</xdr:rowOff>
    </xdr:from>
    <xdr:to>
      <xdr:col>6</xdr:col>
      <xdr:colOff>709560</xdr:colOff>
      <xdr:row>64</xdr:row>
      <xdr:rowOff>117000</xdr:rowOff>
    </xdr:to>
    <xdr:graphicFrame>
      <xdr:nvGraphicFramePr>
        <xdr:cNvPr id="0" name="图表 1"/>
        <xdr:cNvGraphicFramePr/>
      </xdr:nvGraphicFramePr>
      <xdr:xfrm>
        <a:off x="398880" y="9380880"/>
        <a:ext cx="4680720" cy="292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783000</xdr:colOff>
      <xdr:row>49</xdr:row>
      <xdr:rowOff>55080</xdr:rowOff>
    </xdr:from>
    <xdr:to>
      <xdr:col>12</xdr:col>
      <xdr:colOff>320040</xdr:colOff>
      <xdr:row>64</xdr:row>
      <xdr:rowOff>125640</xdr:rowOff>
    </xdr:to>
    <xdr:graphicFrame>
      <xdr:nvGraphicFramePr>
        <xdr:cNvPr id="1" name="图表 2"/>
        <xdr:cNvGraphicFramePr/>
      </xdr:nvGraphicFramePr>
      <xdr:xfrm>
        <a:off x="5153040" y="9389520"/>
        <a:ext cx="4705920" cy="292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495360</xdr:colOff>
      <xdr:row>49</xdr:row>
      <xdr:rowOff>46440</xdr:rowOff>
    </xdr:from>
    <xdr:to>
      <xdr:col>17</xdr:col>
      <xdr:colOff>701280</xdr:colOff>
      <xdr:row>64</xdr:row>
      <xdr:rowOff>117000</xdr:rowOff>
    </xdr:to>
    <xdr:graphicFrame>
      <xdr:nvGraphicFramePr>
        <xdr:cNvPr id="2" name="图表 3"/>
        <xdr:cNvGraphicFramePr/>
      </xdr:nvGraphicFramePr>
      <xdr:xfrm>
        <a:off x="10034280" y="9380880"/>
        <a:ext cx="4669920" cy="292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46440</xdr:colOff>
      <xdr:row>65</xdr:row>
      <xdr:rowOff>63360</xdr:rowOff>
    </xdr:from>
    <xdr:to>
      <xdr:col>6</xdr:col>
      <xdr:colOff>709560</xdr:colOff>
      <xdr:row>80</xdr:row>
      <xdr:rowOff>133920</xdr:rowOff>
    </xdr:to>
    <xdr:graphicFrame>
      <xdr:nvGraphicFramePr>
        <xdr:cNvPr id="3" name="图表 4"/>
        <xdr:cNvGraphicFramePr/>
      </xdr:nvGraphicFramePr>
      <xdr:xfrm>
        <a:off x="398880" y="12445920"/>
        <a:ext cx="4680720" cy="292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800280</xdr:colOff>
      <xdr:row>65</xdr:row>
      <xdr:rowOff>72000</xdr:rowOff>
    </xdr:from>
    <xdr:to>
      <xdr:col>12</xdr:col>
      <xdr:colOff>337320</xdr:colOff>
      <xdr:row>80</xdr:row>
      <xdr:rowOff>142560</xdr:rowOff>
    </xdr:to>
    <xdr:graphicFrame>
      <xdr:nvGraphicFramePr>
        <xdr:cNvPr id="4" name="图表 5"/>
        <xdr:cNvGraphicFramePr/>
      </xdr:nvGraphicFramePr>
      <xdr:xfrm>
        <a:off x="5170320" y="12454560"/>
        <a:ext cx="4705920" cy="292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495360</xdr:colOff>
      <xdr:row>65</xdr:row>
      <xdr:rowOff>63360</xdr:rowOff>
    </xdr:from>
    <xdr:to>
      <xdr:col>17</xdr:col>
      <xdr:colOff>701280</xdr:colOff>
      <xdr:row>80</xdr:row>
      <xdr:rowOff>133920</xdr:rowOff>
    </xdr:to>
    <xdr:graphicFrame>
      <xdr:nvGraphicFramePr>
        <xdr:cNvPr id="5" name="图表 6"/>
        <xdr:cNvGraphicFramePr/>
      </xdr:nvGraphicFramePr>
      <xdr:xfrm>
        <a:off x="10034280" y="12445920"/>
        <a:ext cx="4669920" cy="292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50</xdr:col>
      <xdr:colOff>12600</xdr:colOff>
      <xdr:row>50</xdr:row>
      <xdr:rowOff>29520</xdr:rowOff>
    </xdr:from>
    <xdr:to>
      <xdr:col>55</xdr:col>
      <xdr:colOff>218520</xdr:colOff>
      <xdr:row>65</xdr:row>
      <xdr:rowOff>100080</xdr:rowOff>
    </xdr:to>
    <xdr:graphicFrame>
      <xdr:nvGraphicFramePr>
        <xdr:cNvPr id="6" name="图表 7"/>
        <xdr:cNvGraphicFramePr/>
      </xdr:nvGraphicFramePr>
      <xdr:xfrm>
        <a:off x="43478280" y="9554400"/>
        <a:ext cx="4669920" cy="292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81</xdr:col>
      <xdr:colOff>46440</xdr:colOff>
      <xdr:row>51</xdr:row>
      <xdr:rowOff>131400</xdr:rowOff>
    </xdr:from>
    <xdr:to>
      <xdr:col>86</xdr:col>
      <xdr:colOff>252360</xdr:colOff>
      <xdr:row>67</xdr:row>
      <xdr:rowOff>24120</xdr:rowOff>
    </xdr:to>
    <xdr:graphicFrame>
      <xdr:nvGraphicFramePr>
        <xdr:cNvPr id="7" name="图表 8"/>
        <xdr:cNvGraphicFramePr/>
      </xdr:nvGraphicFramePr>
      <xdr:xfrm>
        <a:off x="71189280" y="9847080"/>
        <a:ext cx="4669920" cy="294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C2:CX13 B2"/>
    </sheetView>
  </sheetViews>
  <sheetFormatPr defaultColWidth="11.5078125" defaultRowHeight="15" zeroHeight="false" outlineLevelRow="0" outlineLevelCol="0"/>
  <cols>
    <col collapsed="false" customWidth="true" hidden="false" outlineLevel="0" max="1" min="1" style="1" width="4.67"/>
  </cols>
  <sheetData>
    <row r="1" customFormat="false" ht="15" hidden="false" customHeight="false" outlineLevel="0" collapsed="false">
      <c r="A1" s="2" t="s">
        <v>0</v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Q1" s="2" t="n">
        <v>41</v>
      </c>
      <c r="AR1" s="2" t="n">
        <v>42</v>
      </c>
      <c r="AS1" s="2" t="n">
        <v>43</v>
      </c>
      <c r="AT1" s="2" t="n">
        <v>44</v>
      </c>
      <c r="AU1" s="2" t="n">
        <v>45</v>
      </c>
      <c r="AV1" s="2" t="n">
        <v>46</v>
      </c>
      <c r="AW1" s="2" t="n">
        <v>47</v>
      </c>
      <c r="AX1" s="2" t="n">
        <v>48</v>
      </c>
      <c r="AY1" s="2" t="n">
        <v>49</v>
      </c>
      <c r="AZ1" s="2" t="n">
        <v>50</v>
      </c>
      <c r="BA1" s="2" t="n">
        <v>51</v>
      </c>
      <c r="BB1" s="2" t="n">
        <v>52</v>
      </c>
      <c r="BC1" s="2" t="n">
        <v>53</v>
      </c>
      <c r="BD1" s="2" t="n">
        <v>54</v>
      </c>
      <c r="BE1" s="2" t="n">
        <v>55</v>
      </c>
      <c r="BF1" s="2" t="n">
        <v>56</v>
      </c>
      <c r="BG1" s="2" t="n">
        <v>57</v>
      </c>
      <c r="BH1" s="2" t="n">
        <v>58</v>
      </c>
      <c r="BI1" s="2" t="n">
        <v>59</v>
      </c>
      <c r="BJ1" s="2" t="n">
        <v>60</v>
      </c>
      <c r="BK1" s="2" t="n">
        <v>61</v>
      </c>
      <c r="BL1" s="2" t="n">
        <v>62</v>
      </c>
      <c r="BM1" s="2" t="n">
        <v>63</v>
      </c>
      <c r="BN1" s="2" t="n">
        <v>64</v>
      </c>
      <c r="BO1" s="2" t="n">
        <v>65</v>
      </c>
      <c r="BP1" s="2" t="n">
        <v>66</v>
      </c>
      <c r="BQ1" s="2" t="n">
        <v>67</v>
      </c>
      <c r="BR1" s="2" t="n">
        <v>68</v>
      </c>
      <c r="BS1" s="2" t="n">
        <v>69</v>
      </c>
      <c r="BT1" s="2" t="n">
        <v>70</v>
      </c>
      <c r="BU1" s="2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  <c r="CN1" s="1" t="n">
        <v>90</v>
      </c>
      <c r="CO1" s="1" t="n">
        <v>91</v>
      </c>
      <c r="CP1" s="1" t="n">
        <v>92</v>
      </c>
      <c r="CQ1" s="1" t="n">
        <v>93</v>
      </c>
      <c r="CR1" s="1" t="n">
        <v>94</v>
      </c>
      <c r="CS1" s="1" t="n">
        <v>95</v>
      </c>
      <c r="CT1" s="1" t="n">
        <v>96</v>
      </c>
      <c r="CU1" s="1" t="n">
        <v>97</v>
      </c>
      <c r="CV1" s="1" t="n">
        <v>98</v>
      </c>
      <c r="CW1" s="1" t="n">
        <v>99</v>
      </c>
      <c r="CX1" s="1" t="n">
        <v>100</v>
      </c>
    </row>
    <row r="2" customFormat="false" ht="15" hidden="false" customHeight="false" outlineLevel="0" collapsed="false">
      <c r="A2" s="2" t="n">
        <v>0</v>
      </c>
      <c r="B2" s="3" t="n">
        <v>31.5076399066631</v>
      </c>
      <c r="C2" s="3" t="n">
        <v>35.4309687805635</v>
      </c>
      <c r="D2" s="3" t="n">
        <v>33.0762387030011</v>
      </c>
      <c r="E2" s="3" t="n">
        <v>32.5785919986619</v>
      </c>
      <c r="F2" s="3" t="n">
        <v>33.6407463556989</v>
      </c>
      <c r="G2" s="3" t="n">
        <v>32.5206290379182</v>
      </c>
      <c r="H2" s="3" t="n">
        <v>33.733351752876</v>
      </c>
      <c r="I2" s="3" t="n">
        <v>32.1680489612029</v>
      </c>
      <c r="J2" s="3" t="n">
        <v>31.699430131941</v>
      </c>
      <c r="K2" s="3" t="n">
        <v>32.7041881518349</v>
      </c>
      <c r="L2" s="3" t="n">
        <v>33.9800927105597</v>
      </c>
      <c r="M2" s="3" t="n">
        <v>34.8864107753137</v>
      </c>
      <c r="N2" s="3" t="n">
        <v>32.5591974704855</v>
      </c>
      <c r="O2" s="3" t="n">
        <v>33.8230540443579</v>
      </c>
      <c r="P2" s="3" t="n">
        <v>30.9382365088856</v>
      </c>
      <c r="Q2" s="3" t="n">
        <v>30.9135216920779</v>
      </c>
      <c r="R2" s="3" t="n">
        <v>33.3443898011665</v>
      </c>
      <c r="S2" s="3" t="n">
        <v>35.4669805259156</v>
      </c>
      <c r="T2" s="3" t="n">
        <v>33.966453503453</v>
      </c>
      <c r="U2" s="3" t="n">
        <v>36.0313118948449</v>
      </c>
      <c r="V2" s="3" t="n">
        <v>34.1709436999702</v>
      </c>
      <c r="W2" s="3" t="n">
        <v>34.4396228084494</v>
      </c>
      <c r="X2" s="3" t="n">
        <v>32.4288488107236</v>
      </c>
      <c r="Y2" s="3" t="n">
        <v>31.7004419667417</v>
      </c>
      <c r="Z2" s="3" t="n">
        <v>32.7330337974448</v>
      </c>
      <c r="AA2" s="3" t="n">
        <v>31.8552927865905</v>
      </c>
      <c r="AB2" s="3" t="n">
        <v>33.3206932227344</v>
      </c>
      <c r="AC2" s="3" t="n">
        <v>32.977634049625</v>
      </c>
      <c r="AD2" s="3" t="n">
        <v>35.9813226518456</v>
      </c>
      <c r="AE2" s="3" t="n">
        <v>34.5049294846463</v>
      </c>
      <c r="AF2" s="3" t="n">
        <v>31.4034268903918</v>
      </c>
      <c r="AG2" s="3" t="n">
        <v>32.0951174587689</v>
      </c>
      <c r="AH2" s="3" t="n">
        <v>29.7197680259409</v>
      </c>
      <c r="AI2" s="3" t="n">
        <v>33.843739915251</v>
      </c>
      <c r="AJ2" s="3" t="n">
        <v>33.7783726750655</v>
      </c>
      <c r="AK2" s="3" t="n">
        <v>31.4111336629822</v>
      </c>
      <c r="AL2" s="3" t="n">
        <v>32.6388672542543</v>
      </c>
      <c r="AM2" s="3" t="n">
        <v>32.64795940534</v>
      </c>
      <c r="AN2" s="3" t="n">
        <v>31.1605907949437</v>
      </c>
      <c r="AO2" s="3" t="n">
        <v>32.8294219844159</v>
      </c>
      <c r="AP2" s="3" t="n">
        <v>30.4209045964806</v>
      </c>
      <c r="AQ2" s="3" t="n">
        <v>32.1047401337205</v>
      </c>
      <c r="AR2" s="3" t="n">
        <v>33.875715425869</v>
      </c>
      <c r="AS2" s="3" t="n">
        <v>33.5014132156624</v>
      </c>
      <c r="AT2" s="3" t="n">
        <v>31.8152440381633</v>
      </c>
      <c r="AU2" s="3" t="n">
        <v>33.4367318952725</v>
      </c>
      <c r="AV2" s="3" t="n">
        <v>34.0761861279378</v>
      </c>
      <c r="AW2" s="3" t="n">
        <v>34.6679217694026</v>
      </c>
      <c r="AX2" s="3" t="n">
        <v>31.4223450534378</v>
      </c>
      <c r="AY2" s="3" t="n">
        <v>32.6553360716348</v>
      </c>
      <c r="AZ2" s="3" t="n">
        <v>31.0534884002309</v>
      </c>
      <c r="BA2" s="3" t="n">
        <v>32.2209665530763</v>
      </c>
      <c r="BB2" s="3" t="n">
        <v>31.6626554209427</v>
      </c>
      <c r="BC2" s="3" t="n">
        <v>32.9071246476995</v>
      </c>
      <c r="BD2" s="3" t="n">
        <v>32.0767939909572</v>
      </c>
      <c r="BE2" s="3" t="n">
        <v>31.1708906603527</v>
      </c>
      <c r="BF2" s="3" t="n">
        <v>34.6049053760356</v>
      </c>
      <c r="BG2" s="3" t="n">
        <v>33.1961154427691</v>
      </c>
      <c r="BH2" s="3" t="n">
        <v>33.22011639802</v>
      </c>
      <c r="BI2" s="3" t="n">
        <v>30.7024732442574</v>
      </c>
      <c r="BJ2" s="3" t="n">
        <v>33.0733760989437</v>
      </c>
      <c r="BK2" s="3" t="n">
        <v>34.5427607931977</v>
      </c>
      <c r="BL2" s="3" t="n">
        <v>35.7871951682501</v>
      </c>
      <c r="BM2" s="3" t="n">
        <v>33.9491043808002</v>
      </c>
      <c r="BN2" s="3" t="n">
        <v>32.3262951203495</v>
      </c>
      <c r="BO2" s="3" t="n">
        <v>30.7312354124482</v>
      </c>
      <c r="BP2" s="3" t="n">
        <v>33.9339630017024</v>
      </c>
      <c r="BQ2" s="3" t="n">
        <v>34.9362964605327</v>
      </c>
      <c r="BR2" s="3" t="n">
        <v>31.5761648992031</v>
      </c>
      <c r="BS2" s="3" t="n">
        <v>30.8784898300674</v>
      </c>
      <c r="BT2" s="3" t="n">
        <v>32.9699346214611</v>
      </c>
      <c r="BU2" s="3" t="n">
        <v>32.3976475716594</v>
      </c>
      <c r="BV2" s="3" t="n">
        <v>34.2149239340161</v>
      </c>
      <c r="BW2" s="3" t="n">
        <v>31.6704789391894</v>
      </c>
      <c r="BX2" s="3" t="n">
        <v>33.1100275801776</v>
      </c>
      <c r="BY2" s="3" t="n">
        <v>33.650041103408</v>
      </c>
      <c r="BZ2" s="3" t="n">
        <v>32.8844539819865</v>
      </c>
      <c r="CA2" s="3" t="n">
        <v>34.6586005185977</v>
      </c>
      <c r="CB2" s="3" t="n">
        <v>34.1280329596065</v>
      </c>
      <c r="CC2" s="3" t="n">
        <v>31.800211599596</v>
      </c>
      <c r="CD2" s="3" t="n">
        <v>35.4680933929489</v>
      </c>
      <c r="CE2" s="3" t="n">
        <v>34.4587573471819</v>
      </c>
      <c r="CF2" s="3" t="n">
        <v>30.2020207236804</v>
      </c>
      <c r="CG2" s="3" t="n">
        <v>34.4956136505386</v>
      </c>
      <c r="CH2" s="3" t="n">
        <v>33.5899516650938</v>
      </c>
      <c r="CI2" s="3" t="n">
        <v>35.6458382095725</v>
      </c>
      <c r="CJ2" s="3" t="n">
        <v>32.7544808538497</v>
      </c>
      <c r="CK2" s="3" t="n">
        <v>32.7689908137061</v>
      </c>
      <c r="CL2" s="3" t="n">
        <v>33.2551245082825</v>
      </c>
      <c r="CM2" s="3" t="n">
        <v>31.6304839090326</v>
      </c>
      <c r="CN2" s="3" t="n">
        <v>33.0547379313851</v>
      </c>
      <c r="CO2" s="3" t="n">
        <v>34.415385943546</v>
      </c>
      <c r="CP2" s="3" t="n">
        <v>34.0474148096965</v>
      </c>
      <c r="CQ2" s="3" t="n">
        <v>30.9225180722827</v>
      </c>
      <c r="CR2" s="3" t="n">
        <v>32.2136830202195</v>
      </c>
      <c r="CS2" s="3" t="n">
        <v>31.063074996874</v>
      </c>
      <c r="CT2" s="3" t="n">
        <v>30.612390423464</v>
      </c>
      <c r="CU2" s="3" t="n">
        <v>32.0099414942438</v>
      </c>
      <c r="CV2" s="3" t="n">
        <v>34.354797176439</v>
      </c>
      <c r="CW2" s="3" t="n">
        <v>33.2828901041335</v>
      </c>
      <c r="CX2" s="4" t="n">
        <v>33.5691485605025</v>
      </c>
    </row>
    <row r="3" customFormat="false" ht="15" hidden="false" customHeight="false" outlineLevel="0" collapsed="false">
      <c r="A3" s="2" t="n">
        <v>1</v>
      </c>
      <c r="B3" s="3" t="n">
        <v>32.0101266081482</v>
      </c>
      <c r="C3" s="3" t="n">
        <v>32.7501332205571</v>
      </c>
      <c r="D3" s="3" t="n">
        <v>33.5236078972222</v>
      </c>
      <c r="E3" s="3" t="n">
        <v>34.0708255857934</v>
      </c>
      <c r="F3" s="3" t="n">
        <v>33.7987298222486</v>
      </c>
      <c r="G3" s="3" t="n">
        <v>32.6034027651388</v>
      </c>
      <c r="H3" s="3" t="n">
        <v>31.6532918878672</v>
      </c>
      <c r="I3" s="3" t="n">
        <v>34.6014669463607</v>
      </c>
      <c r="J3" s="3" t="n">
        <v>31.9746172378928</v>
      </c>
      <c r="K3" s="3" t="n">
        <v>32.6433824611715</v>
      </c>
      <c r="L3" s="3" t="n">
        <v>32.3253502456822</v>
      </c>
      <c r="M3" s="3" t="n">
        <v>32.0485496052451</v>
      </c>
      <c r="N3" s="3" t="n">
        <v>33.424717308281</v>
      </c>
      <c r="O3" s="3" t="n">
        <v>31.2652781816871</v>
      </c>
      <c r="P3" s="3" t="n">
        <v>32.2187977017741</v>
      </c>
      <c r="Q3" s="3" t="n">
        <v>33.0619375933438</v>
      </c>
      <c r="R3" s="3" t="n">
        <v>33.0282692480329</v>
      </c>
      <c r="S3" s="3" t="n">
        <v>31.4382858533967</v>
      </c>
      <c r="T3" s="3" t="n">
        <v>34.0847187790814</v>
      </c>
      <c r="U3" s="3" t="n">
        <v>34.6500285600847</v>
      </c>
      <c r="V3" s="3" t="n">
        <v>33.4933109474304</v>
      </c>
      <c r="W3" s="3" t="n">
        <v>34.2095386546193</v>
      </c>
      <c r="X3" s="3" t="n">
        <v>33.8813908910142</v>
      </c>
      <c r="Y3" s="3" t="n">
        <v>33.5540458477845</v>
      </c>
      <c r="Z3" s="3" t="n">
        <v>33.0063028564457</v>
      </c>
      <c r="AA3" s="3" t="n">
        <v>32.4364383588991</v>
      </c>
      <c r="AB3" s="3" t="n">
        <v>32.6968380324198</v>
      </c>
      <c r="AC3" s="3" t="n">
        <v>32.6137202169445</v>
      </c>
      <c r="AD3" s="3" t="n">
        <v>34.1894810300445</v>
      </c>
      <c r="AE3" s="3" t="n">
        <v>31.6483556510127</v>
      </c>
      <c r="AF3" s="3" t="n">
        <v>32.4023795630807</v>
      </c>
      <c r="AG3" s="3" t="n">
        <v>34.1948523877289</v>
      </c>
      <c r="AH3" s="3" t="n">
        <v>34.005052765833</v>
      </c>
      <c r="AI3" s="3" t="n">
        <v>33.4764368296787</v>
      </c>
      <c r="AJ3" s="3" t="n">
        <v>32.2376818635018</v>
      </c>
      <c r="AK3" s="3" t="n">
        <v>31.4434965672581</v>
      </c>
      <c r="AL3" s="3" t="n">
        <v>33.7019225435234</v>
      </c>
      <c r="AM3" s="3" t="n">
        <v>30.8403220043309</v>
      </c>
      <c r="AN3" s="3" t="n">
        <v>30.5851061426277</v>
      </c>
      <c r="AO3" s="3" t="n">
        <v>33.0309363544375</v>
      </c>
      <c r="AP3" s="3" t="n">
        <v>31.4815531971889</v>
      </c>
      <c r="AQ3" s="3" t="n">
        <v>29.5397294169782</v>
      </c>
      <c r="AR3" s="3" t="n">
        <v>32.3739472450005</v>
      </c>
      <c r="AS3" s="3" t="n">
        <v>34.284432313173</v>
      </c>
      <c r="AT3" s="3" t="n">
        <v>32.6523128457474</v>
      </c>
      <c r="AU3" s="3" t="n">
        <v>32.3647574874316</v>
      </c>
      <c r="AV3" s="3" t="n">
        <v>32.9981810784717</v>
      </c>
      <c r="AW3" s="3" t="n">
        <v>33.0576286818133</v>
      </c>
      <c r="AX3" s="3" t="n">
        <v>32.6370636849263</v>
      </c>
      <c r="AY3" s="3" t="n">
        <v>33.9356450400752</v>
      </c>
      <c r="AZ3" s="3" t="n">
        <v>33.1821269751989</v>
      </c>
      <c r="BA3" s="3" t="n">
        <v>31.2781037792639</v>
      </c>
      <c r="BB3" s="3" t="n">
        <v>31.1403353245546</v>
      </c>
      <c r="BC3" s="3" t="n">
        <v>32.3597319451545</v>
      </c>
      <c r="BD3" s="3" t="n">
        <v>33.9722147024465</v>
      </c>
      <c r="BE3" s="3" t="n">
        <v>32.6574065991165</v>
      </c>
      <c r="BF3" s="3" t="n">
        <v>34.105104178285</v>
      </c>
      <c r="BG3" s="3" t="n">
        <v>34.2120002068442</v>
      </c>
      <c r="BH3" s="3" t="n">
        <v>32.182306678985</v>
      </c>
      <c r="BI3" s="3" t="n">
        <v>31.0233224185023</v>
      </c>
      <c r="BJ3" s="3" t="n">
        <v>33.3081445862682</v>
      </c>
      <c r="BK3" s="3" t="n">
        <v>33.1741511518319</v>
      </c>
      <c r="BL3" s="3" t="n">
        <v>31.9412196180131</v>
      </c>
      <c r="BM3" s="3" t="n">
        <v>34.1164271288307</v>
      </c>
      <c r="BN3" s="3" t="n">
        <v>31.4587611646105</v>
      </c>
      <c r="BO3" s="3" t="n">
        <v>32.8137176802949</v>
      </c>
      <c r="BP3" s="3" t="n">
        <v>33.8237932674633</v>
      </c>
      <c r="BQ3" s="3" t="n">
        <v>35.2287659525989</v>
      </c>
      <c r="BR3" s="3" t="n">
        <v>31.9777925408663</v>
      </c>
      <c r="BS3" s="3" t="n">
        <v>31.335505842905</v>
      </c>
      <c r="BT3" s="3" t="n">
        <v>30.9878944566358</v>
      </c>
      <c r="BU3" s="3" t="n">
        <v>35.3756686690934</v>
      </c>
      <c r="BV3" s="3" t="n">
        <v>32.3512754564586</v>
      </c>
      <c r="BW3" s="3" t="n">
        <v>30.667251425885</v>
      </c>
      <c r="BX3" s="3" t="n">
        <v>35.1356560089377</v>
      </c>
      <c r="BY3" s="3" t="n">
        <v>32.7779720893981</v>
      </c>
      <c r="BZ3" s="3" t="n">
        <v>32.1881335655774</v>
      </c>
      <c r="CA3" s="3" t="n">
        <v>35.4278354080578</v>
      </c>
      <c r="CB3" s="3" t="n">
        <v>35.3746037331908</v>
      </c>
      <c r="CC3" s="3" t="n">
        <v>32.8126455525119</v>
      </c>
      <c r="CD3" s="3" t="n">
        <v>34.5363251591366</v>
      </c>
      <c r="CE3" s="3" t="n">
        <v>32.7234782790535</v>
      </c>
      <c r="CF3" s="3" t="n">
        <v>35.6642885770129</v>
      </c>
      <c r="CG3" s="3" t="n">
        <v>33.485014422704</v>
      </c>
      <c r="CH3" s="3" t="n">
        <v>31.3675838162227</v>
      </c>
      <c r="CI3" s="3" t="n">
        <v>33.2895575862741</v>
      </c>
      <c r="CJ3" s="3" t="n">
        <v>31.284361995195</v>
      </c>
      <c r="CK3" s="3" t="n">
        <v>31.1167415397486</v>
      </c>
      <c r="CL3" s="3" t="n">
        <v>31.7256821634273</v>
      </c>
      <c r="CM3" s="3" t="n">
        <v>34.7873547127598</v>
      </c>
      <c r="CN3" s="3" t="n">
        <v>31.3952467196159</v>
      </c>
      <c r="CO3" s="3" t="n">
        <v>33.1067137581011</v>
      </c>
      <c r="CP3" s="3" t="n">
        <v>32.858891808785</v>
      </c>
      <c r="CQ3" s="3" t="n">
        <v>33.1532545306743</v>
      </c>
      <c r="CR3" s="3" t="n">
        <v>32.7843928549401</v>
      </c>
      <c r="CS3" s="3" t="n">
        <v>31.8449490319046</v>
      </c>
      <c r="CT3" s="3" t="n">
        <v>32.3176676928762</v>
      </c>
      <c r="CU3" s="3" t="n">
        <v>32.0008518731919</v>
      </c>
      <c r="CV3" s="3" t="n">
        <v>34.7623770483935</v>
      </c>
      <c r="CW3" s="3" t="n">
        <v>32.5761601272615</v>
      </c>
      <c r="CX3" s="4" t="n">
        <v>34.2309015778595</v>
      </c>
    </row>
    <row r="4" customFormat="false" ht="15" hidden="false" customHeight="false" outlineLevel="0" collapsed="false">
      <c r="A4" s="2" t="n">
        <v>2</v>
      </c>
      <c r="B4" s="3" t="n">
        <v>30.3630738341873</v>
      </c>
      <c r="C4" s="3" t="n">
        <v>32.0044342567931</v>
      </c>
      <c r="D4" s="3" t="n">
        <v>34.4506050730863</v>
      </c>
      <c r="E4" s="3" t="n">
        <v>32.8096252824794</v>
      </c>
      <c r="F4" s="3" t="n">
        <v>35.6708304760443</v>
      </c>
      <c r="G4" s="3" t="n">
        <v>32.7803394336771</v>
      </c>
      <c r="H4" s="3" t="n">
        <v>31.4569723875079</v>
      </c>
      <c r="I4" s="3" t="n">
        <v>34.3725666477014</v>
      </c>
      <c r="J4" s="3" t="n">
        <v>31.0591568658759</v>
      </c>
      <c r="K4" s="3" t="n">
        <v>34.3918566281743</v>
      </c>
      <c r="L4" s="3" t="n">
        <v>31.4291649608208</v>
      </c>
      <c r="M4" s="3" t="n">
        <v>32.8298831515683</v>
      </c>
      <c r="N4" s="3" t="n">
        <v>34.1099683790054</v>
      </c>
      <c r="O4" s="3" t="n">
        <v>33.3958579915721</v>
      </c>
      <c r="P4" s="3" t="n">
        <v>34.4301878371703</v>
      </c>
      <c r="Q4" s="3" t="n">
        <v>31.0095596323684</v>
      </c>
      <c r="R4" s="3" t="n">
        <v>33.5388444860315</v>
      </c>
      <c r="S4" s="3" t="n">
        <v>32.9471492400216</v>
      </c>
      <c r="T4" s="3" t="n">
        <v>31.5958777238664</v>
      </c>
      <c r="U4" s="3" t="n">
        <v>31.4371517642115</v>
      </c>
      <c r="V4" s="3" t="n">
        <v>32.4753927461099</v>
      </c>
      <c r="W4" s="3" t="n">
        <v>33.4798486101766</v>
      </c>
      <c r="X4" s="3" t="n">
        <v>32.1354845105862</v>
      </c>
      <c r="Y4" s="3" t="n">
        <v>34.9298015159804</v>
      </c>
      <c r="Z4" s="3" t="n">
        <v>34.6088638410063</v>
      </c>
      <c r="AA4" s="3" t="n">
        <v>30.5079784125794</v>
      </c>
      <c r="AB4" s="3" t="n">
        <v>34.1429544752989</v>
      </c>
      <c r="AC4" s="3" t="n">
        <v>31.97832616838</v>
      </c>
      <c r="AD4" s="3" t="n">
        <v>33.7312509103006</v>
      </c>
      <c r="AE4" s="3" t="n">
        <v>33.4103578178459</v>
      </c>
      <c r="AF4" s="3" t="n">
        <v>33.9569576897109</v>
      </c>
      <c r="AG4" s="3" t="n">
        <v>33.544068050214</v>
      </c>
      <c r="AH4" s="3" t="n">
        <v>34.4818539539154</v>
      </c>
      <c r="AI4" s="3" t="n">
        <v>31.7758671810644</v>
      </c>
      <c r="AJ4" s="3" t="n">
        <v>35.1932836555609</v>
      </c>
      <c r="AK4" s="3" t="n">
        <v>32.6287032338323</v>
      </c>
      <c r="AL4" s="3" t="n">
        <v>32.6395638768607</v>
      </c>
      <c r="AM4" s="3" t="n">
        <v>33.1872612885352</v>
      </c>
      <c r="AN4" s="3" t="n">
        <v>31.263742166676</v>
      </c>
      <c r="AO4" s="3" t="n">
        <v>31.3523433469104</v>
      </c>
      <c r="AP4" s="3" t="n">
        <v>34.1664163518842</v>
      </c>
      <c r="AQ4" s="3" t="n">
        <v>32.5277508397123</v>
      </c>
      <c r="AR4" s="3" t="n">
        <v>32.8396767010838</v>
      </c>
      <c r="AS4" s="3" t="n">
        <v>34.0734909957069</v>
      </c>
      <c r="AT4" s="3" t="n">
        <v>33.6190804858512</v>
      </c>
      <c r="AU4" s="3" t="n">
        <v>32.144642888202</v>
      </c>
      <c r="AV4" s="3" t="n">
        <v>32.1311640832718</v>
      </c>
      <c r="AW4" s="3" t="n">
        <v>33.5013457822052</v>
      </c>
      <c r="AX4" s="3" t="n">
        <v>33.8096604051935</v>
      </c>
      <c r="AY4" s="3" t="n">
        <v>32.432203455012</v>
      </c>
      <c r="AZ4" s="3" t="n">
        <v>31.906652682763</v>
      </c>
      <c r="BA4" s="3" t="n">
        <v>31.48744754209</v>
      </c>
      <c r="BB4" s="3" t="n">
        <v>32.7379736165715</v>
      </c>
      <c r="BC4" s="3" t="n">
        <v>31.5926911960678</v>
      </c>
      <c r="BD4" s="3" t="n">
        <v>34.9712607578217</v>
      </c>
      <c r="BE4" s="3" t="n">
        <v>30.2542929935133</v>
      </c>
      <c r="BF4" s="3" t="n">
        <v>34.28608735375</v>
      </c>
      <c r="BG4" s="3" t="n">
        <v>33.1944608334114</v>
      </c>
      <c r="BH4" s="3" t="n">
        <v>32.046972384336</v>
      </c>
      <c r="BI4" s="3" t="n">
        <v>32.1779833221117</v>
      </c>
      <c r="BJ4" s="3" t="n">
        <v>31.8767435741603</v>
      </c>
      <c r="BK4" s="3" t="n">
        <v>32.413378438863</v>
      </c>
      <c r="BL4" s="3" t="n">
        <v>33.3466781213332</v>
      </c>
      <c r="BM4" s="3" t="n">
        <v>34.2235508836261</v>
      </c>
      <c r="BN4" s="3" t="n">
        <v>33.193863815698</v>
      </c>
      <c r="BO4" s="3" t="n">
        <v>33.1716596585832</v>
      </c>
      <c r="BP4" s="3" t="n">
        <v>32.3559224929635</v>
      </c>
      <c r="BQ4" s="3" t="n">
        <v>33.1180122448411</v>
      </c>
      <c r="BR4" s="3" t="n">
        <v>32.0163794821913</v>
      </c>
      <c r="BS4" s="3" t="n">
        <v>33.7399430031388</v>
      </c>
      <c r="BT4" s="3" t="n">
        <v>31.3163107381217</v>
      </c>
      <c r="BU4" s="3" t="n">
        <v>35.1067284961201</v>
      </c>
      <c r="BV4" s="3" t="n">
        <v>32.749343435156</v>
      </c>
      <c r="BW4" s="3" t="n">
        <v>31.832176528657</v>
      </c>
      <c r="BX4" s="3" t="n">
        <v>36.2785393722122</v>
      </c>
      <c r="BY4" s="3" t="n">
        <v>32.7745229573731</v>
      </c>
      <c r="BZ4" s="3" t="n">
        <v>32.2805606566957</v>
      </c>
      <c r="CA4" s="3" t="n">
        <v>33.9472514549073</v>
      </c>
      <c r="CB4" s="3" t="n">
        <v>35.9156072658852</v>
      </c>
      <c r="CC4" s="3" t="n">
        <v>32.6816449992927</v>
      </c>
      <c r="CD4" s="3" t="n">
        <v>35.1613132678241</v>
      </c>
      <c r="CE4" s="3" t="n">
        <v>35.1306801768319</v>
      </c>
      <c r="CF4" s="3" t="n">
        <v>32.9983996719475</v>
      </c>
      <c r="CG4" s="3" t="n">
        <v>34.4221350410506</v>
      </c>
      <c r="CH4" s="3" t="n">
        <v>34.3347349201952</v>
      </c>
      <c r="CI4" s="3" t="n">
        <v>33.060852447283</v>
      </c>
      <c r="CJ4" s="3" t="n">
        <v>33.1848577002234</v>
      </c>
      <c r="CK4" s="3" t="n">
        <v>30.4054019009043</v>
      </c>
      <c r="CL4" s="3" t="n">
        <v>31.8202586076495</v>
      </c>
      <c r="CM4" s="3" t="n">
        <v>34.1192554369575</v>
      </c>
      <c r="CN4" s="3" t="n">
        <v>33.4895517442967</v>
      </c>
      <c r="CO4" s="3" t="n">
        <v>33.3131906233982</v>
      </c>
      <c r="CP4" s="3" t="n">
        <v>33.2028213174663</v>
      </c>
      <c r="CQ4" s="3" t="n">
        <v>33.4936883973161</v>
      </c>
      <c r="CR4" s="3" t="n">
        <v>30.1314373470224</v>
      </c>
      <c r="CS4" s="3" t="n">
        <v>34.5764543314156</v>
      </c>
      <c r="CT4" s="3" t="n">
        <v>31.8885334280235</v>
      </c>
      <c r="CU4" s="3" t="n">
        <v>32.5753401584801</v>
      </c>
      <c r="CV4" s="3" t="n">
        <v>35.5625764732133</v>
      </c>
      <c r="CW4" s="3" t="n">
        <v>33.8788934376863</v>
      </c>
      <c r="CX4" s="4" t="n">
        <v>34.3241178564629</v>
      </c>
    </row>
    <row r="5" customFormat="false" ht="15" hidden="false" customHeight="false" outlineLevel="0" collapsed="false">
      <c r="A5" s="2" t="n">
        <v>3</v>
      </c>
      <c r="B5" s="3" t="n">
        <v>33.4460909337358</v>
      </c>
      <c r="C5" s="3" t="n">
        <v>34.5236379476704</v>
      </c>
      <c r="D5" s="3" t="n">
        <v>32.3778530541785</v>
      </c>
      <c r="E5" s="3" t="n">
        <v>34.5585749729131</v>
      </c>
      <c r="F5" s="3" t="n">
        <v>35.4492617098012</v>
      </c>
      <c r="G5" s="3" t="n">
        <v>33.3943975241759</v>
      </c>
      <c r="H5" s="3" t="n">
        <v>33.6032997813098</v>
      </c>
      <c r="I5" s="3" t="n">
        <v>31.7730929434844</v>
      </c>
      <c r="J5" s="3" t="n">
        <v>32.9488390590019</v>
      </c>
      <c r="K5" s="3" t="n">
        <v>34.9356352753688</v>
      </c>
      <c r="L5" s="3" t="n">
        <v>33.3844345524336</v>
      </c>
      <c r="M5" s="3" t="n">
        <v>32.7475185330129</v>
      </c>
      <c r="N5" s="3" t="n">
        <v>34.562557479427</v>
      </c>
      <c r="O5" s="3" t="n">
        <v>32.8078685388879</v>
      </c>
      <c r="P5" s="3" t="n">
        <v>32.5470038655535</v>
      </c>
      <c r="Q5" s="3" t="n">
        <v>31.2083464080759</v>
      </c>
      <c r="R5" s="3" t="n">
        <v>32.4471143043341</v>
      </c>
      <c r="S5" s="3" t="n">
        <v>34.9185678039539</v>
      </c>
      <c r="T5" s="3" t="n">
        <v>33.1448799148402</v>
      </c>
      <c r="U5" s="3" t="n">
        <v>32.3692690785345</v>
      </c>
      <c r="V5" s="3" t="n">
        <v>32.257223623601</v>
      </c>
      <c r="W5" s="3" t="n">
        <v>35.9179801267141</v>
      </c>
      <c r="X5" s="3" t="n">
        <v>31.8975979882285</v>
      </c>
      <c r="Y5" s="3" t="n">
        <v>34.4588777242174</v>
      </c>
      <c r="Z5" s="3" t="n">
        <v>33.6750570198825</v>
      </c>
      <c r="AA5" s="3" t="n">
        <v>32.3429475754893</v>
      </c>
      <c r="AB5" s="3" t="n">
        <v>31.3761316006254</v>
      </c>
      <c r="AC5" s="3" t="n">
        <v>34.0741283361913</v>
      </c>
      <c r="AD5" s="3" t="n">
        <v>34.5349962037077</v>
      </c>
      <c r="AE5" s="3" t="n">
        <v>33.6538072140127</v>
      </c>
      <c r="AF5" s="3" t="n">
        <v>31.4903518701498</v>
      </c>
      <c r="AG5" s="3" t="n">
        <v>31.0255246594081</v>
      </c>
      <c r="AH5" s="3" t="n">
        <v>33.2189637304197</v>
      </c>
      <c r="AI5" s="3" t="n">
        <v>33.8783702715433</v>
      </c>
      <c r="AJ5" s="3" t="n">
        <v>31.3156392663048</v>
      </c>
      <c r="AK5" s="3" t="n">
        <v>34.0738241639825</v>
      </c>
      <c r="AL5" s="3" t="n">
        <v>32.8828857724946</v>
      </c>
      <c r="AM5" s="3" t="n">
        <v>35.1992605054421</v>
      </c>
      <c r="AN5" s="3" t="n">
        <v>31.5575162851318</v>
      </c>
      <c r="AO5" s="3" t="n">
        <v>32.5314850434656</v>
      </c>
      <c r="AP5" s="3" t="n">
        <v>33.2667253558949</v>
      </c>
      <c r="AQ5" s="3" t="n">
        <v>31.8237843054108</v>
      </c>
      <c r="AR5" s="3" t="n">
        <v>31.9195065841138</v>
      </c>
      <c r="AS5" s="3" t="n">
        <v>35.707186960281</v>
      </c>
      <c r="AT5" s="3" t="n">
        <v>31.8967631379054</v>
      </c>
      <c r="AU5" s="3" t="n">
        <v>30.8520478522318</v>
      </c>
      <c r="AV5" s="3" t="n">
        <v>32.4878354610014</v>
      </c>
      <c r="AW5" s="3" t="n">
        <v>32.2666643995348</v>
      </c>
      <c r="AX5" s="3" t="n">
        <v>33.1437714388468</v>
      </c>
      <c r="AY5" s="3" t="n">
        <v>32.9971112324907</v>
      </c>
      <c r="AZ5" s="3" t="n">
        <v>31.2260119216249</v>
      </c>
      <c r="BA5" s="3" t="n">
        <v>31.7703618551509</v>
      </c>
      <c r="BB5" s="3" t="n">
        <v>32.4299909385026</v>
      </c>
      <c r="BC5" s="3" t="n">
        <v>33.5501452225422</v>
      </c>
      <c r="BD5" s="3" t="n">
        <v>33.5683857223454</v>
      </c>
      <c r="BE5" s="3" t="n">
        <v>31.5781953057341</v>
      </c>
      <c r="BF5" s="3" t="n">
        <v>34.3802697198559</v>
      </c>
      <c r="BG5" s="3" t="n">
        <v>34.9412066428934</v>
      </c>
      <c r="BH5" s="3" t="n">
        <v>33.8214724908304</v>
      </c>
      <c r="BI5" s="3" t="n">
        <v>33.2381066166343</v>
      </c>
      <c r="BJ5" s="3" t="n">
        <v>36.6743426647276</v>
      </c>
      <c r="BK5" s="3" t="n">
        <v>34.7146307392704</v>
      </c>
      <c r="BL5" s="3" t="n">
        <v>33.2463239172987</v>
      </c>
      <c r="BM5" s="3" t="n">
        <v>32.4709092322548</v>
      </c>
      <c r="BN5" s="3" t="n">
        <v>32.8555858083807</v>
      </c>
      <c r="BO5" s="3" t="n">
        <v>33.0514073169058</v>
      </c>
      <c r="BP5" s="3" t="n">
        <v>33.8220400510712</v>
      </c>
      <c r="BQ5" s="3" t="n">
        <v>34.3265736261343</v>
      </c>
      <c r="BR5" s="3" t="n">
        <v>29.6776578712033</v>
      </c>
      <c r="BS5" s="3" t="n">
        <v>33.0734853812064</v>
      </c>
      <c r="BT5" s="3" t="n">
        <v>34.5234958671472</v>
      </c>
      <c r="BU5" s="3" t="n">
        <v>32.3446004393293</v>
      </c>
      <c r="BV5" s="3" t="n">
        <v>32.2948499067131</v>
      </c>
      <c r="BW5" s="3" t="n">
        <v>33.7304931530079</v>
      </c>
      <c r="BX5" s="3" t="n">
        <v>33.9046775377801</v>
      </c>
      <c r="BY5" s="3" t="n">
        <v>34.9114548553461</v>
      </c>
      <c r="BZ5" s="3" t="n">
        <v>31.6692480364031</v>
      </c>
      <c r="CA5" s="3" t="n">
        <v>34.8067899467317</v>
      </c>
      <c r="CB5" s="3" t="n">
        <v>35.0942678706682</v>
      </c>
      <c r="CC5" s="3" t="n">
        <v>30.5651302466313</v>
      </c>
      <c r="CD5" s="3" t="n">
        <v>33.2037658493627</v>
      </c>
      <c r="CE5" s="3" t="n">
        <v>33.104835907158</v>
      </c>
      <c r="CF5" s="3" t="n">
        <v>33.8422295152848</v>
      </c>
      <c r="CG5" s="3" t="n">
        <v>35.509097509865</v>
      </c>
      <c r="CH5" s="3" t="n">
        <v>34.535397489308</v>
      </c>
      <c r="CI5" s="3" t="n">
        <v>33.7108178476142</v>
      </c>
      <c r="CJ5" s="3" t="n">
        <v>33.0229371164674</v>
      </c>
      <c r="CK5" s="3" t="n">
        <v>32.24838488419</v>
      </c>
      <c r="CL5" s="3" t="n">
        <v>32.1827923465771</v>
      </c>
      <c r="CM5" s="3" t="n">
        <v>34.425271524555</v>
      </c>
      <c r="CN5" s="3" t="n">
        <v>33.2562862963971</v>
      </c>
      <c r="CO5" s="3" t="n">
        <v>34.3251641424628</v>
      </c>
      <c r="CP5" s="3" t="n">
        <v>33.0042784034374</v>
      </c>
      <c r="CQ5" s="3" t="n">
        <v>32.834601517945</v>
      </c>
      <c r="CR5" s="3" t="n">
        <v>34.298959083282</v>
      </c>
      <c r="CS5" s="3" t="n">
        <v>33.0472425206284</v>
      </c>
      <c r="CT5" s="3" t="n">
        <v>34.1983706123954</v>
      </c>
      <c r="CU5" s="3" t="n">
        <v>32.4139709476008</v>
      </c>
      <c r="CV5" s="3" t="n">
        <v>34.3649782635397</v>
      </c>
      <c r="CW5" s="3" t="n">
        <v>31.2589639349434</v>
      </c>
      <c r="CX5" s="4" t="n">
        <v>32.6192735416507</v>
      </c>
    </row>
    <row r="6" customFormat="false" ht="15" hidden="false" customHeight="false" outlineLevel="0" collapsed="false">
      <c r="A6" s="2" t="n">
        <v>4</v>
      </c>
      <c r="B6" s="3" t="n">
        <v>30.0285358289508</v>
      </c>
      <c r="C6" s="3" t="n">
        <v>36.495314116716</v>
      </c>
      <c r="D6" s="3" t="n">
        <v>35.4574081357058</v>
      </c>
      <c r="E6" s="3" t="n">
        <v>31.9992191416554</v>
      </c>
      <c r="F6" s="3" t="n">
        <v>34.7924910437298</v>
      </c>
      <c r="G6" s="3" t="n">
        <v>34.3663128841997</v>
      </c>
      <c r="H6" s="3" t="n">
        <v>35.8420501250278</v>
      </c>
      <c r="I6" s="3" t="n">
        <v>33.3380604857891</v>
      </c>
      <c r="J6" s="3" t="n">
        <v>33.5052997097424</v>
      </c>
      <c r="K6" s="3" t="n">
        <v>35.7560051449286</v>
      </c>
      <c r="L6" s="3" t="n">
        <v>34.7015246047119</v>
      </c>
      <c r="M6" s="3" t="n">
        <v>33.4158152539155</v>
      </c>
      <c r="N6" s="3" t="n">
        <v>33.42693443699</v>
      </c>
      <c r="O6" s="3" t="n">
        <v>33.6806608279092</v>
      </c>
      <c r="P6" s="3" t="n">
        <v>31.5917951678553</v>
      </c>
      <c r="Q6" s="3" t="n">
        <v>32.7154016993236</v>
      </c>
      <c r="R6" s="3" t="n">
        <v>33.6308482471201</v>
      </c>
      <c r="S6" s="3" t="n">
        <v>33.7533763447317</v>
      </c>
      <c r="T6" s="3" t="n">
        <v>33.4726526194435</v>
      </c>
      <c r="U6" s="3" t="n">
        <v>33.9467723802037</v>
      </c>
      <c r="V6" s="3" t="n">
        <v>32.8930691548113</v>
      </c>
      <c r="W6" s="3" t="n">
        <v>33.3553008335367</v>
      </c>
      <c r="X6" s="3" t="n">
        <v>34.5605860664128</v>
      </c>
      <c r="Y6" s="3" t="n">
        <v>36.1658398290096</v>
      </c>
      <c r="Z6" s="3" t="n">
        <v>35.0145750682209</v>
      </c>
      <c r="AA6" s="3" t="n">
        <v>34.455878558565</v>
      </c>
      <c r="AB6" s="3" t="n">
        <v>32.5685823680211</v>
      </c>
      <c r="AC6" s="3" t="n">
        <v>32.4976185404099</v>
      </c>
      <c r="AD6" s="3" t="n">
        <v>32.7283928819073</v>
      </c>
      <c r="AE6" s="3" t="n">
        <v>32.2241315996343</v>
      </c>
      <c r="AF6" s="3" t="n">
        <v>32.8619096063323</v>
      </c>
      <c r="AG6" s="3" t="n">
        <v>32.5389351278719</v>
      </c>
      <c r="AH6" s="3" t="n">
        <v>32.2241130853247</v>
      </c>
      <c r="AI6" s="3" t="n">
        <v>33.9557081621697</v>
      </c>
      <c r="AJ6" s="3" t="n">
        <v>33.0921498151922</v>
      </c>
      <c r="AK6" s="3" t="n">
        <v>31.4898210652076</v>
      </c>
      <c r="AL6" s="3" t="n">
        <v>33.2947890444805</v>
      </c>
      <c r="AM6" s="3" t="n">
        <v>32.4790044218608</v>
      </c>
      <c r="AN6" s="3" t="n">
        <v>33.1571658511451</v>
      </c>
      <c r="AO6" s="3" t="n">
        <v>34.7284807508179</v>
      </c>
      <c r="AP6" s="3" t="n">
        <v>32.6135796323361</v>
      </c>
      <c r="AQ6" s="3" t="n">
        <v>33.5319742962154</v>
      </c>
      <c r="AR6" s="3" t="n">
        <v>33.4014128382314</v>
      </c>
      <c r="AS6" s="3" t="n">
        <v>32.3940017071025</v>
      </c>
      <c r="AT6" s="3" t="n">
        <v>32.8520356664</v>
      </c>
      <c r="AU6" s="3" t="n">
        <v>31.0386807786786</v>
      </c>
      <c r="AV6" s="3" t="n">
        <v>34.6167043036114</v>
      </c>
      <c r="AW6" s="3" t="n">
        <v>33.4728829344464</v>
      </c>
      <c r="AX6" s="3" t="n">
        <v>31.8395300927806</v>
      </c>
      <c r="AY6" s="3" t="n">
        <v>33.5474381573776</v>
      </c>
      <c r="AZ6" s="3" t="n">
        <v>33.0520544054416</v>
      </c>
      <c r="BA6" s="3" t="n">
        <v>30.4611481768358</v>
      </c>
      <c r="BB6" s="3" t="n">
        <v>34.067862931184</v>
      </c>
      <c r="BC6" s="3" t="n">
        <v>34.817724803832</v>
      </c>
      <c r="BD6" s="3" t="n">
        <v>34.9919187967925</v>
      </c>
      <c r="BE6" s="3" t="n">
        <v>34.9361883679729</v>
      </c>
      <c r="BF6" s="3" t="n">
        <v>36.5195837744566</v>
      </c>
      <c r="BG6" s="3" t="n">
        <v>31.0088544250376</v>
      </c>
      <c r="BH6" s="3" t="n">
        <v>31.5345600359099</v>
      </c>
      <c r="BI6" s="3" t="n">
        <v>32.5556402261055</v>
      </c>
      <c r="BJ6" s="3" t="n">
        <v>32.3114754598908</v>
      </c>
      <c r="BK6" s="3" t="n">
        <v>33.398361647695</v>
      </c>
      <c r="BL6" s="3" t="n">
        <v>34.9087042542834</v>
      </c>
      <c r="BM6" s="3" t="n">
        <v>33.8652528624607</v>
      </c>
      <c r="BN6" s="3" t="n">
        <v>32.9775912468007</v>
      </c>
      <c r="BO6" s="3" t="n">
        <v>33.8101326215547</v>
      </c>
      <c r="BP6" s="3" t="n">
        <v>30.5465414906861</v>
      </c>
      <c r="BQ6" s="3" t="n">
        <v>34.1341924229501</v>
      </c>
      <c r="BR6" s="3" t="n">
        <v>32.8118504855104</v>
      </c>
      <c r="BS6" s="3" t="n">
        <v>33.2238416740344</v>
      </c>
      <c r="BT6" s="3" t="n">
        <v>33.8075289320944</v>
      </c>
      <c r="BU6" s="3" t="n">
        <v>32.6204456821596</v>
      </c>
      <c r="BV6" s="3" t="n">
        <v>32.781034818355</v>
      </c>
      <c r="BW6" s="3" t="n">
        <v>31.5454263398279</v>
      </c>
      <c r="BX6" s="3" t="n">
        <v>34.7703637144625</v>
      </c>
      <c r="BY6" s="3" t="n">
        <v>33.0960281393539</v>
      </c>
      <c r="BZ6" s="3" t="n">
        <v>32.2615396778172</v>
      </c>
      <c r="CA6" s="3" t="n">
        <v>33.1006066742554</v>
      </c>
      <c r="CB6" s="3" t="n">
        <v>35.2828751268578</v>
      </c>
      <c r="CC6" s="3" t="n">
        <v>32.3957515851765</v>
      </c>
      <c r="CD6" s="3" t="n">
        <v>32.5350292800086</v>
      </c>
      <c r="CE6" s="3" t="n">
        <v>33.140016884273</v>
      </c>
      <c r="CF6" s="3" t="n">
        <v>33.2934789437841</v>
      </c>
      <c r="CG6" s="3" t="n">
        <v>32.8028305476434</v>
      </c>
      <c r="CH6" s="3" t="n">
        <v>34.4352831333685</v>
      </c>
      <c r="CI6" s="3" t="n">
        <v>33.765871338505</v>
      </c>
      <c r="CJ6" s="3" t="n">
        <v>33.24286155573</v>
      </c>
      <c r="CK6" s="3" t="n">
        <v>31.3763293043807</v>
      </c>
      <c r="CL6" s="3" t="n">
        <v>32.0766886459482</v>
      </c>
      <c r="CM6" s="3" t="n">
        <v>34.1202135252225</v>
      </c>
      <c r="CN6" s="3" t="n">
        <v>33.8626349986914</v>
      </c>
      <c r="CO6" s="3" t="n">
        <v>31.7506953610828</v>
      </c>
      <c r="CP6" s="3" t="n">
        <v>33.1503773936421</v>
      </c>
      <c r="CQ6" s="3" t="n">
        <v>32.9392795385361</v>
      </c>
      <c r="CR6" s="3" t="n">
        <v>31.3819442777152</v>
      </c>
      <c r="CS6" s="3" t="n">
        <v>33.9240483831656</v>
      </c>
      <c r="CT6" s="3" t="n">
        <v>31.9863951097948</v>
      </c>
      <c r="CU6" s="3" t="n">
        <v>30.781512850739</v>
      </c>
      <c r="CV6" s="3" t="n">
        <v>34.5828324625199</v>
      </c>
      <c r="CW6" s="3" t="n">
        <v>31.490289465974</v>
      </c>
      <c r="CX6" s="4" t="n">
        <v>32.8508579035847</v>
      </c>
    </row>
    <row r="7" customFormat="false" ht="15" hidden="false" customHeight="false" outlineLevel="0" collapsed="false">
      <c r="A7" s="2" t="n">
        <v>5</v>
      </c>
      <c r="B7" s="3" t="n">
        <v>32.9478297170779</v>
      </c>
      <c r="C7" s="3" t="n">
        <v>34.7946710211376</v>
      </c>
      <c r="D7" s="3" t="n">
        <v>33.1217034052752</v>
      </c>
      <c r="E7" s="3" t="n">
        <v>34.2073172547378</v>
      </c>
      <c r="F7" s="3" t="n">
        <v>32.6223384630714</v>
      </c>
      <c r="G7" s="3" t="n">
        <v>32.4057948891069</v>
      </c>
      <c r="H7" s="3" t="n">
        <v>32.7855394868222</v>
      </c>
      <c r="I7" s="3" t="n">
        <v>34.0997003472557</v>
      </c>
      <c r="J7" s="3" t="n">
        <v>34.721502616489</v>
      </c>
      <c r="K7" s="3" t="n">
        <v>33.7955119630296</v>
      </c>
      <c r="L7" s="3" t="n">
        <v>32.0080490194781</v>
      </c>
      <c r="M7" s="3" t="n">
        <v>34.0865658072278</v>
      </c>
      <c r="N7" s="3" t="n">
        <v>33.6906429909404</v>
      </c>
      <c r="O7" s="3" t="n">
        <v>32.6762800126446</v>
      </c>
      <c r="P7" s="3" t="n">
        <v>34.1299129102609</v>
      </c>
      <c r="Q7" s="3" t="n">
        <v>29.9374238205895</v>
      </c>
      <c r="R7" s="3" t="n">
        <v>33.9521190185148</v>
      </c>
      <c r="S7" s="3" t="n">
        <v>34.2013574767795</v>
      </c>
      <c r="T7" s="3" t="n">
        <v>34.3804233585727</v>
      </c>
      <c r="U7" s="3" t="n">
        <v>34.4845405724606</v>
      </c>
      <c r="V7" s="3" t="n">
        <v>29.5838171366715</v>
      </c>
      <c r="W7" s="3" t="n">
        <v>33.7323440575078</v>
      </c>
      <c r="X7" s="3" t="n">
        <v>34.3973051597588</v>
      </c>
      <c r="Y7" s="3" t="n">
        <v>36.5523588519002</v>
      </c>
      <c r="Z7" s="3" t="n">
        <v>37.347429542055</v>
      </c>
      <c r="AA7" s="3" t="n">
        <v>33.2923523280209</v>
      </c>
      <c r="AB7" s="3" t="n">
        <v>34.5898470405903</v>
      </c>
      <c r="AC7" s="3" t="n">
        <v>34.2836190032913</v>
      </c>
      <c r="AD7" s="3" t="n">
        <v>35.5553448139933</v>
      </c>
      <c r="AE7" s="3" t="n">
        <v>34.4760346172276</v>
      </c>
      <c r="AF7" s="3" t="n">
        <v>33.4273022748404</v>
      </c>
      <c r="AG7" s="3" t="n">
        <v>33.2763989206691</v>
      </c>
      <c r="AH7" s="3" t="n">
        <v>33.3014176531805</v>
      </c>
      <c r="AI7" s="3" t="n">
        <v>35.2129322684853</v>
      </c>
      <c r="AJ7" s="3" t="n">
        <v>35.7983505201149</v>
      </c>
      <c r="AK7" s="3" t="n">
        <v>32.3446443039609</v>
      </c>
      <c r="AL7" s="3" t="n">
        <v>34.6589730234651</v>
      </c>
      <c r="AM7" s="3" t="n">
        <v>32.4306007388994</v>
      </c>
      <c r="AN7" s="3" t="n">
        <v>34.3047857196774</v>
      </c>
      <c r="AO7" s="3" t="n">
        <v>32.7713106025896</v>
      </c>
      <c r="AP7" s="3" t="n">
        <v>32.5861173183476</v>
      </c>
      <c r="AQ7" s="3" t="n">
        <v>33.5245400395939</v>
      </c>
      <c r="AR7" s="3" t="n">
        <v>32.4844004059038</v>
      </c>
      <c r="AS7" s="3" t="n">
        <v>32.1492843064566</v>
      </c>
      <c r="AT7" s="3" t="n">
        <v>32.6170887587034</v>
      </c>
      <c r="AU7" s="3" t="n">
        <v>32.5679408634468</v>
      </c>
      <c r="AV7" s="3" t="n">
        <v>33.1974907875872</v>
      </c>
      <c r="AW7" s="3" t="n">
        <v>34.233130073861</v>
      </c>
      <c r="AX7" s="3" t="n">
        <v>34.2004053314459</v>
      </c>
      <c r="AY7" s="3" t="n">
        <v>32.1597979719744</v>
      </c>
      <c r="AZ7" s="3" t="n">
        <v>33.1302048503415</v>
      </c>
      <c r="BA7" s="3" t="n">
        <v>34.9555475427033</v>
      </c>
      <c r="BB7" s="3" t="n">
        <v>30.9216829322743</v>
      </c>
      <c r="BC7" s="3" t="n">
        <v>33.6097710941597</v>
      </c>
      <c r="BD7" s="3" t="n">
        <v>33.8418771440417</v>
      </c>
      <c r="BE7" s="3" t="n">
        <v>33.9910829728909</v>
      </c>
      <c r="BF7" s="3" t="n">
        <v>34.3903790876748</v>
      </c>
      <c r="BG7" s="3" t="n">
        <v>31.3319095625759</v>
      </c>
      <c r="BH7" s="3" t="n">
        <v>34.6819506618164</v>
      </c>
      <c r="BI7" s="3" t="n">
        <v>29.9925204734021</v>
      </c>
      <c r="BJ7" s="3" t="n">
        <v>32.5408648546503</v>
      </c>
      <c r="BK7" s="3" t="n">
        <v>33.1424620529398</v>
      </c>
      <c r="BL7" s="3" t="n">
        <v>34.9607222578558</v>
      </c>
      <c r="BM7" s="3" t="n">
        <v>31.3444716405819</v>
      </c>
      <c r="BN7" s="3" t="n">
        <v>32.1488345975626</v>
      </c>
      <c r="BO7" s="3" t="n">
        <v>35.091100298195</v>
      </c>
      <c r="BP7" s="3" t="n">
        <v>32.8722347955222</v>
      </c>
      <c r="BQ7" s="3" t="n">
        <v>33.2794199863119</v>
      </c>
      <c r="BR7" s="3" t="n">
        <v>30.5406321055075</v>
      </c>
      <c r="BS7" s="3" t="n">
        <v>33.8942082775542</v>
      </c>
      <c r="BT7" s="3" t="n">
        <v>35.0614953613659</v>
      </c>
      <c r="BU7" s="3" t="n">
        <v>33.3925465172176</v>
      </c>
      <c r="BV7" s="3" t="n">
        <v>31.1629311186383</v>
      </c>
      <c r="BW7" s="3" t="n">
        <v>33.9302292674362</v>
      </c>
      <c r="BX7" s="3" t="n">
        <v>34.0500657194639</v>
      </c>
      <c r="BY7" s="3" t="n">
        <v>35.9936800377205</v>
      </c>
      <c r="BZ7" s="3" t="n">
        <v>35.196892304598</v>
      </c>
      <c r="CA7" s="3" t="n">
        <v>32.5332737126783</v>
      </c>
      <c r="CB7" s="3" t="n">
        <v>35.3218726777344</v>
      </c>
      <c r="CC7" s="3" t="n">
        <v>30.7454277272807</v>
      </c>
      <c r="CD7" s="3" t="n">
        <v>36.0260295540497</v>
      </c>
      <c r="CE7" s="3" t="n">
        <v>32.5309987081959</v>
      </c>
      <c r="CF7" s="3" t="n">
        <v>34.4962474142938</v>
      </c>
      <c r="CG7" s="3" t="n">
        <v>34.9566826476467</v>
      </c>
      <c r="CH7" s="3" t="n">
        <v>33.2294317820458</v>
      </c>
      <c r="CI7" s="3" t="n">
        <v>33.1047663880986</v>
      </c>
      <c r="CJ7" s="3" t="n">
        <v>32.550146523096</v>
      </c>
      <c r="CK7" s="3" t="n">
        <v>31.2790214859403</v>
      </c>
      <c r="CL7" s="3" t="n">
        <v>32.8411988511204</v>
      </c>
      <c r="CM7" s="3" t="n">
        <v>33.4775276359152</v>
      </c>
      <c r="CN7" s="3" t="n">
        <v>34.2271417911259</v>
      </c>
      <c r="CO7" s="3" t="n">
        <v>34.5724393328819</v>
      </c>
      <c r="CP7" s="3" t="n">
        <v>30.791079833089</v>
      </c>
      <c r="CQ7" s="3" t="n">
        <v>34.5498472590025</v>
      </c>
      <c r="CR7" s="3" t="n">
        <v>31.9979923606175</v>
      </c>
      <c r="CS7" s="3" t="n">
        <v>34.898309330486</v>
      </c>
      <c r="CT7" s="3" t="n">
        <v>32.407691362253</v>
      </c>
      <c r="CU7" s="3" t="n">
        <v>33.6215136047398</v>
      </c>
      <c r="CV7" s="3" t="n">
        <v>32.9040211938048</v>
      </c>
      <c r="CW7" s="3" t="n">
        <v>33.3956838254352</v>
      </c>
      <c r="CX7" s="4" t="n">
        <v>33.1197432939479</v>
      </c>
    </row>
    <row r="8" customFormat="false" ht="15" hidden="false" customHeight="false" outlineLevel="0" collapsed="false">
      <c r="A8" s="2" t="n">
        <v>6</v>
      </c>
      <c r="B8" s="3" t="n">
        <v>33.943707502201</v>
      </c>
      <c r="C8" s="3" t="n">
        <v>34.2762548507737</v>
      </c>
      <c r="D8" s="3" t="n">
        <v>32.8811296206361</v>
      </c>
      <c r="E8" s="3" t="n">
        <v>32.6004116789233</v>
      </c>
      <c r="F8" s="3" t="n">
        <v>31.4310845334428</v>
      </c>
      <c r="G8" s="3" t="n">
        <v>34.337224828177</v>
      </c>
      <c r="H8" s="3" t="n">
        <v>32.6899167211322</v>
      </c>
      <c r="I8" s="3" t="n">
        <v>35.4278436975744</v>
      </c>
      <c r="J8" s="3" t="n">
        <v>32.9104849327303</v>
      </c>
      <c r="K8" s="3" t="n">
        <v>32.6544146959125</v>
      </c>
      <c r="L8" s="3" t="n">
        <v>33.0491064218299</v>
      </c>
      <c r="M8" s="3" t="n">
        <v>33.6867420713838</v>
      </c>
      <c r="N8" s="3" t="n">
        <v>32.8417108667333</v>
      </c>
      <c r="O8" s="3" t="n">
        <v>35.728260592111</v>
      </c>
      <c r="P8" s="3" t="n">
        <v>34.1925700833502</v>
      </c>
      <c r="Q8" s="3" t="n">
        <v>33.2604727902994</v>
      </c>
      <c r="R8" s="3" t="n">
        <v>32.656665377856</v>
      </c>
      <c r="S8" s="3" t="n">
        <v>36.9766080273848</v>
      </c>
      <c r="T8" s="3" t="n">
        <v>33.3602656532134</v>
      </c>
      <c r="U8" s="3" t="n">
        <v>36.4334406655171</v>
      </c>
      <c r="V8" s="3" t="n">
        <v>33.0512249768801</v>
      </c>
      <c r="W8" s="3" t="n">
        <v>33.4692693223247</v>
      </c>
      <c r="X8" s="3" t="n">
        <v>35.3189878075869</v>
      </c>
      <c r="Y8" s="3" t="n">
        <v>32.2651286810162</v>
      </c>
      <c r="Z8" s="3" t="n">
        <v>33.7047005555205</v>
      </c>
      <c r="AA8" s="3" t="n">
        <v>32.3492095921867</v>
      </c>
      <c r="AB8" s="3" t="n">
        <v>35.8658997872525</v>
      </c>
      <c r="AC8" s="3" t="n">
        <v>32.7508460244551</v>
      </c>
      <c r="AD8" s="3" t="n">
        <v>37.0419316757881</v>
      </c>
      <c r="AE8" s="3" t="n">
        <v>34.5291224317831</v>
      </c>
      <c r="AF8" s="3" t="n">
        <v>32.5980253086081</v>
      </c>
      <c r="AG8" s="3" t="n">
        <v>35.0336336827195</v>
      </c>
      <c r="AH8" s="3" t="n">
        <v>33.6987994778314</v>
      </c>
      <c r="AI8" s="3" t="n">
        <v>32.0821404530651</v>
      </c>
      <c r="AJ8" s="3" t="n">
        <v>33.3736093371398</v>
      </c>
      <c r="AK8" s="3" t="n">
        <v>34.1847925816803</v>
      </c>
      <c r="AL8" s="3" t="n">
        <v>33.6762888770165</v>
      </c>
      <c r="AM8" s="3" t="n">
        <v>32.1761379956918</v>
      </c>
      <c r="AN8" s="3" t="n">
        <v>30.9463294986799</v>
      </c>
      <c r="AO8" s="3" t="n">
        <v>35.0607956497037</v>
      </c>
      <c r="AP8" s="3" t="n">
        <v>34.1062841961698</v>
      </c>
      <c r="AQ8" s="3" t="n">
        <v>32.6169548586381</v>
      </c>
      <c r="AR8" s="3" t="n">
        <v>33.1427536454016</v>
      </c>
      <c r="AS8" s="3" t="n">
        <v>33.6468798472589</v>
      </c>
      <c r="AT8" s="3" t="n">
        <v>33.2780683821015</v>
      </c>
      <c r="AU8" s="3" t="n">
        <v>30.5112389864382</v>
      </c>
      <c r="AV8" s="3" t="n">
        <v>35.2930230191588</v>
      </c>
      <c r="AW8" s="3" t="n">
        <v>34.8325237850338</v>
      </c>
      <c r="AX8" s="3" t="n">
        <v>32.7892034110919</v>
      </c>
      <c r="AY8" s="3" t="n">
        <v>36.7732558908694</v>
      </c>
      <c r="AZ8" s="3" t="n">
        <v>32.8919678491964</v>
      </c>
      <c r="BA8" s="3" t="n">
        <v>33.7209883227475</v>
      </c>
      <c r="BB8" s="3" t="n">
        <v>32.2727540691793</v>
      </c>
      <c r="BC8" s="3" t="n">
        <v>32.0207183629099</v>
      </c>
      <c r="BD8" s="3" t="n">
        <v>35.8936734144872</v>
      </c>
      <c r="BE8" s="3" t="n">
        <v>31.7454821433018</v>
      </c>
      <c r="BF8" s="3" t="n">
        <v>32.33192523431</v>
      </c>
      <c r="BG8" s="3" t="n">
        <v>33.9435820209443</v>
      </c>
      <c r="BH8" s="3" t="n">
        <v>34.2321493447995</v>
      </c>
      <c r="BI8" s="3" t="n">
        <v>33.0270715831501</v>
      </c>
      <c r="BJ8" s="3" t="n">
        <v>33.7245162008479</v>
      </c>
      <c r="BK8" s="3" t="n">
        <v>31.5325093295171</v>
      </c>
      <c r="BL8" s="3" t="n">
        <v>34.8552391765221</v>
      </c>
      <c r="BM8" s="3" t="n">
        <v>36.0966047572752</v>
      </c>
      <c r="BN8" s="3" t="n">
        <v>32.689071375827</v>
      </c>
      <c r="BO8" s="3" t="n">
        <v>32.7920151776734</v>
      </c>
      <c r="BP8" s="3" t="n">
        <v>33.1410907360894</v>
      </c>
      <c r="BQ8" s="3" t="n">
        <v>33.9301930531767</v>
      </c>
      <c r="BR8" s="3" t="n">
        <v>33.2575192513291</v>
      </c>
      <c r="BS8" s="3" t="n">
        <v>34.8207258981947</v>
      </c>
      <c r="BT8" s="3" t="n">
        <v>35.3130887103652</v>
      </c>
      <c r="BU8" s="3" t="n">
        <v>34.5036528584565</v>
      </c>
      <c r="BV8" s="3" t="n">
        <v>33.3533511737322</v>
      </c>
      <c r="BW8" s="3" t="n">
        <v>31.7788831197084</v>
      </c>
      <c r="BX8" s="3" t="n">
        <v>36.0684714387359</v>
      </c>
      <c r="BY8" s="3" t="n">
        <v>34.0020254892185</v>
      </c>
      <c r="BZ8" s="3" t="n">
        <v>35.2102453819276</v>
      </c>
      <c r="CA8" s="3" t="n">
        <v>31.2448404525193</v>
      </c>
      <c r="CB8" s="3" t="n">
        <v>35.2803847741586</v>
      </c>
      <c r="CC8" s="3" t="n">
        <v>31.2896203090708</v>
      </c>
      <c r="CD8" s="3" t="n">
        <v>35.8309358232849</v>
      </c>
      <c r="CE8" s="3" t="n">
        <v>35.4117100261519</v>
      </c>
      <c r="CF8" s="3" t="n">
        <v>33.7121139168258</v>
      </c>
      <c r="CG8" s="3" t="n">
        <v>34.3892753159429</v>
      </c>
      <c r="CH8" s="3" t="n">
        <v>33.0350758837218</v>
      </c>
      <c r="CI8" s="3" t="n">
        <v>32.6938594925434</v>
      </c>
      <c r="CJ8" s="3" t="n">
        <v>34.0416746407701</v>
      </c>
      <c r="CK8" s="3" t="n">
        <v>33.1011145541868</v>
      </c>
      <c r="CL8" s="3" t="n">
        <v>31.7627463453643</v>
      </c>
      <c r="CM8" s="3" t="n">
        <v>32.6154784967644</v>
      </c>
      <c r="CN8" s="3" t="n">
        <v>33.0798192323831</v>
      </c>
      <c r="CO8" s="3" t="n">
        <v>32.2120307924382</v>
      </c>
      <c r="CP8" s="3" t="n">
        <v>30.8229319929961</v>
      </c>
      <c r="CQ8" s="3" t="n">
        <v>33.6578728143042</v>
      </c>
      <c r="CR8" s="3" t="n">
        <v>33.9236039576282</v>
      </c>
      <c r="CS8" s="3" t="n">
        <v>35.7248102876847</v>
      </c>
      <c r="CT8" s="3" t="n">
        <v>34.0548774740232</v>
      </c>
      <c r="CU8" s="3" t="n">
        <v>33.5254170221286</v>
      </c>
      <c r="CV8" s="3" t="n">
        <v>34.0365655566118</v>
      </c>
      <c r="CW8" s="3" t="n">
        <v>32.4652252608623</v>
      </c>
      <c r="CX8" s="4" t="n">
        <v>33.259378944769</v>
      </c>
    </row>
    <row r="9" customFormat="false" ht="15" hidden="false" customHeight="false" outlineLevel="0" collapsed="false">
      <c r="A9" s="2" t="n">
        <v>7</v>
      </c>
      <c r="B9" s="3" t="n">
        <v>33.6030188584685</v>
      </c>
      <c r="C9" s="3" t="n">
        <v>36.1356116021701</v>
      </c>
      <c r="D9" s="3" t="n">
        <v>33.8367064861266</v>
      </c>
      <c r="E9" s="3" t="n">
        <v>36.5184122206215</v>
      </c>
      <c r="F9" s="3" t="n">
        <v>35.6965220767544</v>
      </c>
      <c r="G9" s="3" t="n">
        <v>29.3329162221669</v>
      </c>
      <c r="H9" s="3" t="n">
        <v>33.4282374375861</v>
      </c>
      <c r="I9" s="3" t="n">
        <v>34.7794601038456</v>
      </c>
      <c r="J9" s="3" t="n">
        <v>33.2999529563372</v>
      </c>
      <c r="K9" s="3" t="n">
        <v>31.555681420642</v>
      </c>
      <c r="L9" s="3" t="n">
        <v>34.4988231072484</v>
      </c>
      <c r="M9" s="3" t="n">
        <v>33.097568489634</v>
      </c>
      <c r="N9" s="3" t="n">
        <v>35.1780296447769</v>
      </c>
      <c r="O9" s="3" t="n">
        <v>35.4595999843828</v>
      </c>
      <c r="P9" s="3" t="n">
        <v>32.3623857222643</v>
      </c>
      <c r="Q9" s="3" t="n">
        <v>33.3365409277516</v>
      </c>
      <c r="R9" s="3" t="n">
        <v>30.7702732359985</v>
      </c>
      <c r="S9" s="3" t="n">
        <v>34.048255958178</v>
      </c>
      <c r="T9" s="3" t="n">
        <v>35.8864374317115</v>
      </c>
      <c r="U9" s="3" t="n">
        <v>34.6428532887684</v>
      </c>
      <c r="V9" s="3" t="n">
        <v>31.3641428198174</v>
      </c>
      <c r="W9" s="3" t="n">
        <v>34.6064361234881</v>
      </c>
      <c r="X9" s="3" t="n">
        <v>36.9791926360051</v>
      </c>
      <c r="Y9" s="3" t="n">
        <v>34.2476944267522</v>
      </c>
      <c r="Z9" s="3" t="n">
        <v>34.6433867121333</v>
      </c>
      <c r="AA9" s="3" t="n">
        <v>34.040651405671</v>
      </c>
      <c r="AB9" s="3" t="n">
        <v>34.5291025581363</v>
      </c>
      <c r="AC9" s="3" t="n">
        <v>35.2158497449864</v>
      </c>
      <c r="AD9" s="3" t="n">
        <v>34.1100363478198</v>
      </c>
      <c r="AE9" s="3" t="n">
        <v>33.5418891393948</v>
      </c>
      <c r="AF9" s="3" t="n">
        <v>35.4309387689379</v>
      </c>
      <c r="AG9" s="3" t="n">
        <v>34.6238433725106</v>
      </c>
      <c r="AH9" s="3" t="n">
        <v>32.8741140070035</v>
      </c>
      <c r="AI9" s="3" t="n">
        <v>35.2635723364452</v>
      </c>
      <c r="AJ9" s="3" t="n">
        <v>34.6292700866927</v>
      </c>
      <c r="AK9" s="3" t="n">
        <v>34.1119872656585</v>
      </c>
      <c r="AL9" s="3" t="n">
        <v>35.8478498057143</v>
      </c>
      <c r="AM9" s="3" t="n">
        <v>34.4719150484933</v>
      </c>
      <c r="AN9" s="3" t="n">
        <v>31.5837907033281</v>
      </c>
      <c r="AO9" s="3" t="n">
        <v>34.1762580387875</v>
      </c>
      <c r="AP9" s="3" t="n">
        <v>31.2057498145942</v>
      </c>
      <c r="AQ9" s="3" t="n">
        <v>31.2704743482871</v>
      </c>
      <c r="AR9" s="3" t="n">
        <v>32.235197471372</v>
      </c>
      <c r="AS9" s="3" t="n">
        <v>32.1261311597962</v>
      </c>
      <c r="AT9" s="3" t="n">
        <v>34.3476017286606</v>
      </c>
      <c r="AU9" s="3" t="n">
        <v>32.8646685181582</v>
      </c>
      <c r="AV9" s="3" t="n">
        <v>35.7795350129179</v>
      </c>
      <c r="AW9" s="3" t="n">
        <v>34.9562697507123</v>
      </c>
      <c r="AX9" s="3" t="n">
        <v>32.7487096027955</v>
      </c>
      <c r="AY9" s="3" t="n">
        <v>33.1715867765591</v>
      </c>
      <c r="AZ9" s="3" t="n">
        <v>30.7161397727894</v>
      </c>
      <c r="BA9" s="3" t="n">
        <v>34.8382967629968</v>
      </c>
      <c r="BB9" s="3" t="n">
        <v>33.4785485380696</v>
      </c>
      <c r="BC9" s="3" t="n">
        <v>31.7811448630813</v>
      </c>
      <c r="BD9" s="3" t="n">
        <v>34.6131338109057</v>
      </c>
      <c r="BE9" s="3" t="n">
        <v>32.8137369765808</v>
      </c>
      <c r="BF9" s="3" t="n">
        <v>35.0389953819068</v>
      </c>
      <c r="BG9" s="3" t="n">
        <v>33.8720574105221</v>
      </c>
      <c r="BH9" s="3" t="n">
        <v>34.2386344505566</v>
      </c>
      <c r="BI9" s="3" t="n">
        <v>33.4182626536485</v>
      </c>
      <c r="BJ9" s="3" t="n">
        <v>35.3403219240411</v>
      </c>
      <c r="BK9" s="3" t="n">
        <v>37.167318952672</v>
      </c>
      <c r="BL9" s="3" t="n">
        <v>34.3181082583059</v>
      </c>
      <c r="BM9" s="3" t="n">
        <v>36.5931203496485</v>
      </c>
      <c r="BN9" s="3" t="n">
        <v>34.6585623652014</v>
      </c>
      <c r="BO9" s="3" t="n">
        <v>32.0410252510166</v>
      </c>
      <c r="BP9" s="3" t="n">
        <v>35.3369671158651</v>
      </c>
      <c r="BQ9" s="3" t="n">
        <v>35.1195008841201</v>
      </c>
      <c r="BR9" s="3" t="n">
        <v>33.689055753273</v>
      </c>
      <c r="BS9" s="3" t="n">
        <v>33.5128060921524</v>
      </c>
      <c r="BT9" s="3" t="n">
        <v>35.086654122974</v>
      </c>
      <c r="BU9" s="3" t="n">
        <v>36.3278842294681</v>
      </c>
      <c r="BV9" s="3" t="n">
        <v>35.6463598112826</v>
      </c>
      <c r="BW9" s="3" t="n">
        <v>32.9029886553167</v>
      </c>
      <c r="BX9" s="3" t="n">
        <v>33.5794178182206</v>
      </c>
      <c r="BY9" s="3" t="n">
        <v>31.2816366802218</v>
      </c>
      <c r="BZ9" s="3" t="n">
        <v>33.4790379534256</v>
      </c>
      <c r="CA9" s="3" t="n">
        <v>35.4173504577632</v>
      </c>
      <c r="CB9" s="3" t="n">
        <v>31.3544855784289</v>
      </c>
      <c r="CC9" s="3" t="n">
        <v>31.0725332172394</v>
      </c>
      <c r="CD9" s="3" t="n">
        <v>32.9953900782605</v>
      </c>
      <c r="CE9" s="3" t="n">
        <v>33.8325230924072</v>
      </c>
      <c r="CF9" s="3" t="n">
        <v>34.5550931058283</v>
      </c>
      <c r="CG9" s="3" t="n">
        <v>32.6184002135993</v>
      </c>
      <c r="CH9" s="3" t="n">
        <v>35.6366129246954</v>
      </c>
      <c r="CI9" s="3" t="n">
        <v>33.6872011914105</v>
      </c>
      <c r="CJ9" s="3" t="n">
        <v>34.3895874553063</v>
      </c>
      <c r="CK9" s="3" t="n">
        <v>33.7428121875267</v>
      </c>
      <c r="CL9" s="3" t="n">
        <v>32.8580050543477</v>
      </c>
      <c r="CM9" s="3" t="n">
        <v>35.8136323808624</v>
      </c>
      <c r="CN9" s="3" t="n">
        <v>34.6352596967001</v>
      </c>
      <c r="CO9" s="3" t="n">
        <v>33.6450432644744</v>
      </c>
      <c r="CP9" s="3" t="n">
        <v>32.5120173236961</v>
      </c>
      <c r="CQ9" s="3" t="n">
        <v>34.302972066463</v>
      </c>
      <c r="CR9" s="3" t="n">
        <v>34.1278397212337</v>
      </c>
      <c r="CS9" s="3" t="n">
        <v>34.6907120403796</v>
      </c>
      <c r="CT9" s="3" t="n">
        <v>33.6793095792352</v>
      </c>
      <c r="CU9" s="3" t="n">
        <v>33.8636966769264</v>
      </c>
      <c r="CV9" s="3" t="n">
        <v>37.5856985772636</v>
      </c>
      <c r="CW9" s="3" t="n">
        <v>33.4821495997994</v>
      </c>
      <c r="CX9" s="4" t="n">
        <v>34.0476436362314</v>
      </c>
    </row>
    <row r="10" customFormat="false" ht="15" hidden="false" customHeight="false" outlineLevel="0" collapsed="false">
      <c r="A10" s="2" t="n">
        <v>8</v>
      </c>
      <c r="B10" s="3" t="n">
        <v>32.913624537208</v>
      </c>
      <c r="C10" s="3" t="n">
        <v>33.3216655355407</v>
      </c>
      <c r="D10" s="3" t="n">
        <v>34.8668133513719</v>
      </c>
      <c r="E10" s="3" t="n">
        <v>34.8636123923899</v>
      </c>
      <c r="F10" s="3" t="n">
        <v>34.5008731876609</v>
      </c>
      <c r="G10" s="3" t="n">
        <v>32.3954363337874</v>
      </c>
      <c r="H10" s="3" t="n">
        <v>34.0148869034541</v>
      </c>
      <c r="I10" s="3" t="n">
        <v>34.7158678728338</v>
      </c>
      <c r="J10" s="3" t="n">
        <v>35.4705878804488</v>
      </c>
      <c r="K10" s="3" t="n">
        <v>35.4741759007373</v>
      </c>
      <c r="L10" s="3" t="n">
        <v>34.8808978834705</v>
      </c>
      <c r="M10" s="3" t="n">
        <v>36.1653784664177</v>
      </c>
      <c r="N10" s="3" t="n">
        <v>34.081192744378</v>
      </c>
      <c r="O10" s="3" t="n">
        <v>31.7395245791702</v>
      </c>
      <c r="P10" s="3" t="n">
        <v>31.763386285716</v>
      </c>
      <c r="Q10" s="3" t="n">
        <v>32.2524426518221</v>
      </c>
      <c r="R10" s="3" t="n">
        <v>34.6712691601598</v>
      </c>
      <c r="S10" s="3" t="n">
        <v>33.3708239996927</v>
      </c>
      <c r="T10" s="3" t="n">
        <v>35.7600265206165</v>
      </c>
      <c r="U10" s="3" t="n">
        <v>33.8745030481987</v>
      </c>
      <c r="V10" s="3" t="n">
        <v>34.9053630965878</v>
      </c>
      <c r="W10" s="3" t="n">
        <v>34.6742270359834</v>
      </c>
      <c r="X10" s="3" t="n">
        <v>34.210158276217</v>
      </c>
      <c r="Y10" s="3" t="n">
        <v>33.8792842811424</v>
      </c>
      <c r="Z10" s="3" t="n">
        <v>32.7254678736647</v>
      </c>
      <c r="AA10" s="3" t="n">
        <v>33.7935165275439</v>
      </c>
      <c r="AB10" s="3" t="n">
        <v>31.4437987348492</v>
      </c>
      <c r="AC10" s="3" t="n">
        <v>32.0200696247925</v>
      </c>
      <c r="AD10" s="3" t="n">
        <v>36.9074900667345</v>
      </c>
      <c r="AE10" s="3" t="n">
        <v>34.8482238899215</v>
      </c>
      <c r="AF10" s="3" t="n">
        <v>34.8580712749404</v>
      </c>
      <c r="AG10" s="3" t="n">
        <v>34.3937701490448</v>
      </c>
      <c r="AH10" s="3" t="n">
        <v>31.8025049929453</v>
      </c>
      <c r="AI10" s="3" t="n">
        <v>34.5527447341024</v>
      </c>
      <c r="AJ10" s="3" t="n">
        <v>34.1834754099852</v>
      </c>
      <c r="AK10" s="3" t="n">
        <v>34.0505866884833</v>
      </c>
      <c r="AL10" s="3" t="n">
        <v>35.7558038162226</v>
      </c>
      <c r="AM10" s="3" t="n">
        <v>32.0617719746902</v>
      </c>
      <c r="AN10" s="3" t="n">
        <v>31.2673707410085</v>
      </c>
      <c r="AO10" s="3" t="n">
        <v>33.3135703013338</v>
      </c>
      <c r="AP10" s="3" t="n">
        <v>32.0118592421643</v>
      </c>
      <c r="AQ10" s="3" t="n">
        <v>32.7128781751594</v>
      </c>
      <c r="AR10" s="3" t="n">
        <v>34.2882447719997</v>
      </c>
      <c r="AS10" s="3" t="n">
        <v>31.1505641138156</v>
      </c>
      <c r="AT10" s="3" t="n">
        <v>33.9672775607914</v>
      </c>
      <c r="AU10" s="3" t="n">
        <v>32.2777432536713</v>
      </c>
      <c r="AV10" s="3" t="n">
        <v>33.263864036541</v>
      </c>
      <c r="AW10" s="3" t="n">
        <v>37.7646273434823</v>
      </c>
      <c r="AX10" s="3" t="n">
        <v>32.7039646640831</v>
      </c>
      <c r="AY10" s="3" t="n">
        <v>34.1014754176572</v>
      </c>
      <c r="AZ10" s="3" t="n">
        <v>33.901955960405</v>
      </c>
      <c r="BA10" s="3" t="n">
        <v>31.7110014536866</v>
      </c>
      <c r="BB10" s="3" t="n">
        <v>34.7110481472293</v>
      </c>
      <c r="BC10" s="3" t="n">
        <v>34.3367931513207</v>
      </c>
      <c r="BD10" s="3" t="n">
        <v>35.9817989358984</v>
      </c>
      <c r="BE10" s="3" t="n">
        <v>34.6140104608046</v>
      </c>
      <c r="BF10" s="3" t="n">
        <v>36.1457669470625</v>
      </c>
      <c r="BG10" s="3" t="n">
        <v>32.7779610406797</v>
      </c>
      <c r="BH10" s="3" t="n">
        <v>35.2029218110694</v>
      </c>
      <c r="BI10" s="3" t="n">
        <v>33.0507029080601</v>
      </c>
      <c r="BJ10" s="3" t="n">
        <v>33.6744062873507</v>
      </c>
      <c r="BK10" s="3" t="n">
        <v>33.8252534225015</v>
      </c>
      <c r="BL10" s="3" t="n">
        <v>36.8617749843103</v>
      </c>
      <c r="BM10" s="3" t="n">
        <v>34.7497135414117</v>
      </c>
      <c r="BN10" s="3" t="n">
        <v>34.629160744395</v>
      </c>
      <c r="BO10" s="3" t="n">
        <v>33.9635062637917</v>
      </c>
      <c r="BP10" s="3" t="n">
        <v>34.2564950353997</v>
      </c>
      <c r="BQ10" s="3" t="n">
        <v>34.6412563249146</v>
      </c>
      <c r="BR10" s="3" t="n">
        <v>34.396799464704</v>
      </c>
      <c r="BS10" s="3" t="n">
        <v>34.1433152967372</v>
      </c>
      <c r="BT10" s="3" t="n">
        <v>32.6917892428421</v>
      </c>
      <c r="BU10" s="3" t="n">
        <v>35.0078059692399</v>
      </c>
      <c r="BV10" s="3" t="n">
        <v>30.6643305353753</v>
      </c>
      <c r="BW10" s="3" t="n">
        <v>29.9387398657854</v>
      </c>
      <c r="BX10" s="3" t="n">
        <v>33.3225461657571</v>
      </c>
      <c r="BY10" s="3" t="n">
        <v>33.5110832119405</v>
      </c>
      <c r="BZ10" s="3" t="n">
        <v>33.5891502579151</v>
      </c>
      <c r="CA10" s="3" t="n">
        <v>34.4197354077472</v>
      </c>
      <c r="CB10" s="3" t="n">
        <v>34.8366778188281</v>
      </c>
      <c r="CC10" s="3" t="n">
        <v>34.1039235532816</v>
      </c>
      <c r="CD10" s="3" t="n">
        <v>35.6379168438295</v>
      </c>
      <c r="CE10" s="3" t="n">
        <v>30.9709552125698</v>
      </c>
      <c r="CF10" s="3" t="n">
        <v>34.7388737491259</v>
      </c>
      <c r="CG10" s="3" t="n">
        <v>36.3765965606239</v>
      </c>
      <c r="CH10" s="3" t="n">
        <v>35.8304556801525</v>
      </c>
      <c r="CI10" s="3" t="n">
        <v>36.9699014739785</v>
      </c>
      <c r="CJ10" s="3" t="n">
        <v>34.1550204517654</v>
      </c>
      <c r="CK10" s="3" t="n">
        <v>33.406757430228</v>
      </c>
      <c r="CL10" s="3" t="n">
        <v>33.0536863420257</v>
      </c>
      <c r="CM10" s="3" t="n">
        <v>33.9208385547503</v>
      </c>
      <c r="CN10" s="3" t="n">
        <v>34.0658456725032</v>
      </c>
      <c r="CO10" s="3" t="n">
        <v>33.505171325759</v>
      </c>
      <c r="CP10" s="3" t="n">
        <v>35.5267659224334</v>
      </c>
      <c r="CQ10" s="3" t="n">
        <v>35.7484256509603</v>
      </c>
      <c r="CR10" s="3" t="n">
        <v>31.5282502267368</v>
      </c>
      <c r="CS10" s="3" t="n">
        <v>33.4851907896231</v>
      </c>
      <c r="CT10" s="3" t="n">
        <v>33.1985709127439</v>
      </c>
      <c r="CU10" s="3" t="n">
        <v>33.0050478085342</v>
      </c>
      <c r="CV10" s="3" t="n">
        <v>33.6636228507225</v>
      </c>
      <c r="CW10" s="3" t="n">
        <v>34.2007827553891</v>
      </c>
      <c r="CX10" s="4" t="n">
        <v>31.6398015355362</v>
      </c>
    </row>
    <row r="11" customFormat="false" ht="15" hidden="false" customHeight="false" outlineLevel="0" collapsed="false">
      <c r="A11" s="2" t="n">
        <v>9</v>
      </c>
      <c r="B11" s="3" t="n">
        <v>34.0355978133302</v>
      </c>
      <c r="C11" s="3" t="n">
        <v>36.1918202714836</v>
      </c>
      <c r="D11" s="3" t="n">
        <v>35.8302061510249</v>
      </c>
      <c r="E11" s="3" t="n">
        <v>35.0197818151258</v>
      </c>
      <c r="F11" s="3" t="n">
        <v>36.2860949834829</v>
      </c>
      <c r="G11" s="3" t="n">
        <v>33.5029199416509</v>
      </c>
      <c r="H11" s="3" t="n">
        <v>33.4862860621812</v>
      </c>
      <c r="I11" s="3" t="n">
        <v>35.8046102045784</v>
      </c>
      <c r="J11" s="3" t="n">
        <v>31.1538534169467</v>
      </c>
      <c r="K11" s="3" t="n">
        <v>34.3041315667637</v>
      </c>
      <c r="L11" s="3" t="n">
        <v>33.1300330926243</v>
      </c>
      <c r="M11" s="3" t="n">
        <v>36.1406679284</v>
      </c>
      <c r="N11" s="3" t="n">
        <v>35.5437266009203</v>
      </c>
      <c r="O11" s="3" t="n">
        <v>32.8552088215957</v>
      </c>
      <c r="P11" s="3" t="n">
        <v>34.4022516626288</v>
      </c>
      <c r="Q11" s="3" t="n">
        <v>30.6887385649346</v>
      </c>
      <c r="R11" s="3" t="n">
        <v>34.2745720464651</v>
      </c>
      <c r="S11" s="3" t="n">
        <v>35.3722205172223</v>
      </c>
      <c r="T11" s="3" t="n">
        <v>33.5477689489375</v>
      </c>
      <c r="U11" s="3" t="n">
        <v>34.4204243140217</v>
      </c>
      <c r="V11" s="3" t="n">
        <v>33.7833205813741</v>
      </c>
      <c r="W11" s="3" t="n">
        <v>37.0486817844565</v>
      </c>
      <c r="X11" s="3" t="n">
        <v>34.1574982001662</v>
      </c>
      <c r="Y11" s="3" t="n">
        <v>34.4673717668328</v>
      </c>
      <c r="Z11" s="3" t="n">
        <v>35.9645991954439</v>
      </c>
      <c r="AA11" s="3" t="n">
        <v>34.2566305677688</v>
      </c>
      <c r="AB11" s="3" t="n">
        <v>34.8070833870168</v>
      </c>
      <c r="AC11" s="3" t="n">
        <v>32.6541797391656</v>
      </c>
      <c r="AD11" s="3" t="n">
        <v>35.450404096607</v>
      </c>
      <c r="AE11" s="3" t="n">
        <v>33.6402484900338</v>
      </c>
      <c r="AF11" s="3" t="n">
        <v>34.7750936353877</v>
      </c>
      <c r="AG11" s="3" t="n">
        <v>35.7199925302936</v>
      </c>
      <c r="AH11" s="3" t="n">
        <v>33.6311615094523</v>
      </c>
      <c r="AI11" s="3" t="n">
        <v>32.4011786048172</v>
      </c>
      <c r="AJ11" s="3" t="n">
        <v>32.1624697289456</v>
      </c>
      <c r="AK11" s="3" t="n">
        <v>34.9615678834626</v>
      </c>
      <c r="AL11" s="3" t="n">
        <v>34.8509605463512</v>
      </c>
      <c r="AM11" s="3" t="n">
        <v>35.6145642313138</v>
      </c>
      <c r="AN11" s="3" t="n">
        <v>33.8440818342432</v>
      </c>
      <c r="AO11" s="3" t="n">
        <v>35.749750678705</v>
      </c>
      <c r="AP11" s="3" t="n">
        <v>35.2432400214154</v>
      </c>
      <c r="AQ11" s="3" t="n">
        <v>35.0771837016475</v>
      </c>
      <c r="AR11" s="3" t="n">
        <v>34.6120950805633</v>
      </c>
      <c r="AS11" s="3" t="n">
        <v>32.6227155343859</v>
      </c>
      <c r="AT11" s="3" t="n">
        <v>36.0142378847631</v>
      </c>
      <c r="AU11" s="3" t="n">
        <v>33.9627403733017</v>
      </c>
      <c r="AV11" s="3" t="n">
        <v>32.184504938009</v>
      </c>
      <c r="AW11" s="3" t="n">
        <v>34.7317972759794</v>
      </c>
      <c r="AX11" s="3" t="n">
        <v>33.5498058126661</v>
      </c>
      <c r="AY11" s="3" t="n">
        <v>35.5399149957627</v>
      </c>
      <c r="AZ11" s="3" t="n">
        <v>35.7898096192322</v>
      </c>
      <c r="BA11" s="3" t="n">
        <v>33.1926854025648</v>
      </c>
      <c r="BB11" s="3" t="n">
        <v>34.2815085861971</v>
      </c>
      <c r="BC11" s="3" t="n">
        <v>32.5001957929894</v>
      </c>
      <c r="BD11" s="3" t="n">
        <v>32.3092281039725</v>
      </c>
      <c r="BE11" s="3" t="n">
        <v>33.4360261756471</v>
      </c>
      <c r="BF11" s="3" t="n">
        <v>34.9881746684883</v>
      </c>
      <c r="BG11" s="3" t="n">
        <v>30.4213684473773</v>
      </c>
      <c r="BH11" s="3" t="n">
        <v>36.2134676617687</v>
      </c>
      <c r="BI11" s="3" t="n">
        <v>33.5897412935345</v>
      </c>
      <c r="BJ11" s="3" t="n">
        <v>34.5110648032884</v>
      </c>
      <c r="BK11" s="3" t="n">
        <v>33.2010343110511</v>
      </c>
      <c r="BL11" s="3" t="n">
        <v>34.9205023113634</v>
      </c>
      <c r="BM11" s="3" t="n">
        <v>34.6819010533021</v>
      </c>
      <c r="BN11" s="3" t="n">
        <v>34.4699495771233</v>
      </c>
      <c r="BO11" s="3" t="n">
        <v>34.8992529421518</v>
      </c>
      <c r="BP11" s="3" t="n">
        <v>33.4631174536207</v>
      </c>
      <c r="BQ11" s="3" t="n">
        <v>37.5846561781887</v>
      </c>
      <c r="BR11" s="3" t="n">
        <v>32.7958075782142</v>
      </c>
      <c r="BS11" s="3" t="n">
        <v>33.8735187855295</v>
      </c>
      <c r="BT11" s="3" t="n">
        <v>33.5926016450911</v>
      </c>
      <c r="BU11" s="3" t="n">
        <v>34.5802272591962</v>
      </c>
      <c r="BV11" s="3" t="n">
        <v>33.3195803764362</v>
      </c>
      <c r="BW11" s="3" t="n">
        <v>33.8156810971565</v>
      </c>
      <c r="BX11" s="3" t="n">
        <v>36.9717241432021</v>
      </c>
      <c r="BY11" s="3" t="n">
        <v>33.1963714166151</v>
      </c>
      <c r="BZ11" s="3" t="n">
        <v>34.8924697607593</v>
      </c>
      <c r="CA11" s="3" t="n">
        <v>33.2065901711875</v>
      </c>
      <c r="CB11" s="3" t="n">
        <v>34.7176855027728</v>
      </c>
      <c r="CC11" s="3" t="n">
        <v>31.8264869578787</v>
      </c>
      <c r="CD11" s="3" t="n">
        <v>36.7539612712287</v>
      </c>
      <c r="CE11" s="3" t="n">
        <v>34.8992038013998</v>
      </c>
      <c r="CF11" s="3" t="n">
        <v>35.0353592474157</v>
      </c>
      <c r="CG11" s="3" t="n">
        <v>35.2484305974481</v>
      </c>
      <c r="CH11" s="3" t="n">
        <v>34.2948740395206</v>
      </c>
      <c r="CI11" s="3" t="n">
        <v>33.9040308197957</v>
      </c>
      <c r="CJ11" s="3" t="n">
        <v>33.6504964688698</v>
      </c>
      <c r="CK11" s="3" t="n">
        <v>33.2763006694161</v>
      </c>
      <c r="CL11" s="3" t="n">
        <v>31.2287300889266</v>
      </c>
      <c r="CM11" s="3" t="n">
        <v>35.9851705183091</v>
      </c>
      <c r="CN11" s="3" t="n">
        <v>32.0571971972009</v>
      </c>
      <c r="CO11" s="3" t="n">
        <v>34.9901041245372</v>
      </c>
      <c r="CP11" s="3" t="n">
        <v>32.2403109616365</v>
      </c>
      <c r="CQ11" s="3" t="n">
        <v>34.0560400375383</v>
      </c>
      <c r="CR11" s="3" t="n">
        <v>33.6855992058324</v>
      </c>
      <c r="CS11" s="3" t="n">
        <v>32.9122718825985</v>
      </c>
      <c r="CT11" s="3" t="n">
        <v>34.1055233396478</v>
      </c>
      <c r="CU11" s="3" t="n">
        <v>35.7598683852105</v>
      </c>
      <c r="CV11" s="3" t="n">
        <v>35.266699482526</v>
      </c>
      <c r="CW11" s="3" t="n">
        <v>34.4127511327424</v>
      </c>
    </row>
    <row r="12" customFormat="false" ht="15" hidden="false" customHeight="false" outlineLevel="0" collapsed="false">
      <c r="A12" s="2" t="n">
        <v>10</v>
      </c>
      <c r="B12" s="3" t="n">
        <v>33.5904065753187</v>
      </c>
      <c r="C12" s="3" t="n">
        <v>35.3875325697031</v>
      </c>
      <c r="D12" s="3" t="n">
        <v>32.5456859646987</v>
      </c>
      <c r="E12" s="3" t="n">
        <v>35.7506487997702</v>
      </c>
      <c r="F12" s="3" t="n">
        <v>35.1206188655998</v>
      </c>
      <c r="G12" s="3" t="n">
        <v>32.8381923128329</v>
      </c>
      <c r="H12" s="3" t="n">
        <v>31.9859363984968</v>
      </c>
      <c r="I12" s="3" t="n">
        <v>36.359473590367</v>
      </c>
      <c r="J12" s="3" t="n">
        <v>34.2329545772423</v>
      </c>
      <c r="K12" s="3" t="n">
        <v>35.8803377139443</v>
      </c>
      <c r="L12" s="3" t="n">
        <v>33.8180211612398</v>
      </c>
      <c r="M12" s="3" t="n">
        <v>33.133721811659</v>
      </c>
      <c r="N12" s="3" t="n">
        <v>37.2240843976455</v>
      </c>
      <c r="O12" s="3" t="n">
        <v>34.4557528245747</v>
      </c>
      <c r="P12" s="3" t="n">
        <v>33.4399745820259</v>
      </c>
      <c r="Q12" s="3" t="n">
        <v>32.0275205048601</v>
      </c>
      <c r="R12" s="3" t="n">
        <v>36.6094093115322</v>
      </c>
      <c r="S12" s="3" t="n">
        <v>34.6566795529349</v>
      </c>
      <c r="T12" s="3" t="n">
        <v>36.7861928239309</v>
      </c>
      <c r="U12" s="3" t="n">
        <v>35.2965975454992</v>
      </c>
      <c r="V12" s="3" t="n">
        <v>33.1566764244214</v>
      </c>
      <c r="W12" s="3" t="n">
        <v>36.5948135262484</v>
      </c>
      <c r="X12" s="3" t="n">
        <v>33.5904597188175</v>
      </c>
      <c r="Y12" s="3" t="n">
        <v>34.7701782612668</v>
      </c>
      <c r="Z12" s="3" t="n">
        <v>34.3025087934187</v>
      </c>
      <c r="AA12" s="3" t="n">
        <v>35.7450990109938</v>
      </c>
      <c r="AB12" s="3" t="n">
        <v>34.5216356754144</v>
      </c>
      <c r="AC12" s="3" t="n">
        <v>36.387619739389</v>
      </c>
      <c r="AD12" s="3" t="n">
        <v>37.1131168806252</v>
      </c>
      <c r="AE12" s="3" t="n">
        <v>37.2011814128061</v>
      </c>
      <c r="AF12" s="3" t="n">
        <v>34.1361861112109</v>
      </c>
      <c r="AG12" s="3" t="n">
        <v>34.7788260000134</v>
      </c>
      <c r="AH12" s="3" t="n">
        <v>35.1597053038781</v>
      </c>
      <c r="AI12" s="3" t="n">
        <v>34.0249551437089</v>
      </c>
      <c r="AJ12" s="3" t="n">
        <v>34.4407402634898</v>
      </c>
      <c r="AK12" s="3" t="n">
        <v>35.2855468613407</v>
      </c>
      <c r="AL12" s="3" t="n">
        <v>37.0253022229565</v>
      </c>
      <c r="AM12" s="3" t="n">
        <v>33.9830927625708</v>
      </c>
      <c r="AN12" s="3" t="n">
        <v>33.5523901512486</v>
      </c>
      <c r="AO12" s="3" t="n">
        <v>35.9183888707723</v>
      </c>
      <c r="AP12" s="3" t="n">
        <v>32.6617189244874</v>
      </c>
      <c r="AQ12" s="3" t="n">
        <v>31.9809223258025</v>
      </c>
      <c r="AR12" s="3" t="n">
        <v>33.5941559531437</v>
      </c>
      <c r="AS12" s="3" t="n">
        <v>35.1642809108032</v>
      </c>
      <c r="AT12" s="3" t="n">
        <v>35.0227582843106</v>
      </c>
      <c r="AU12" s="3" t="n">
        <v>35.456298869929</v>
      </c>
      <c r="AV12" s="3" t="n">
        <v>36.0766974117239</v>
      </c>
      <c r="AW12" s="3" t="n">
        <v>34.8832247914477</v>
      </c>
      <c r="AX12" s="3" t="n">
        <v>35.5593420409549</v>
      </c>
      <c r="AY12" s="3" t="n">
        <v>33.9184860155907</v>
      </c>
      <c r="AZ12" s="3" t="n">
        <v>32.7214238889241</v>
      </c>
      <c r="BA12" s="3" t="n">
        <v>32.1109046716467</v>
      </c>
      <c r="BB12" s="3" t="n">
        <v>35.0798418915382</v>
      </c>
      <c r="BC12" s="3" t="n">
        <v>36.0111727528757</v>
      </c>
      <c r="BD12" s="3" t="n">
        <v>36.6962360147836</v>
      </c>
      <c r="BE12" s="3" t="n">
        <v>32.9641426808864</v>
      </c>
      <c r="BF12" s="3" t="n">
        <v>35.0311881689539</v>
      </c>
      <c r="BG12" s="3" t="n">
        <v>33.9847875670814</v>
      </c>
      <c r="BH12" s="3" t="n">
        <v>34.4509279709294</v>
      </c>
      <c r="BI12" s="3" t="n">
        <v>31.7760111882886</v>
      </c>
      <c r="BJ12" s="3" t="n">
        <v>34.6945809760062</v>
      </c>
      <c r="BK12" s="3" t="n">
        <v>32.9660726868776</v>
      </c>
      <c r="BL12" s="3" t="n">
        <v>33.4533282562618</v>
      </c>
      <c r="BM12" s="3" t="n">
        <v>34.7250354492701</v>
      </c>
      <c r="BN12" s="3" t="n">
        <v>32.0217739315972</v>
      </c>
      <c r="BO12" s="3" t="n">
        <v>34.3360306853091</v>
      </c>
      <c r="BP12" s="3" t="n">
        <v>33.1228018546095</v>
      </c>
      <c r="BQ12" s="3" t="n">
        <v>32.8091344344221</v>
      </c>
      <c r="BR12" s="3" t="n">
        <v>32.9740010156937</v>
      </c>
      <c r="BS12" s="3" t="n">
        <v>35.3442979361215</v>
      </c>
      <c r="BT12" s="3" t="n">
        <v>33.9058356390271</v>
      </c>
      <c r="BU12" s="3" t="n">
        <v>35.9936400926822</v>
      </c>
      <c r="BV12" s="3" t="n">
        <v>33.8019642771987</v>
      </c>
      <c r="BW12" s="3" t="n">
        <v>34.0791497743609</v>
      </c>
      <c r="BX12" s="3" t="n">
        <v>36.9569572119783</v>
      </c>
      <c r="BY12" s="3" t="n">
        <v>32.0607439028206</v>
      </c>
      <c r="BZ12" s="3" t="n">
        <v>35.5994976504489</v>
      </c>
      <c r="CA12" s="3" t="n">
        <v>34.9648994716526</v>
      </c>
      <c r="CB12" s="3" t="n">
        <v>37.38978419717</v>
      </c>
      <c r="CC12" s="3" t="n">
        <v>32.8006742421494</v>
      </c>
      <c r="CD12" s="3" t="n">
        <v>36.2416332075541</v>
      </c>
      <c r="CE12" s="3" t="n">
        <v>32.2390010149576</v>
      </c>
      <c r="CF12" s="3" t="n">
        <v>34.724301355623</v>
      </c>
      <c r="CG12" s="3" t="n">
        <v>34.9484548986061</v>
      </c>
      <c r="CH12" s="3" t="n">
        <v>33.9631848250808</v>
      </c>
      <c r="CI12" s="3" t="n">
        <v>35.7008001951977</v>
      </c>
      <c r="CJ12" s="3" t="n">
        <v>37.1722102764887</v>
      </c>
      <c r="CK12" s="3" t="n">
        <v>35.4520032645026</v>
      </c>
      <c r="CL12" s="3" t="n">
        <v>36.0372583683903</v>
      </c>
      <c r="CM12" s="3" t="n">
        <v>36.3545006612471</v>
      </c>
      <c r="CN12" s="3" t="n">
        <v>37.0209091222117</v>
      </c>
      <c r="CO12" s="3" t="n">
        <v>36.8525670389671</v>
      </c>
      <c r="CP12" s="3" t="n">
        <v>33.6260882346101</v>
      </c>
      <c r="CQ12" s="3" t="n">
        <v>33.8468336927981</v>
      </c>
      <c r="CR12" s="3" t="n">
        <v>30.7119858836209</v>
      </c>
      <c r="CS12" s="3" t="n">
        <v>34.9671423133608</v>
      </c>
      <c r="CT12" s="3" t="n">
        <v>35.6953950581555</v>
      </c>
      <c r="CU12" s="3" t="n">
        <v>35.0402504248172</v>
      </c>
      <c r="CV12" s="3" t="n">
        <v>37.496692079541</v>
      </c>
      <c r="CW12" s="3" t="n">
        <v>35.6965709593054</v>
      </c>
    </row>
    <row r="13" customFormat="false" ht="15" hidden="false" customHeight="false" outlineLevel="0" collapsed="false">
      <c r="A13" s="2" t="n">
        <v>11</v>
      </c>
      <c r="B13" s="3" t="n">
        <v>33.965650184155</v>
      </c>
      <c r="C13" s="3" t="n">
        <v>34.7660928224908</v>
      </c>
      <c r="D13" s="3" t="n">
        <v>36.7267939017365</v>
      </c>
      <c r="E13" s="3" t="n">
        <v>35.0428696037863</v>
      </c>
      <c r="F13" s="3" t="n">
        <v>34.9026516841533</v>
      </c>
      <c r="G13" s="3" t="n">
        <v>34.7489148636222</v>
      </c>
      <c r="H13" s="3" t="n">
        <v>35.7455291920776</v>
      </c>
      <c r="I13" s="3" t="n">
        <v>33.0210339790368</v>
      </c>
      <c r="J13" s="3" t="n">
        <v>33.954262724849</v>
      </c>
      <c r="K13" s="3" t="n">
        <v>33.3156889861849</v>
      </c>
      <c r="L13" s="3" t="n">
        <v>36.5025997476481</v>
      </c>
      <c r="M13" s="3" t="n">
        <v>35.698652471409</v>
      </c>
      <c r="N13" s="3" t="n">
        <v>36.2388422960943</v>
      </c>
      <c r="O13" s="3" t="n">
        <v>34.9938362411332</v>
      </c>
      <c r="P13" s="3" t="n">
        <v>35.4472513541658</v>
      </c>
      <c r="Q13" s="3" t="n">
        <v>34.8260819509151</v>
      </c>
      <c r="R13" s="3" t="n">
        <v>32.9340052937112</v>
      </c>
      <c r="S13" s="3" t="n">
        <v>33.7523067380572</v>
      </c>
      <c r="T13" s="3" t="n">
        <v>34.481818595672</v>
      </c>
      <c r="U13" s="3" t="n">
        <v>33.4858857811752</v>
      </c>
      <c r="V13" s="3" t="n">
        <v>33.8462511829701</v>
      </c>
      <c r="W13" s="3" t="n">
        <v>37.0307427553599</v>
      </c>
      <c r="X13" s="3" t="n">
        <v>33.834080527455</v>
      </c>
      <c r="Y13" s="3" t="n">
        <v>35.2340331114636</v>
      </c>
      <c r="Z13" s="3" t="n">
        <v>35.6522657093632</v>
      </c>
      <c r="AA13" s="3" t="n">
        <v>33.8205699876764</v>
      </c>
      <c r="AB13" s="3" t="n">
        <v>34.4160432096938</v>
      </c>
      <c r="AC13" s="3" t="n">
        <v>34.7777857652578</v>
      </c>
      <c r="AD13" s="3" t="n">
        <v>35.3477447998547</v>
      </c>
      <c r="AE13" s="3" t="n">
        <v>34.7018611798871</v>
      </c>
      <c r="AF13" s="3" t="n">
        <v>35.2467942626642</v>
      </c>
      <c r="AG13" s="3" t="n">
        <v>35.165340021256</v>
      </c>
      <c r="AH13" s="3" t="n">
        <v>33.4413549837061</v>
      </c>
      <c r="AI13" s="3" t="n">
        <v>36.6263772038309</v>
      </c>
      <c r="AJ13" s="3" t="n">
        <v>35.3944420020703</v>
      </c>
      <c r="AK13" s="3" t="n">
        <v>34.1740512395767</v>
      </c>
      <c r="AL13" s="3" t="n">
        <v>34.5105851371365</v>
      </c>
      <c r="AM13" s="3" t="n">
        <v>33.7755758918469</v>
      </c>
      <c r="AN13" s="3" t="n">
        <v>34.2285335842154</v>
      </c>
      <c r="AO13" s="3" t="n">
        <v>33.109225034511</v>
      </c>
      <c r="AP13" s="3" t="n">
        <v>33.9309780071227</v>
      </c>
      <c r="AQ13" s="3" t="n">
        <v>33.8226708022664</v>
      </c>
      <c r="AR13" s="3" t="n">
        <v>37.0670137150547</v>
      </c>
      <c r="AS13" s="3" t="n">
        <v>34.8696503582079</v>
      </c>
      <c r="AT13" s="3" t="n">
        <v>35.7380721752063</v>
      </c>
      <c r="AU13" s="3" t="n">
        <v>33.4352012892575</v>
      </c>
      <c r="AV13" s="3" t="n">
        <v>34.9833166260335</v>
      </c>
      <c r="AW13" s="3" t="n">
        <v>35.6414247458504</v>
      </c>
      <c r="AX13" s="3" t="n">
        <v>36.2166097251649</v>
      </c>
      <c r="AY13" s="3" t="n">
        <v>35.4847199555986</v>
      </c>
      <c r="AZ13" s="3" t="n">
        <v>33.5510633348277</v>
      </c>
      <c r="BA13" s="3" t="n">
        <v>32.9633302763256</v>
      </c>
      <c r="BB13" s="3" t="n">
        <v>33.9986165466979</v>
      </c>
      <c r="BC13" s="3" t="n">
        <v>34.8224738736523</v>
      </c>
      <c r="BD13" s="3" t="n">
        <v>34.2342432515098</v>
      </c>
      <c r="BE13" s="3" t="n">
        <v>33.2876018638695</v>
      </c>
      <c r="BF13" s="3" t="n">
        <v>37.9560960223057</v>
      </c>
      <c r="BG13" s="3" t="n">
        <v>32.3975852607617</v>
      </c>
      <c r="BH13" s="3" t="n">
        <v>34.9307572899339</v>
      </c>
      <c r="BI13" s="3" t="n">
        <v>34.9960427664774</v>
      </c>
      <c r="BJ13" s="3" t="n">
        <v>35.0593679350519</v>
      </c>
      <c r="BK13" s="3" t="n">
        <v>34.0314365752762</v>
      </c>
      <c r="BL13" s="3" t="n">
        <v>36.3093613413823</v>
      </c>
      <c r="BM13" s="3" t="n">
        <v>34.802589770505</v>
      </c>
      <c r="BN13" s="3" t="n">
        <v>36.2556905650835</v>
      </c>
      <c r="BO13" s="3" t="n">
        <v>35.7677762634872</v>
      </c>
      <c r="BP13" s="3" t="n">
        <v>36.0897192561306</v>
      </c>
      <c r="BQ13" s="3" t="n">
        <v>36.6368209286917</v>
      </c>
      <c r="BR13" s="3" t="n">
        <v>34.094739423562</v>
      </c>
      <c r="BS13" s="3" t="n">
        <v>35.5319960343208</v>
      </c>
      <c r="BT13" s="3" t="n">
        <v>34.0121257244892</v>
      </c>
      <c r="BU13" s="3" t="n">
        <v>33.1808068884804</v>
      </c>
      <c r="BV13" s="3" t="n">
        <v>34.60167505257</v>
      </c>
      <c r="BW13" s="3" t="n">
        <v>33.6346697094574</v>
      </c>
      <c r="BX13" s="3" t="n">
        <v>35.7933272312569</v>
      </c>
      <c r="BY13" s="3" t="n">
        <v>35.7362805032016</v>
      </c>
      <c r="BZ13" s="3" t="n">
        <v>34.673263640185</v>
      </c>
      <c r="CA13" s="3" t="n">
        <v>36.137015883037</v>
      </c>
      <c r="CB13" s="3" t="n">
        <v>35.7753060814446</v>
      </c>
      <c r="CC13" s="3" t="n">
        <v>35.3579846274169</v>
      </c>
      <c r="CD13" s="3" t="n">
        <v>36.0812726679806</v>
      </c>
      <c r="CE13" s="3" t="n">
        <v>35.1740321514358</v>
      </c>
      <c r="CF13" s="3" t="n">
        <v>34.4528812366592</v>
      </c>
      <c r="CG13" s="3" t="n">
        <v>37.5629082527821</v>
      </c>
      <c r="CH13" s="3" t="n">
        <v>31.3852885712538</v>
      </c>
      <c r="CI13" s="3" t="n">
        <v>32.2270960811273</v>
      </c>
      <c r="CJ13" s="3" t="n">
        <v>33.5890557023547</v>
      </c>
      <c r="CK13" s="3" t="n">
        <v>33.3044094738862</v>
      </c>
      <c r="CL13" s="3" t="n">
        <v>34.893339586388</v>
      </c>
      <c r="CM13" s="3" t="n">
        <v>35.4612716670652</v>
      </c>
      <c r="CN13" s="3" t="n">
        <v>33.0460912030733</v>
      </c>
      <c r="CO13" s="3" t="n">
        <v>35.4426371501022</v>
      </c>
      <c r="CP13" s="3" t="n">
        <v>34.8274163563599</v>
      </c>
      <c r="CQ13" s="3" t="n">
        <v>36.3575874520153</v>
      </c>
      <c r="CR13" s="3" t="n">
        <v>33.4855574073349</v>
      </c>
      <c r="CS13" s="3" t="n">
        <v>32.553938065273</v>
      </c>
      <c r="CT13" s="3" t="n">
        <v>34.3841656545889</v>
      </c>
      <c r="CU13" s="3" t="n">
        <v>34.3452536425988</v>
      </c>
      <c r="CV13" s="3" t="n">
        <v>34.4379204644059</v>
      </c>
      <c r="CW13" s="3" t="n">
        <v>35.5903333089441</v>
      </c>
    </row>
    <row r="14" customFormat="false" ht="15" hidden="false" customHeight="false" outlineLevel="0" collapsed="false">
      <c r="C14" s="5"/>
      <c r="D14" s="5"/>
      <c r="E14" s="5"/>
      <c r="F14" s="5"/>
      <c r="G14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S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:CX13"/>
    </sheetView>
  </sheetViews>
  <sheetFormatPr defaultColWidth="8.832031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Q1" s="2" t="n">
        <v>41</v>
      </c>
      <c r="AR1" s="2" t="n">
        <v>42</v>
      </c>
      <c r="AS1" s="2" t="n">
        <v>43</v>
      </c>
      <c r="AT1" s="2" t="n">
        <v>44</v>
      </c>
      <c r="AU1" s="2" t="n">
        <v>45</v>
      </c>
      <c r="AV1" s="2" t="n">
        <v>46</v>
      </c>
      <c r="AW1" s="2" t="n">
        <v>47</v>
      </c>
      <c r="AX1" s="2" t="n">
        <v>48</v>
      </c>
      <c r="AY1" s="2" t="n">
        <v>49</v>
      </c>
      <c r="AZ1" s="2" t="n">
        <v>50</v>
      </c>
      <c r="BA1" s="2" t="n">
        <v>51</v>
      </c>
      <c r="BB1" s="2" t="n">
        <v>52</v>
      </c>
      <c r="BC1" s="2" t="n">
        <v>53</v>
      </c>
      <c r="BD1" s="2" t="n">
        <v>54</v>
      </c>
      <c r="BE1" s="2" t="n">
        <v>55</v>
      </c>
      <c r="BF1" s="2" t="n">
        <v>56</v>
      </c>
      <c r="BG1" s="2" t="n">
        <v>57</v>
      </c>
      <c r="BH1" s="2" t="n">
        <v>58</v>
      </c>
      <c r="BI1" s="2" t="n">
        <v>59</v>
      </c>
      <c r="BJ1" s="2" t="n">
        <v>60</v>
      </c>
      <c r="BK1" s="2" t="n">
        <v>61</v>
      </c>
      <c r="BL1" s="2" t="n">
        <v>62</v>
      </c>
      <c r="BM1" s="2" t="n">
        <v>63</v>
      </c>
      <c r="BN1" s="2" t="n">
        <v>64</v>
      </c>
      <c r="BO1" s="2" t="n">
        <v>65</v>
      </c>
      <c r="BP1" s="2" t="n">
        <v>66</v>
      </c>
      <c r="BQ1" s="2" t="n">
        <v>67</v>
      </c>
      <c r="BR1" s="2" t="n">
        <v>68</v>
      </c>
      <c r="BS1" s="2" t="n">
        <v>69</v>
      </c>
      <c r="BT1" s="2" t="n">
        <v>70</v>
      </c>
      <c r="BU1" s="2" t="n">
        <v>71</v>
      </c>
      <c r="BV1" s="2" t="n">
        <v>72</v>
      </c>
      <c r="BW1" s="2" t="n">
        <v>73</v>
      </c>
      <c r="BX1" s="2" t="n">
        <v>74</v>
      </c>
      <c r="BY1" s="2" t="n">
        <v>75</v>
      </c>
      <c r="BZ1" s="2" t="n">
        <v>76</v>
      </c>
      <c r="CA1" s="2" t="n">
        <v>77</v>
      </c>
      <c r="CB1" s="2" t="n">
        <v>78</v>
      </c>
      <c r="CC1" s="2" t="n">
        <v>79</v>
      </c>
      <c r="CD1" s="2" t="n">
        <v>80</v>
      </c>
      <c r="CE1" s="2" t="n">
        <v>81</v>
      </c>
      <c r="CF1" s="2" t="n">
        <v>82</v>
      </c>
      <c r="CG1" s="2" t="n">
        <v>83</v>
      </c>
      <c r="CH1" s="2" t="n">
        <v>84</v>
      </c>
      <c r="CI1" s="2" t="n">
        <v>85</v>
      </c>
      <c r="CJ1" s="2" t="n">
        <v>86</v>
      </c>
      <c r="CK1" s="2" t="n">
        <v>87</v>
      </c>
      <c r="CL1" s="2" t="n">
        <v>88</v>
      </c>
      <c r="CM1" s="2" t="n">
        <v>89</v>
      </c>
      <c r="CN1" s="2" t="n">
        <v>90</v>
      </c>
      <c r="CO1" s="2" t="n">
        <v>91</v>
      </c>
      <c r="CP1" s="2" t="n">
        <v>92</v>
      </c>
      <c r="CQ1" s="2" t="n">
        <v>93</v>
      </c>
      <c r="CR1" s="2" t="n">
        <v>94</v>
      </c>
      <c r="CS1" s="2" t="n">
        <v>95</v>
      </c>
      <c r="CT1" s="2" t="n">
        <v>96</v>
      </c>
      <c r="CU1" s="2" t="n">
        <v>97</v>
      </c>
      <c r="CV1" s="2" t="n">
        <v>98</v>
      </c>
      <c r="CW1" s="2" t="n">
        <v>99</v>
      </c>
      <c r="CX1" s="2" t="n">
        <v>100</v>
      </c>
      <c r="CY1" s="2" t="n">
        <v>101</v>
      </c>
      <c r="CZ1" s="2" t="n">
        <v>102</v>
      </c>
      <c r="DA1" s="2" t="n">
        <v>103</v>
      </c>
      <c r="DB1" s="2" t="n">
        <v>104</v>
      </c>
      <c r="DC1" s="2" t="n">
        <v>105</v>
      </c>
      <c r="DD1" s="2" t="n">
        <v>106</v>
      </c>
      <c r="DE1" s="2" t="n">
        <v>107</v>
      </c>
      <c r="DF1" s="2" t="n">
        <v>108</v>
      </c>
      <c r="DG1" s="2" t="n">
        <v>109</v>
      </c>
      <c r="DH1" s="2" t="n">
        <v>110</v>
      </c>
      <c r="DI1" s="2" t="n">
        <v>111</v>
      </c>
      <c r="DJ1" s="2" t="n">
        <v>112</v>
      </c>
      <c r="DK1" s="2" t="n">
        <v>113</v>
      </c>
      <c r="DL1" s="2" t="n">
        <v>114</v>
      </c>
      <c r="DM1" s="2" t="n">
        <v>115</v>
      </c>
      <c r="DN1" s="2" t="n">
        <v>116</v>
      </c>
      <c r="DO1" s="2" t="n">
        <v>117</v>
      </c>
      <c r="DP1" s="2" t="n">
        <v>118</v>
      </c>
      <c r="DQ1" s="2" t="n">
        <v>119</v>
      </c>
      <c r="DR1" s="2" t="n">
        <v>120</v>
      </c>
      <c r="DS1" s="2" t="n">
        <v>121</v>
      </c>
      <c r="DT1" s="2" t="n">
        <v>122</v>
      </c>
      <c r="DU1" s="2" t="n">
        <v>123</v>
      </c>
      <c r="DV1" s="2" t="n">
        <v>124</v>
      </c>
      <c r="DW1" s="2" t="n">
        <v>125</v>
      </c>
      <c r="DX1" s="2" t="n">
        <v>126</v>
      </c>
      <c r="DY1" s="2" t="n">
        <v>127</v>
      </c>
      <c r="DZ1" s="2" t="n">
        <v>128</v>
      </c>
      <c r="EA1" s="2" t="n">
        <v>129</v>
      </c>
      <c r="EB1" s="2" t="n">
        <v>130</v>
      </c>
      <c r="EC1" s="2" t="n">
        <v>131</v>
      </c>
      <c r="ED1" s="2" t="n">
        <v>132</v>
      </c>
      <c r="EE1" s="2" t="n">
        <v>133</v>
      </c>
      <c r="EF1" s="2" t="n">
        <v>134</v>
      </c>
      <c r="EG1" s="2" t="n">
        <v>135</v>
      </c>
      <c r="EH1" s="2" t="n">
        <v>136</v>
      </c>
      <c r="EI1" s="2" t="n">
        <v>137</v>
      </c>
      <c r="EJ1" s="2" t="n">
        <v>138</v>
      </c>
      <c r="EK1" s="2" t="n">
        <v>139</v>
      </c>
      <c r="EL1" s="2" t="n">
        <v>140</v>
      </c>
      <c r="EM1" s="2" t="n">
        <v>141</v>
      </c>
      <c r="EN1" s="2" t="n">
        <v>142</v>
      </c>
      <c r="EO1" s="2" t="n">
        <v>143</v>
      </c>
      <c r="EP1" s="2" t="n">
        <v>144</v>
      </c>
      <c r="EQ1" s="2" t="n">
        <v>145</v>
      </c>
      <c r="ER1" s="2" t="n">
        <v>146</v>
      </c>
      <c r="ES1" s="2" t="n">
        <v>147</v>
      </c>
      <c r="ET1" s="2" t="n">
        <v>148</v>
      </c>
      <c r="EU1" s="2" t="n">
        <v>149</v>
      </c>
      <c r="EV1" s="2" t="n">
        <v>150</v>
      </c>
      <c r="EW1" s="2" t="n">
        <v>151</v>
      </c>
      <c r="EX1" s="2" t="n">
        <v>152</v>
      </c>
      <c r="EY1" s="2" t="n">
        <v>153</v>
      </c>
      <c r="EZ1" s="2" t="n">
        <v>154</v>
      </c>
      <c r="FA1" s="2" t="n">
        <v>155</v>
      </c>
      <c r="FB1" s="2" t="n">
        <v>156</v>
      </c>
      <c r="FC1" s="2" t="n">
        <v>157</v>
      </c>
      <c r="FD1" s="2" t="n">
        <v>158</v>
      </c>
      <c r="FE1" s="2" t="n">
        <v>159</v>
      </c>
      <c r="FF1" s="2" t="n">
        <v>160</v>
      </c>
      <c r="FG1" s="2" t="n">
        <v>161</v>
      </c>
      <c r="FH1" s="2" t="n">
        <v>162</v>
      </c>
      <c r="FI1" s="2" t="n">
        <v>163</v>
      </c>
      <c r="FJ1" s="2" t="n">
        <v>164</v>
      </c>
      <c r="FK1" s="2" t="n">
        <v>165</v>
      </c>
      <c r="FL1" s="2" t="n">
        <v>166</v>
      </c>
      <c r="FM1" s="2" t="n">
        <v>167</v>
      </c>
      <c r="FN1" s="2" t="n">
        <v>168</v>
      </c>
      <c r="FO1" s="2" t="n">
        <v>169</v>
      </c>
      <c r="FP1" s="2" t="n">
        <v>170</v>
      </c>
      <c r="FQ1" s="2" t="n">
        <v>171</v>
      </c>
      <c r="FR1" s="2" t="n">
        <v>172</v>
      </c>
      <c r="FS1" s="2" t="n">
        <v>173</v>
      </c>
      <c r="FT1" s="2" t="n">
        <v>174</v>
      </c>
      <c r="FU1" s="2" t="n">
        <v>175</v>
      </c>
      <c r="FV1" s="2" t="n">
        <v>176</v>
      </c>
      <c r="FW1" s="2" t="n">
        <v>177</v>
      </c>
      <c r="FX1" s="2" t="n">
        <v>178</v>
      </c>
      <c r="FY1" s="2" t="n">
        <v>179</v>
      </c>
      <c r="FZ1" s="2" t="n">
        <v>180</v>
      </c>
      <c r="GA1" s="2" t="n">
        <v>181</v>
      </c>
      <c r="GB1" s="2" t="n">
        <v>182</v>
      </c>
      <c r="GC1" s="2" t="n">
        <v>183</v>
      </c>
      <c r="GD1" s="2" t="n">
        <v>184</v>
      </c>
      <c r="GE1" s="2" t="n">
        <v>185</v>
      </c>
      <c r="GF1" s="2" t="n">
        <v>186</v>
      </c>
      <c r="GG1" s="2" t="n">
        <v>187</v>
      </c>
      <c r="GH1" s="2" t="n">
        <v>188</v>
      </c>
      <c r="GI1" s="2" t="n">
        <v>189</v>
      </c>
      <c r="GJ1" s="2" t="n">
        <v>190</v>
      </c>
      <c r="GK1" s="2" t="n">
        <v>191</v>
      </c>
      <c r="GL1" s="2" t="n">
        <v>192</v>
      </c>
      <c r="GM1" s="2" t="n">
        <v>193</v>
      </c>
      <c r="GN1" s="2" t="n">
        <v>194</v>
      </c>
      <c r="GO1" s="2" t="n">
        <v>195</v>
      </c>
      <c r="GP1" s="2" t="n">
        <v>196</v>
      </c>
      <c r="GQ1" s="2" t="n">
        <v>197</v>
      </c>
      <c r="GR1" s="2" t="n">
        <v>198</v>
      </c>
      <c r="GS1" s="2" t="n">
        <v>199</v>
      </c>
    </row>
    <row r="2" customFormat="false" ht="15" hidden="false" customHeight="false" outlineLevel="0" collapsed="false">
      <c r="A2" s="2" t="n">
        <v>0</v>
      </c>
      <c r="B2" s="1" t="n">
        <v>32.2</v>
      </c>
      <c r="C2" s="1" t="n">
        <v>32.2</v>
      </c>
      <c r="D2" s="1" t="n">
        <v>32.2</v>
      </c>
      <c r="E2" s="1" t="n">
        <v>32.2</v>
      </c>
      <c r="F2" s="1" t="n">
        <v>32.2</v>
      </c>
      <c r="G2" s="1" t="n">
        <v>32.2</v>
      </c>
      <c r="H2" s="1" t="n">
        <v>32.2</v>
      </c>
      <c r="I2" s="1" t="n">
        <v>32.2</v>
      </c>
      <c r="J2" s="1" t="n">
        <v>32.2</v>
      </c>
      <c r="K2" s="1" t="n">
        <v>32.2</v>
      </c>
      <c r="L2" s="1" t="n">
        <v>32.2</v>
      </c>
      <c r="M2" s="1" t="n">
        <v>32.2</v>
      </c>
      <c r="N2" s="1" t="n">
        <v>32.2</v>
      </c>
      <c r="O2" s="1" t="n">
        <v>32.2</v>
      </c>
      <c r="P2" s="1" t="n">
        <v>32.2</v>
      </c>
      <c r="Q2" s="1" t="n">
        <v>32.2</v>
      </c>
      <c r="R2" s="1" t="n">
        <v>32.2</v>
      </c>
      <c r="S2" s="1" t="n">
        <v>32.2</v>
      </c>
      <c r="T2" s="1" t="n">
        <v>32.2</v>
      </c>
      <c r="U2" s="1" t="n">
        <v>32.2</v>
      </c>
      <c r="V2" s="1" t="n">
        <v>32.2</v>
      </c>
      <c r="W2" s="1" t="n">
        <v>32.2</v>
      </c>
      <c r="X2" s="1" t="n">
        <v>32.2</v>
      </c>
      <c r="Y2" s="1" t="n">
        <v>32.2</v>
      </c>
      <c r="Z2" s="1" t="n">
        <v>32.2</v>
      </c>
      <c r="AA2" s="1" t="n">
        <v>32.2</v>
      </c>
      <c r="AB2" s="1" t="n">
        <v>32.2</v>
      </c>
      <c r="AC2" s="1" t="n">
        <v>32.2</v>
      </c>
      <c r="AD2" s="1" t="n">
        <v>32.2</v>
      </c>
      <c r="AE2" s="1" t="n">
        <v>32.2</v>
      </c>
      <c r="AF2" s="1" t="n">
        <v>32.2</v>
      </c>
      <c r="AG2" s="1" t="n">
        <v>32.2</v>
      </c>
      <c r="AH2" s="1" t="n">
        <v>32.2</v>
      </c>
      <c r="AI2" s="1" t="n">
        <v>32.2</v>
      </c>
      <c r="AJ2" s="1" t="n">
        <v>32.2</v>
      </c>
      <c r="AK2" s="1" t="n">
        <v>32.2</v>
      </c>
      <c r="AL2" s="1" t="n">
        <v>32.2</v>
      </c>
      <c r="AM2" s="1" t="n">
        <v>32.2</v>
      </c>
      <c r="AN2" s="1" t="n">
        <v>32.2</v>
      </c>
      <c r="AO2" s="1" t="n">
        <v>32.2</v>
      </c>
      <c r="AP2" s="1" t="n">
        <v>32.2</v>
      </c>
      <c r="AQ2" s="1" t="n">
        <v>32.2</v>
      </c>
      <c r="AR2" s="1" t="n">
        <v>32.2</v>
      </c>
      <c r="AS2" s="1" t="n">
        <v>32.2</v>
      </c>
      <c r="AT2" s="1" t="n">
        <v>32.2</v>
      </c>
      <c r="AU2" s="1" t="n">
        <v>32.2</v>
      </c>
      <c r="AV2" s="1" t="n">
        <v>32.2</v>
      </c>
      <c r="AW2" s="1" t="n">
        <v>32.2</v>
      </c>
      <c r="AX2" s="1" t="n">
        <v>32.2</v>
      </c>
      <c r="AY2" s="1" t="n">
        <v>32.2</v>
      </c>
      <c r="AZ2" s="1" t="n">
        <v>32.2</v>
      </c>
      <c r="BA2" s="1" t="n">
        <v>32.2</v>
      </c>
      <c r="BB2" s="1" t="n">
        <v>32.2</v>
      </c>
      <c r="BC2" s="1" t="n">
        <v>32.2</v>
      </c>
      <c r="BD2" s="1" t="n">
        <v>32.2</v>
      </c>
      <c r="BE2" s="1" t="n">
        <v>32.2</v>
      </c>
      <c r="BF2" s="1" t="n">
        <v>32.2</v>
      </c>
      <c r="BG2" s="1" t="n">
        <v>32.2</v>
      </c>
      <c r="BH2" s="1" t="n">
        <v>32.2</v>
      </c>
      <c r="BI2" s="1" t="n">
        <v>32.2</v>
      </c>
      <c r="BJ2" s="1" t="n">
        <v>32.2</v>
      </c>
      <c r="BK2" s="1" t="n">
        <v>32.2</v>
      </c>
      <c r="BL2" s="1" t="n">
        <v>32.2</v>
      </c>
      <c r="BM2" s="1" t="n">
        <v>32.2</v>
      </c>
      <c r="BN2" s="1" t="n">
        <v>32.2</v>
      </c>
      <c r="BO2" s="1" t="n">
        <v>32.2</v>
      </c>
      <c r="BP2" s="1" t="n">
        <v>32.2</v>
      </c>
      <c r="BQ2" s="1" t="n">
        <v>32.2</v>
      </c>
      <c r="BR2" s="1" t="n">
        <v>32.2</v>
      </c>
      <c r="BS2" s="1" t="n">
        <v>32.2</v>
      </c>
      <c r="BT2" s="1" t="n">
        <v>32.2</v>
      </c>
      <c r="BU2" s="1" t="n">
        <v>32.2</v>
      </c>
      <c r="BV2" s="1" t="n">
        <v>32.2</v>
      </c>
      <c r="BW2" s="1" t="n">
        <v>32.2</v>
      </c>
      <c r="BX2" s="1" t="n">
        <v>32.2</v>
      </c>
      <c r="BY2" s="1" t="n">
        <v>32.2</v>
      </c>
      <c r="BZ2" s="1" t="n">
        <v>32.2</v>
      </c>
      <c r="CA2" s="1" t="n">
        <v>32.2</v>
      </c>
      <c r="CB2" s="1" t="n">
        <v>32.2</v>
      </c>
      <c r="CC2" s="1" t="n">
        <v>32.2</v>
      </c>
      <c r="CD2" s="1" t="n">
        <v>32.2</v>
      </c>
      <c r="CE2" s="1" t="n">
        <v>32.2</v>
      </c>
      <c r="CF2" s="1" t="n">
        <v>32.2</v>
      </c>
      <c r="CG2" s="1" t="n">
        <v>32.2</v>
      </c>
      <c r="CH2" s="1" t="n">
        <v>32.2</v>
      </c>
      <c r="CI2" s="1" t="n">
        <v>32.2</v>
      </c>
      <c r="CJ2" s="1" t="n">
        <v>32.2</v>
      </c>
      <c r="CK2" s="1" t="n">
        <v>32.2</v>
      </c>
      <c r="CL2" s="1" t="n">
        <v>32.2</v>
      </c>
      <c r="CM2" s="1" t="n">
        <v>32.2</v>
      </c>
      <c r="CN2" s="1" t="n">
        <v>32.2</v>
      </c>
      <c r="CO2" s="1" t="n">
        <v>32.2</v>
      </c>
      <c r="CP2" s="1" t="n">
        <v>32.2</v>
      </c>
      <c r="CQ2" s="1" t="n">
        <v>32.2</v>
      </c>
      <c r="CR2" s="1" t="n">
        <v>32.2</v>
      </c>
      <c r="CS2" s="1" t="n">
        <v>32.2</v>
      </c>
      <c r="CT2" s="1" t="n">
        <v>32.2</v>
      </c>
      <c r="CU2" s="1" t="n">
        <v>32.2</v>
      </c>
      <c r="CV2" s="1" t="n">
        <v>32.2</v>
      </c>
      <c r="CW2" s="1" t="n">
        <v>32.2</v>
      </c>
      <c r="CX2" s="1" t="n">
        <v>32.2</v>
      </c>
    </row>
    <row r="3" customFormat="false" ht="15" hidden="false" customHeight="false" outlineLevel="0" collapsed="false">
      <c r="A3" s="2" t="n">
        <v>1</v>
      </c>
      <c r="B3" s="1" t="n">
        <v>32.2</v>
      </c>
      <c r="C3" s="1" t="n">
        <v>32.2</v>
      </c>
      <c r="D3" s="1" t="n">
        <v>32.2</v>
      </c>
      <c r="E3" s="1" t="n">
        <v>32.2</v>
      </c>
      <c r="F3" s="1" t="n">
        <v>32.2</v>
      </c>
      <c r="G3" s="1" t="n">
        <v>32.2</v>
      </c>
      <c r="H3" s="1" t="n">
        <v>32.2</v>
      </c>
      <c r="I3" s="1" t="n">
        <v>32.2</v>
      </c>
      <c r="J3" s="1" t="n">
        <v>32.2</v>
      </c>
      <c r="K3" s="1" t="n">
        <v>32.2</v>
      </c>
      <c r="L3" s="1" t="n">
        <v>32.2</v>
      </c>
      <c r="M3" s="1" t="n">
        <v>32.2</v>
      </c>
      <c r="N3" s="1" t="n">
        <v>32.2</v>
      </c>
      <c r="O3" s="1" t="n">
        <v>32.2</v>
      </c>
      <c r="P3" s="1" t="n">
        <v>32.2</v>
      </c>
      <c r="Q3" s="1" t="n">
        <v>32.2</v>
      </c>
      <c r="R3" s="1" t="n">
        <v>32.2</v>
      </c>
      <c r="S3" s="1" t="n">
        <v>32.2</v>
      </c>
      <c r="T3" s="1" t="n">
        <v>32.2</v>
      </c>
      <c r="U3" s="1" t="n">
        <v>32.2</v>
      </c>
      <c r="V3" s="1" t="n">
        <v>32.2</v>
      </c>
      <c r="W3" s="1" t="n">
        <v>32.2</v>
      </c>
      <c r="X3" s="1" t="n">
        <v>32.2</v>
      </c>
      <c r="Y3" s="1" t="n">
        <v>32.2</v>
      </c>
      <c r="Z3" s="1" t="n">
        <v>32.2</v>
      </c>
      <c r="AA3" s="1" t="n">
        <v>32.2</v>
      </c>
      <c r="AB3" s="1" t="n">
        <v>32.2</v>
      </c>
      <c r="AC3" s="1" t="n">
        <v>32.2</v>
      </c>
      <c r="AD3" s="1" t="n">
        <v>32.2</v>
      </c>
      <c r="AE3" s="1" t="n">
        <v>32.2</v>
      </c>
      <c r="AF3" s="1" t="n">
        <v>32.2</v>
      </c>
      <c r="AG3" s="1" t="n">
        <v>32.2</v>
      </c>
      <c r="AH3" s="1" t="n">
        <v>32.2</v>
      </c>
      <c r="AI3" s="1" t="n">
        <v>32.2</v>
      </c>
      <c r="AJ3" s="1" t="n">
        <v>32.2</v>
      </c>
      <c r="AK3" s="1" t="n">
        <v>32.2</v>
      </c>
      <c r="AL3" s="1" t="n">
        <v>32.2</v>
      </c>
      <c r="AM3" s="1" t="n">
        <v>32.2</v>
      </c>
      <c r="AN3" s="1" t="n">
        <v>32.2</v>
      </c>
      <c r="AO3" s="1" t="n">
        <v>32.2</v>
      </c>
      <c r="AP3" s="1" t="n">
        <v>32.2</v>
      </c>
      <c r="AQ3" s="1" t="n">
        <v>32.2</v>
      </c>
      <c r="AR3" s="1" t="n">
        <v>32.2</v>
      </c>
      <c r="AS3" s="1" t="n">
        <v>32.2</v>
      </c>
      <c r="AT3" s="1" t="n">
        <v>32.2</v>
      </c>
      <c r="AU3" s="1" t="n">
        <v>32.2</v>
      </c>
      <c r="AV3" s="1" t="n">
        <v>32.2</v>
      </c>
      <c r="AW3" s="1" t="n">
        <v>32.2</v>
      </c>
      <c r="AX3" s="1" t="n">
        <v>32.2</v>
      </c>
      <c r="AY3" s="1" t="n">
        <v>32.2</v>
      </c>
      <c r="AZ3" s="1" t="n">
        <v>32.2</v>
      </c>
      <c r="BA3" s="1" t="n">
        <v>32.2</v>
      </c>
      <c r="BB3" s="1" t="n">
        <v>32.2</v>
      </c>
      <c r="BC3" s="1" t="n">
        <v>32.2</v>
      </c>
      <c r="BD3" s="1" t="n">
        <v>32.2</v>
      </c>
      <c r="BE3" s="1" t="n">
        <v>32.2</v>
      </c>
      <c r="BF3" s="1" t="n">
        <v>32.2</v>
      </c>
      <c r="BG3" s="1" t="n">
        <v>32.2</v>
      </c>
      <c r="BH3" s="1" t="n">
        <v>32.2</v>
      </c>
      <c r="BI3" s="1" t="n">
        <v>32.2</v>
      </c>
      <c r="BJ3" s="1" t="n">
        <v>32.2</v>
      </c>
      <c r="BK3" s="1" t="n">
        <v>32.2</v>
      </c>
      <c r="BL3" s="1" t="n">
        <v>32.2</v>
      </c>
      <c r="BM3" s="1" t="n">
        <v>32.2</v>
      </c>
      <c r="BN3" s="1" t="n">
        <v>32.2</v>
      </c>
      <c r="BO3" s="1" t="n">
        <v>32.2</v>
      </c>
      <c r="BP3" s="1" t="n">
        <v>32.2</v>
      </c>
      <c r="BQ3" s="1" t="n">
        <v>32.2</v>
      </c>
      <c r="BR3" s="1" t="n">
        <v>32.2</v>
      </c>
      <c r="BS3" s="1" t="n">
        <v>32.2</v>
      </c>
      <c r="BT3" s="1" t="n">
        <v>32.2</v>
      </c>
      <c r="BU3" s="1" t="n">
        <v>32.2</v>
      </c>
      <c r="BV3" s="1" t="n">
        <v>32.2</v>
      </c>
      <c r="BW3" s="1" t="n">
        <v>32.2</v>
      </c>
      <c r="BX3" s="1" t="n">
        <v>32.2</v>
      </c>
      <c r="BY3" s="1" t="n">
        <v>32.2</v>
      </c>
      <c r="BZ3" s="1" t="n">
        <v>32.2</v>
      </c>
      <c r="CA3" s="1" t="n">
        <v>32.2</v>
      </c>
      <c r="CB3" s="1" t="n">
        <v>32.2</v>
      </c>
      <c r="CC3" s="1" t="n">
        <v>32.2</v>
      </c>
      <c r="CD3" s="1" t="n">
        <v>32.2</v>
      </c>
      <c r="CE3" s="1" t="n">
        <v>32.2</v>
      </c>
      <c r="CF3" s="1" t="n">
        <v>32.2</v>
      </c>
      <c r="CG3" s="1" t="n">
        <v>32.2</v>
      </c>
      <c r="CH3" s="1" t="n">
        <v>32.2</v>
      </c>
      <c r="CI3" s="1" t="n">
        <v>32.2</v>
      </c>
      <c r="CJ3" s="1" t="n">
        <v>32.2</v>
      </c>
      <c r="CK3" s="1" t="n">
        <v>32.2</v>
      </c>
      <c r="CL3" s="1" t="n">
        <v>32.2</v>
      </c>
      <c r="CM3" s="1" t="n">
        <v>32.2</v>
      </c>
      <c r="CN3" s="1" t="n">
        <v>32.2</v>
      </c>
      <c r="CO3" s="1" t="n">
        <v>32.2</v>
      </c>
      <c r="CP3" s="1" t="n">
        <v>32.2</v>
      </c>
      <c r="CQ3" s="1" t="n">
        <v>32.2</v>
      </c>
      <c r="CR3" s="1" t="n">
        <v>32.2</v>
      </c>
      <c r="CS3" s="1" t="n">
        <v>32.2</v>
      </c>
      <c r="CT3" s="1" t="n">
        <v>32.2</v>
      </c>
      <c r="CU3" s="1" t="n">
        <v>32.2</v>
      </c>
      <c r="CV3" s="1" t="n">
        <v>32.2</v>
      </c>
      <c r="CW3" s="1" t="n">
        <v>32.2</v>
      </c>
      <c r="CX3" s="1" t="n">
        <v>32.2</v>
      </c>
    </row>
    <row r="4" customFormat="false" ht="15" hidden="false" customHeight="false" outlineLevel="0" collapsed="false">
      <c r="A4" s="2" t="n">
        <v>2</v>
      </c>
      <c r="B4" s="1" t="n">
        <v>32.2</v>
      </c>
      <c r="C4" s="1" t="n">
        <v>32.2</v>
      </c>
      <c r="D4" s="1" t="n">
        <v>32.2</v>
      </c>
      <c r="E4" s="1" t="n">
        <v>32.2</v>
      </c>
      <c r="F4" s="1" t="n">
        <v>32.2</v>
      </c>
      <c r="G4" s="1" t="n">
        <v>32.2</v>
      </c>
      <c r="H4" s="1" t="n">
        <v>32.2</v>
      </c>
      <c r="I4" s="1" t="n">
        <v>32.2</v>
      </c>
      <c r="J4" s="1" t="n">
        <v>32.2</v>
      </c>
      <c r="K4" s="1" t="n">
        <v>32.2</v>
      </c>
      <c r="L4" s="1" t="n">
        <v>32.2</v>
      </c>
      <c r="M4" s="1" t="n">
        <v>32.2</v>
      </c>
      <c r="N4" s="1" t="n">
        <v>32.2</v>
      </c>
      <c r="O4" s="1" t="n">
        <v>32.2</v>
      </c>
      <c r="P4" s="1" t="n">
        <v>32.2</v>
      </c>
      <c r="Q4" s="1" t="n">
        <v>32.2</v>
      </c>
      <c r="R4" s="1" t="n">
        <v>32.2</v>
      </c>
      <c r="S4" s="1" t="n">
        <v>32.2</v>
      </c>
      <c r="T4" s="1" t="n">
        <v>32.2</v>
      </c>
      <c r="U4" s="1" t="n">
        <v>32.2</v>
      </c>
      <c r="V4" s="1" t="n">
        <v>32.2</v>
      </c>
      <c r="W4" s="1" t="n">
        <v>32.2</v>
      </c>
      <c r="X4" s="1" t="n">
        <v>32.2</v>
      </c>
      <c r="Y4" s="1" t="n">
        <v>32.2</v>
      </c>
      <c r="Z4" s="1" t="n">
        <v>32.2</v>
      </c>
      <c r="AA4" s="1" t="n">
        <v>32.2</v>
      </c>
      <c r="AB4" s="1" t="n">
        <v>32.2</v>
      </c>
      <c r="AC4" s="1" t="n">
        <v>32.2</v>
      </c>
      <c r="AD4" s="1" t="n">
        <v>32.2</v>
      </c>
      <c r="AE4" s="1" t="n">
        <v>32.2</v>
      </c>
      <c r="AF4" s="1" t="n">
        <v>32.2</v>
      </c>
      <c r="AG4" s="1" t="n">
        <v>32.2</v>
      </c>
      <c r="AH4" s="1" t="n">
        <v>32.2</v>
      </c>
      <c r="AI4" s="1" t="n">
        <v>32.2</v>
      </c>
      <c r="AJ4" s="1" t="n">
        <v>32.2</v>
      </c>
      <c r="AK4" s="1" t="n">
        <v>32.2</v>
      </c>
      <c r="AL4" s="1" t="n">
        <v>32.2</v>
      </c>
      <c r="AM4" s="1" t="n">
        <v>32.2</v>
      </c>
      <c r="AN4" s="1" t="n">
        <v>32.2</v>
      </c>
      <c r="AO4" s="1" t="n">
        <v>32.2</v>
      </c>
      <c r="AP4" s="1" t="n">
        <v>32.2</v>
      </c>
      <c r="AQ4" s="1" t="n">
        <v>32.2</v>
      </c>
      <c r="AR4" s="1" t="n">
        <v>32.2</v>
      </c>
      <c r="AS4" s="1" t="n">
        <v>32.2</v>
      </c>
      <c r="AT4" s="1" t="n">
        <v>32.2</v>
      </c>
      <c r="AU4" s="1" t="n">
        <v>32.2</v>
      </c>
      <c r="AV4" s="1" t="n">
        <v>32.2</v>
      </c>
      <c r="AW4" s="1" t="n">
        <v>32.2</v>
      </c>
      <c r="AX4" s="1" t="n">
        <v>32.2</v>
      </c>
      <c r="AY4" s="1" t="n">
        <v>32.2</v>
      </c>
      <c r="AZ4" s="1" t="n">
        <v>32.2</v>
      </c>
      <c r="BA4" s="1" t="n">
        <v>32.2</v>
      </c>
      <c r="BB4" s="1" t="n">
        <v>32.2</v>
      </c>
      <c r="BC4" s="1" t="n">
        <v>32.2</v>
      </c>
      <c r="BD4" s="1" t="n">
        <v>32.2</v>
      </c>
      <c r="BE4" s="1" t="n">
        <v>32.2</v>
      </c>
      <c r="BF4" s="1" t="n">
        <v>32.2</v>
      </c>
      <c r="BG4" s="1" t="n">
        <v>32.2</v>
      </c>
      <c r="BH4" s="1" t="n">
        <v>32.2</v>
      </c>
      <c r="BI4" s="1" t="n">
        <v>32.2</v>
      </c>
      <c r="BJ4" s="1" t="n">
        <v>32.2</v>
      </c>
      <c r="BK4" s="1" t="n">
        <v>32.2</v>
      </c>
      <c r="BL4" s="1" t="n">
        <v>32.2</v>
      </c>
      <c r="BM4" s="1" t="n">
        <v>32.2</v>
      </c>
      <c r="BN4" s="1" t="n">
        <v>32.2</v>
      </c>
      <c r="BO4" s="1" t="n">
        <v>32.2</v>
      </c>
      <c r="BP4" s="1" t="n">
        <v>32.2</v>
      </c>
      <c r="BQ4" s="1" t="n">
        <v>32.2</v>
      </c>
      <c r="BR4" s="1" t="n">
        <v>32.2</v>
      </c>
      <c r="BS4" s="1" t="n">
        <v>32.2</v>
      </c>
      <c r="BT4" s="1" t="n">
        <v>32.2</v>
      </c>
      <c r="BU4" s="1" t="n">
        <v>32.2</v>
      </c>
      <c r="BV4" s="1" t="n">
        <v>32.2</v>
      </c>
      <c r="BW4" s="1" t="n">
        <v>32.2</v>
      </c>
      <c r="BX4" s="1" t="n">
        <v>32.2</v>
      </c>
      <c r="BY4" s="1" t="n">
        <v>32.2</v>
      </c>
      <c r="BZ4" s="1" t="n">
        <v>32.2</v>
      </c>
      <c r="CA4" s="1" t="n">
        <v>32.2</v>
      </c>
      <c r="CB4" s="1" t="n">
        <v>32.2</v>
      </c>
      <c r="CC4" s="1" t="n">
        <v>32.2</v>
      </c>
      <c r="CD4" s="1" t="n">
        <v>32.2</v>
      </c>
      <c r="CE4" s="1" t="n">
        <v>32.2</v>
      </c>
      <c r="CF4" s="1" t="n">
        <v>32.2</v>
      </c>
      <c r="CG4" s="1" t="n">
        <v>32.2</v>
      </c>
      <c r="CH4" s="1" t="n">
        <v>32.2</v>
      </c>
      <c r="CI4" s="1" t="n">
        <v>32.2</v>
      </c>
      <c r="CJ4" s="1" t="n">
        <v>32.2</v>
      </c>
      <c r="CK4" s="1" t="n">
        <v>32.2</v>
      </c>
      <c r="CL4" s="1" t="n">
        <v>32.2</v>
      </c>
      <c r="CM4" s="1" t="n">
        <v>32.2</v>
      </c>
      <c r="CN4" s="1" t="n">
        <v>32.2</v>
      </c>
      <c r="CO4" s="1" t="n">
        <v>32.2</v>
      </c>
      <c r="CP4" s="1" t="n">
        <v>32.2</v>
      </c>
      <c r="CQ4" s="1" t="n">
        <v>32.2</v>
      </c>
      <c r="CR4" s="1" t="n">
        <v>32.2</v>
      </c>
      <c r="CS4" s="1" t="n">
        <v>32.2</v>
      </c>
      <c r="CT4" s="1" t="n">
        <v>32.2</v>
      </c>
      <c r="CU4" s="1" t="n">
        <v>32.2</v>
      </c>
      <c r="CV4" s="1" t="n">
        <v>32.2</v>
      </c>
      <c r="CW4" s="1" t="n">
        <v>32.2</v>
      </c>
      <c r="CX4" s="1" t="n">
        <v>32.2</v>
      </c>
    </row>
    <row r="5" customFormat="false" ht="15" hidden="false" customHeight="false" outlineLevel="0" collapsed="false">
      <c r="A5" s="2" t="n">
        <v>3</v>
      </c>
      <c r="B5" s="1" t="n">
        <v>32.2</v>
      </c>
      <c r="C5" s="1" t="n">
        <v>32.2</v>
      </c>
      <c r="D5" s="1" t="n">
        <v>32.2</v>
      </c>
      <c r="E5" s="1" t="n">
        <v>32.2</v>
      </c>
      <c r="F5" s="1" t="n">
        <v>32.2</v>
      </c>
      <c r="G5" s="1" t="n">
        <v>32.2</v>
      </c>
      <c r="H5" s="1" t="n">
        <v>32.2</v>
      </c>
      <c r="I5" s="1" t="n">
        <v>32.2</v>
      </c>
      <c r="J5" s="1" t="n">
        <v>32.2</v>
      </c>
      <c r="K5" s="1" t="n">
        <v>32.2</v>
      </c>
      <c r="L5" s="1" t="n">
        <v>32.2</v>
      </c>
      <c r="M5" s="1" t="n">
        <v>32.2</v>
      </c>
      <c r="N5" s="1" t="n">
        <v>32.2</v>
      </c>
      <c r="O5" s="1" t="n">
        <v>32.2</v>
      </c>
      <c r="P5" s="1" t="n">
        <v>32.2</v>
      </c>
      <c r="Q5" s="1" t="n">
        <v>32.2</v>
      </c>
      <c r="R5" s="1" t="n">
        <v>32.2</v>
      </c>
      <c r="S5" s="1" t="n">
        <v>32.2</v>
      </c>
      <c r="T5" s="1" t="n">
        <v>32.2</v>
      </c>
      <c r="U5" s="1" t="n">
        <v>32.2</v>
      </c>
      <c r="V5" s="1" t="n">
        <v>32.2</v>
      </c>
      <c r="W5" s="1" t="n">
        <v>32.2</v>
      </c>
      <c r="X5" s="1" t="n">
        <v>32.2</v>
      </c>
      <c r="Y5" s="1" t="n">
        <v>32.2</v>
      </c>
      <c r="Z5" s="1" t="n">
        <v>32.2</v>
      </c>
      <c r="AA5" s="1" t="n">
        <v>32.2</v>
      </c>
      <c r="AB5" s="1" t="n">
        <v>32.2</v>
      </c>
      <c r="AC5" s="1" t="n">
        <v>32.2</v>
      </c>
      <c r="AD5" s="1" t="n">
        <v>32.2</v>
      </c>
      <c r="AE5" s="1" t="n">
        <v>32.2</v>
      </c>
      <c r="AF5" s="1" t="n">
        <v>32.2</v>
      </c>
      <c r="AG5" s="1" t="n">
        <v>32.2</v>
      </c>
      <c r="AH5" s="1" t="n">
        <v>32.2</v>
      </c>
      <c r="AI5" s="1" t="n">
        <v>32.2</v>
      </c>
      <c r="AJ5" s="1" t="n">
        <v>32.2</v>
      </c>
      <c r="AK5" s="1" t="n">
        <v>32.2</v>
      </c>
      <c r="AL5" s="1" t="n">
        <v>32.2</v>
      </c>
      <c r="AM5" s="1" t="n">
        <v>32.2</v>
      </c>
      <c r="AN5" s="1" t="n">
        <v>32.2</v>
      </c>
      <c r="AO5" s="1" t="n">
        <v>32.2</v>
      </c>
      <c r="AP5" s="1" t="n">
        <v>32.2</v>
      </c>
      <c r="AQ5" s="1" t="n">
        <v>32.2</v>
      </c>
      <c r="AR5" s="1" t="n">
        <v>32.2</v>
      </c>
      <c r="AS5" s="1" t="n">
        <v>32.2</v>
      </c>
      <c r="AT5" s="1" t="n">
        <v>32.2</v>
      </c>
      <c r="AU5" s="1" t="n">
        <v>32.2</v>
      </c>
      <c r="AV5" s="1" t="n">
        <v>32.2</v>
      </c>
      <c r="AW5" s="1" t="n">
        <v>32.2</v>
      </c>
      <c r="AX5" s="1" t="n">
        <v>32.2</v>
      </c>
      <c r="AY5" s="1" t="n">
        <v>32.2</v>
      </c>
      <c r="AZ5" s="1" t="n">
        <v>32.2</v>
      </c>
      <c r="BA5" s="1" t="n">
        <v>32.2</v>
      </c>
      <c r="BB5" s="1" t="n">
        <v>32.2</v>
      </c>
      <c r="BC5" s="1" t="n">
        <v>32.2</v>
      </c>
      <c r="BD5" s="1" t="n">
        <v>32.2</v>
      </c>
      <c r="BE5" s="1" t="n">
        <v>32.2</v>
      </c>
      <c r="BF5" s="1" t="n">
        <v>32.2</v>
      </c>
      <c r="BG5" s="1" t="n">
        <v>32.2</v>
      </c>
      <c r="BH5" s="1" t="n">
        <v>32.2</v>
      </c>
      <c r="BI5" s="1" t="n">
        <v>32.2</v>
      </c>
      <c r="BJ5" s="1" t="n">
        <v>32.2</v>
      </c>
      <c r="BK5" s="1" t="n">
        <v>32.2</v>
      </c>
      <c r="BL5" s="1" t="n">
        <v>32.2</v>
      </c>
      <c r="BM5" s="1" t="n">
        <v>32.2</v>
      </c>
      <c r="BN5" s="1" t="n">
        <v>32.2</v>
      </c>
      <c r="BO5" s="1" t="n">
        <v>32.2</v>
      </c>
      <c r="BP5" s="1" t="n">
        <v>32.2</v>
      </c>
      <c r="BQ5" s="1" t="n">
        <v>32.2</v>
      </c>
      <c r="BR5" s="1" t="n">
        <v>32.2</v>
      </c>
      <c r="BS5" s="1" t="n">
        <v>32.2</v>
      </c>
      <c r="BT5" s="1" t="n">
        <v>32.2</v>
      </c>
      <c r="BU5" s="1" t="n">
        <v>32.2</v>
      </c>
      <c r="BV5" s="1" t="n">
        <v>32.2</v>
      </c>
      <c r="BW5" s="1" t="n">
        <v>32.2</v>
      </c>
      <c r="BX5" s="1" t="n">
        <v>32.2</v>
      </c>
      <c r="BY5" s="1" t="n">
        <v>32.2</v>
      </c>
      <c r="BZ5" s="1" t="n">
        <v>32.2</v>
      </c>
      <c r="CA5" s="1" t="n">
        <v>32.2</v>
      </c>
      <c r="CB5" s="1" t="n">
        <v>32.2</v>
      </c>
      <c r="CC5" s="1" t="n">
        <v>32.2</v>
      </c>
      <c r="CD5" s="1" t="n">
        <v>32.2</v>
      </c>
      <c r="CE5" s="1" t="n">
        <v>32.2</v>
      </c>
      <c r="CF5" s="1" t="n">
        <v>32.2</v>
      </c>
      <c r="CG5" s="1" t="n">
        <v>32.2</v>
      </c>
      <c r="CH5" s="1" t="n">
        <v>32.2</v>
      </c>
      <c r="CI5" s="1" t="n">
        <v>32.2</v>
      </c>
      <c r="CJ5" s="1" t="n">
        <v>32.2</v>
      </c>
      <c r="CK5" s="1" t="n">
        <v>32.2</v>
      </c>
      <c r="CL5" s="1" t="n">
        <v>32.2</v>
      </c>
      <c r="CM5" s="1" t="n">
        <v>32.2</v>
      </c>
      <c r="CN5" s="1" t="n">
        <v>32.2</v>
      </c>
      <c r="CO5" s="1" t="n">
        <v>32.2</v>
      </c>
      <c r="CP5" s="1" t="n">
        <v>32.2</v>
      </c>
      <c r="CQ5" s="1" t="n">
        <v>32.2</v>
      </c>
      <c r="CR5" s="1" t="n">
        <v>32.2</v>
      </c>
      <c r="CS5" s="1" t="n">
        <v>32.2</v>
      </c>
      <c r="CT5" s="1" t="n">
        <v>32.2</v>
      </c>
      <c r="CU5" s="1" t="n">
        <v>32.2</v>
      </c>
      <c r="CV5" s="1" t="n">
        <v>32.2</v>
      </c>
      <c r="CW5" s="1" t="n">
        <v>32.2</v>
      </c>
      <c r="CX5" s="1" t="n">
        <v>32.2</v>
      </c>
    </row>
    <row r="6" customFormat="false" ht="15" hidden="false" customHeight="false" outlineLevel="0" collapsed="false">
      <c r="A6" s="2" t="n">
        <v>4</v>
      </c>
      <c r="B6" s="1" t="n">
        <v>32.2</v>
      </c>
      <c r="C6" s="1" t="n">
        <v>32.2</v>
      </c>
      <c r="D6" s="1" t="n">
        <v>32.2</v>
      </c>
      <c r="E6" s="1" t="n">
        <v>32.2</v>
      </c>
      <c r="F6" s="1" t="n">
        <v>32.2</v>
      </c>
      <c r="G6" s="1" t="n">
        <v>32.2</v>
      </c>
      <c r="H6" s="1" t="n">
        <v>32.2</v>
      </c>
      <c r="I6" s="1" t="n">
        <v>32.2</v>
      </c>
      <c r="J6" s="1" t="n">
        <v>32.2</v>
      </c>
      <c r="K6" s="1" t="n">
        <v>32.2</v>
      </c>
      <c r="L6" s="1" t="n">
        <v>32.2</v>
      </c>
      <c r="M6" s="1" t="n">
        <v>32.2</v>
      </c>
      <c r="N6" s="1" t="n">
        <v>32.2</v>
      </c>
      <c r="O6" s="1" t="n">
        <v>32.2</v>
      </c>
      <c r="P6" s="1" t="n">
        <v>32.2</v>
      </c>
      <c r="Q6" s="1" t="n">
        <v>32.2</v>
      </c>
      <c r="R6" s="1" t="n">
        <v>32.2</v>
      </c>
      <c r="S6" s="1" t="n">
        <v>32.2</v>
      </c>
      <c r="T6" s="1" t="n">
        <v>32.2</v>
      </c>
      <c r="U6" s="1" t="n">
        <v>32.2</v>
      </c>
      <c r="V6" s="1" t="n">
        <v>32.2</v>
      </c>
      <c r="W6" s="1" t="n">
        <v>32.2</v>
      </c>
      <c r="X6" s="1" t="n">
        <v>32.2</v>
      </c>
      <c r="Y6" s="1" t="n">
        <v>32.2</v>
      </c>
      <c r="Z6" s="1" t="n">
        <v>32.2</v>
      </c>
      <c r="AA6" s="1" t="n">
        <v>32.2</v>
      </c>
      <c r="AB6" s="1" t="n">
        <v>32.2</v>
      </c>
      <c r="AC6" s="1" t="n">
        <v>32.2</v>
      </c>
      <c r="AD6" s="1" t="n">
        <v>32.2</v>
      </c>
      <c r="AE6" s="1" t="n">
        <v>32.2</v>
      </c>
      <c r="AF6" s="1" t="n">
        <v>32.2</v>
      </c>
      <c r="AG6" s="1" t="n">
        <v>32.2</v>
      </c>
      <c r="AH6" s="1" t="n">
        <v>32.2</v>
      </c>
      <c r="AI6" s="1" t="n">
        <v>32.2</v>
      </c>
      <c r="AJ6" s="1" t="n">
        <v>32.2</v>
      </c>
      <c r="AK6" s="1" t="n">
        <v>32.2</v>
      </c>
      <c r="AL6" s="1" t="n">
        <v>32.2</v>
      </c>
      <c r="AM6" s="1" t="n">
        <v>32.2</v>
      </c>
      <c r="AN6" s="1" t="n">
        <v>32.2</v>
      </c>
      <c r="AO6" s="1" t="n">
        <v>32.2</v>
      </c>
      <c r="AP6" s="1" t="n">
        <v>32.2</v>
      </c>
      <c r="AQ6" s="1" t="n">
        <v>32.2</v>
      </c>
      <c r="AR6" s="1" t="n">
        <v>32.2</v>
      </c>
      <c r="AS6" s="1" t="n">
        <v>32.2</v>
      </c>
      <c r="AT6" s="1" t="n">
        <v>32.2</v>
      </c>
      <c r="AU6" s="1" t="n">
        <v>32.2</v>
      </c>
      <c r="AV6" s="1" t="n">
        <v>32.2</v>
      </c>
      <c r="AW6" s="1" t="n">
        <v>32.2</v>
      </c>
      <c r="AX6" s="1" t="n">
        <v>32.2</v>
      </c>
      <c r="AY6" s="1" t="n">
        <v>32.2</v>
      </c>
      <c r="AZ6" s="1" t="n">
        <v>32.2</v>
      </c>
      <c r="BA6" s="1" t="n">
        <v>32.2</v>
      </c>
      <c r="BB6" s="1" t="n">
        <v>32.2</v>
      </c>
      <c r="BC6" s="1" t="n">
        <v>32.2</v>
      </c>
      <c r="BD6" s="1" t="n">
        <v>32.2</v>
      </c>
      <c r="BE6" s="1" t="n">
        <v>32.2</v>
      </c>
      <c r="BF6" s="1" t="n">
        <v>32.2</v>
      </c>
      <c r="BG6" s="1" t="n">
        <v>32.2</v>
      </c>
      <c r="BH6" s="1" t="n">
        <v>32.2</v>
      </c>
      <c r="BI6" s="1" t="n">
        <v>32.2</v>
      </c>
      <c r="BJ6" s="1" t="n">
        <v>32.2</v>
      </c>
      <c r="BK6" s="1" t="n">
        <v>32.2</v>
      </c>
      <c r="BL6" s="1" t="n">
        <v>32.2</v>
      </c>
      <c r="BM6" s="1" t="n">
        <v>32.2</v>
      </c>
      <c r="BN6" s="1" t="n">
        <v>32.2</v>
      </c>
      <c r="BO6" s="1" t="n">
        <v>32.2</v>
      </c>
      <c r="BP6" s="1" t="n">
        <v>32.2</v>
      </c>
      <c r="BQ6" s="1" t="n">
        <v>32.2</v>
      </c>
      <c r="BR6" s="1" t="n">
        <v>32.2</v>
      </c>
      <c r="BS6" s="1" t="n">
        <v>32.2</v>
      </c>
      <c r="BT6" s="1" t="n">
        <v>32.2</v>
      </c>
      <c r="BU6" s="1" t="n">
        <v>32.2</v>
      </c>
      <c r="BV6" s="1" t="n">
        <v>32.2</v>
      </c>
      <c r="BW6" s="1" t="n">
        <v>32.2</v>
      </c>
      <c r="BX6" s="1" t="n">
        <v>32.2</v>
      </c>
      <c r="BY6" s="1" t="n">
        <v>32.2</v>
      </c>
      <c r="BZ6" s="1" t="n">
        <v>32.2</v>
      </c>
      <c r="CA6" s="1" t="n">
        <v>32.2</v>
      </c>
      <c r="CB6" s="1" t="n">
        <v>32.2</v>
      </c>
      <c r="CC6" s="1" t="n">
        <v>32.2</v>
      </c>
      <c r="CD6" s="1" t="n">
        <v>32.2</v>
      </c>
      <c r="CE6" s="1" t="n">
        <v>32.2</v>
      </c>
      <c r="CF6" s="1" t="n">
        <v>32.2</v>
      </c>
      <c r="CG6" s="1" t="n">
        <v>32.2</v>
      </c>
      <c r="CH6" s="1" t="n">
        <v>32.2</v>
      </c>
      <c r="CI6" s="1" t="n">
        <v>32.2</v>
      </c>
      <c r="CJ6" s="1" t="n">
        <v>32.2</v>
      </c>
      <c r="CK6" s="1" t="n">
        <v>32.2</v>
      </c>
      <c r="CL6" s="1" t="n">
        <v>32.2</v>
      </c>
      <c r="CM6" s="1" t="n">
        <v>32.2</v>
      </c>
      <c r="CN6" s="1" t="n">
        <v>32.2</v>
      </c>
      <c r="CO6" s="1" t="n">
        <v>32.2</v>
      </c>
      <c r="CP6" s="1" t="n">
        <v>32.2</v>
      </c>
      <c r="CQ6" s="1" t="n">
        <v>32.2</v>
      </c>
      <c r="CR6" s="1" t="n">
        <v>32.2</v>
      </c>
      <c r="CS6" s="1" t="n">
        <v>32.2</v>
      </c>
      <c r="CT6" s="1" t="n">
        <v>32.2</v>
      </c>
      <c r="CU6" s="1" t="n">
        <v>32.2</v>
      </c>
      <c r="CV6" s="1" t="n">
        <v>32.2</v>
      </c>
      <c r="CW6" s="1" t="n">
        <v>32.2</v>
      </c>
      <c r="CX6" s="1" t="n">
        <v>32.2</v>
      </c>
    </row>
    <row r="7" customFormat="false" ht="15" hidden="false" customHeight="false" outlineLevel="0" collapsed="false">
      <c r="A7" s="2" t="n">
        <v>5</v>
      </c>
      <c r="B7" s="1" t="n">
        <v>32.2</v>
      </c>
      <c r="C7" s="1" t="n">
        <v>32.2</v>
      </c>
      <c r="D7" s="1" t="n">
        <v>32.2</v>
      </c>
      <c r="E7" s="1" t="n">
        <v>32.2</v>
      </c>
      <c r="F7" s="1" t="n">
        <v>32.2</v>
      </c>
      <c r="G7" s="1" t="n">
        <v>32.2</v>
      </c>
      <c r="H7" s="1" t="n">
        <v>32.2</v>
      </c>
      <c r="I7" s="1" t="n">
        <v>32.2</v>
      </c>
      <c r="J7" s="1" t="n">
        <v>32.2</v>
      </c>
      <c r="K7" s="1" t="n">
        <v>32.2</v>
      </c>
      <c r="L7" s="1" t="n">
        <v>32.2</v>
      </c>
      <c r="M7" s="1" t="n">
        <v>32.2</v>
      </c>
      <c r="N7" s="1" t="n">
        <v>32.2</v>
      </c>
      <c r="O7" s="1" t="n">
        <v>32.2</v>
      </c>
      <c r="P7" s="1" t="n">
        <v>32.2</v>
      </c>
      <c r="Q7" s="1" t="n">
        <v>32.2</v>
      </c>
      <c r="R7" s="1" t="n">
        <v>32.2</v>
      </c>
      <c r="S7" s="1" t="n">
        <v>32.2</v>
      </c>
      <c r="T7" s="1" t="n">
        <v>32.2</v>
      </c>
      <c r="U7" s="1" t="n">
        <v>32.2</v>
      </c>
      <c r="V7" s="1" t="n">
        <v>32.2</v>
      </c>
      <c r="W7" s="1" t="n">
        <v>32.2</v>
      </c>
      <c r="X7" s="1" t="n">
        <v>32.2</v>
      </c>
      <c r="Y7" s="1" t="n">
        <v>32.2</v>
      </c>
      <c r="Z7" s="1" t="n">
        <v>32.2</v>
      </c>
      <c r="AA7" s="1" t="n">
        <v>32.2</v>
      </c>
      <c r="AB7" s="1" t="n">
        <v>32.2</v>
      </c>
      <c r="AC7" s="1" t="n">
        <v>32.2</v>
      </c>
      <c r="AD7" s="1" t="n">
        <v>32.2</v>
      </c>
      <c r="AE7" s="1" t="n">
        <v>32.2</v>
      </c>
      <c r="AF7" s="1" t="n">
        <v>32.2</v>
      </c>
      <c r="AG7" s="1" t="n">
        <v>32.2</v>
      </c>
      <c r="AH7" s="1" t="n">
        <v>32.2</v>
      </c>
      <c r="AI7" s="1" t="n">
        <v>32.2</v>
      </c>
      <c r="AJ7" s="1" t="n">
        <v>32.2</v>
      </c>
      <c r="AK7" s="1" t="n">
        <v>32.2</v>
      </c>
      <c r="AL7" s="1" t="n">
        <v>32.2</v>
      </c>
      <c r="AM7" s="1" t="n">
        <v>32.2</v>
      </c>
      <c r="AN7" s="1" t="n">
        <v>32.2</v>
      </c>
      <c r="AO7" s="1" t="n">
        <v>32.2</v>
      </c>
      <c r="AP7" s="1" t="n">
        <v>32.2</v>
      </c>
      <c r="AQ7" s="1" t="n">
        <v>32.2</v>
      </c>
      <c r="AR7" s="1" t="n">
        <v>32.2</v>
      </c>
      <c r="AS7" s="1" t="n">
        <v>32.2</v>
      </c>
      <c r="AT7" s="1" t="n">
        <v>32.2</v>
      </c>
      <c r="AU7" s="1" t="n">
        <v>32.2</v>
      </c>
      <c r="AV7" s="1" t="n">
        <v>32.2</v>
      </c>
      <c r="AW7" s="1" t="n">
        <v>32.2</v>
      </c>
      <c r="AX7" s="1" t="n">
        <v>32.2</v>
      </c>
      <c r="AY7" s="1" t="n">
        <v>32.2</v>
      </c>
      <c r="AZ7" s="1" t="n">
        <v>32.2</v>
      </c>
      <c r="BA7" s="1" t="n">
        <v>32.2</v>
      </c>
      <c r="BB7" s="1" t="n">
        <v>32.2</v>
      </c>
      <c r="BC7" s="1" t="n">
        <v>32.2</v>
      </c>
      <c r="BD7" s="1" t="n">
        <v>32.2</v>
      </c>
      <c r="BE7" s="1" t="n">
        <v>32.2</v>
      </c>
      <c r="BF7" s="1" t="n">
        <v>32.2</v>
      </c>
      <c r="BG7" s="1" t="n">
        <v>32.2</v>
      </c>
      <c r="BH7" s="1" t="n">
        <v>32.2</v>
      </c>
      <c r="BI7" s="1" t="n">
        <v>32.2</v>
      </c>
      <c r="BJ7" s="1" t="n">
        <v>32.2</v>
      </c>
      <c r="BK7" s="1" t="n">
        <v>32.2</v>
      </c>
      <c r="BL7" s="1" t="n">
        <v>32.2</v>
      </c>
      <c r="BM7" s="1" t="n">
        <v>32.2</v>
      </c>
      <c r="BN7" s="1" t="n">
        <v>32.2</v>
      </c>
      <c r="BO7" s="1" t="n">
        <v>32.2</v>
      </c>
      <c r="BP7" s="1" t="n">
        <v>32.2</v>
      </c>
      <c r="BQ7" s="1" t="n">
        <v>32.2</v>
      </c>
      <c r="BR7" s="1" t="n">
        <v>32.2</v>
      </c>
      <c r="BS7" s="1" t="n">
        <v>32.2</v>
      </c>
      <c r="BT7" s="1" t="n">
        <v>32.2</v>
      </c>
      <c r="BU7" s="1" t="n">
        <v>32.2</v>
      </c>
      <c r="BV7" s="1" t="n">
        <v>32.2</v>
      </c>
      <c r="BW7" s="1" t="n">
        <v>32.2</v>
      </c>
      <c r="BX7" s="1" t="n">
        <v>32.2</v>
      </c>
      <c r="BY7" s="1" t="n">
        <v>32.2</v>
      </c>
      <c r="BZ7" s="1" t="n">
        <v>32.2</v>
      </c>
      <c r="CA7" s="1" t="n">
        <v>32.2</v>
      </c>
      <c r="CB7" s="1" t="n">
        <v>32.2</v>
      </c>
      <c r="CC7" s="1" t="n">
        <v>32.2</v>
      </c>
      <c r="CD7" s="1" t="n">
        <v>32.2</v>
      </c>
      <c r="CE7" s="1" t="n">
        <v>32.2</v>
      </c>
      <c r="CF7" s="1" t="n">
        <v>32.2</v>
      </c>
      <c r="CG7" s="1" t="n">
        <v>32.2</v>
      </c>
      <c r="CH7" s="1" t="n">
        <v>32.2</v>
      </c>
      <c r="CI7" s="1" t="n">
        <v>32.2</v>
      </c>
      <c r="CJ7" s="1" t="n">
        <v>32.2</v>
      </c>
      <c r="CK7" s="1" t="n">
        <v>32.2</v>
      </c>
      <c r="CL7" s="1" t="n">
        <v>32.2</v>
      </c>
      <c r="CM7" s="1" t="n">
        <v>32.2</v>
      </c>
      <c r="CN7" s="1" t="n">
        <v>32.2</v>
      </c>
      <c r="CO7" s="1" t="n">
        <v>32.2</v>
      </c>
      <c r="CP7" s="1" t="n">
        <v>32.2</v>
      </c>
      <c r="CQ7" s="1" t="n">
        <v>32.2</v>
      </c>
      <c r="CR7" s="1" t="n">
        <v>32.2</v>
      </c>
      <c r="CS7" s="1" t="n">
        <v>32.2</v>
      </c>
      <c r="CT7" s="1" t="n">
        <v>32.2</v>
      </c>
      <c r="CU7" s="1" t="n">
        <v>32.2</v>
      </c>
      <c r="CV7" s="1" t="n">
        <v>32.2</v>
      </c>
      <c r="CW7" s="1" t="n">
        <v>32.2</v>
      </c>
      <c r="CX7" s="1" t="n">
        <v>32.2</v>
      </c>
    </row>
    <row r="8" customFormat="false" ht="15" hidden="false" customHeight="false" outlineLevel="0" collapsed="false">
      <c r="A8" s="2" t="n">
        <v>6</v>
      </c>
      <c r="B8" s="1" t="n">
        <v>32.2</v>
      </c>
      <c r="C8" s="1" t="n">
        <v>32.2</v>
      </c>
      <c r="D8" s="1" t="n">
        <v>32.2</v>
      </c>
      <c r="E8" s="1" t="n">
        <v>32.2</v>
      </c>
      <c r="F8" s="1" t="n">
        <v>32.2</v>
      </c>
      <c r="G8" s="1" t="n">
        <v>32.2</v>
      </c>
      <c r="H8" s="1" t="n">
        <v>32.2</v>
      </c>
      <c r="I8" s="1" t="n">
        <v>32.2</v>
      </c>
      <c r="J8" s="1" t="n">
        <v>32.2</v>
      </c>
      <c r="K8" s="1" t="n">
        <v>32.2</v>
      </c>
      <c r="L8" s="1" t="n">
        <v>32.2</v>
      </c>
      <c r="M8" s="1" t="n">
        <v>32.2</v>
      </c>
      <c r="N8" s="1" t="n">
        <v>32.2</v>
      </c>
      <c r="O8" s="1" t="n">
        <v>32.2</v>
      </c>
      <c r="P8" s="1" t="n">
        <v>32.2</v>
      </c>
      <c r="Q8" s="1" t="n">
        <v>32.2</v>
      </c>
      <c r="R8" s="1" t="n">
        <v>32.2</v>
      </c>
      <c r="S8" s="1" t="n">
        <v>32.2</v>
      </c>
      <c r="T8" s="1" t="n">
        <v>32.2</v>
      </c>
      <c r="U8" s="1" t="n">
        <v>32.2</v>
      </c>
      <c r="V8" s="1" t="n">
        <v>32.2</v>
      </c>
      <c r="W8" s="1" t="n">
        <v>32.2</v>
      </c>
      <c r="X8" s="1" t="n">
        <v>32.2</v>
      </c>
      <c r="Y8" s="1" t="n">
        <v>32.2</v>
      </c>
      <c r="Z8" s="1" t="n">
        <v>32.2</v>
      </c>
      <c r="AA8" s="1" t="n">
        <v>32.2</v>
      </c>
      <c r="AB8" s="1" t="n">
        <v>32.2</v>
      </c>
      <c r="AC8" s="1" t="n">
        <v>32.2</v>
      </c>
      <c r="AD8" s="1" t="n">
        <v>32.2</v>
      </c>
      <c r="AE8" s="1" t="n">
        <v>32.2</v>
      </c>
      <c r="AF8" s="1" t="n">
        <v>32.2</v>
      </c>
      <c r="AG8" s="1" t="n">
        <v>32.2</v>
      </c>
      <c r="AH8" s="1" t="n">
        <v>32.2</v>
      </c>
      <c r="AI8" s="1" t="n">
        <v>32.2</v>
      </c>
      <c r="AJ8" s="1" t="n">
        <v>32.2</v>
      </c>
      <c r="AK8" s="1" t="n">
        <v>32.2</v>
      </c>
      <c r="AL8" s="1" t="n">
        <v>32.2</v>
      </c>
      <c r="AM8" s="1" t="n">
        <v>32.2</v>
      </c>
      <c r="AN8" s="1" t="n">
        <v>32.2</v>
      </c>
      <c r="AO8" s="1" t="n">
        <v>32.2</v>
      </c>
      <c r="AP8" s="1" t="n">
        <v>32.2</v>
      </c>
      <c r="AQ8" s="1" t="n">
        <v>32.2</v>
      </c>
      <c r="AR8" s="1" t="n">
        <v>32.2</v>
      </c>
      <c r="AS8" s="1" t="n">
        <v>32.2</v>
      </c>
      <c r="AT8" s="1" t="n">
        <v>32.2</v>
      </c>
      <c r="AU8" s="1" t="n">
        <v>32.2</v>
      </c>
      <c r="AV8" s="1" t="n">
        <v>32.2</v>
      </c>
      <c r="AW8" s="1" t="n">
        <v>32.2</v>
      </c>
      <c r="AX8" s="1" t="n">
        <v>32.2</v>
      </c>
      <c r="AY8" s="1" t="n">
        <v>32.2</v>
      </c>
      <c r="AZ8" s="1" t="n">
        <v>32.2</v>
      </c>
      <c r="BA8" s="1" t="n">
        <v>32.2</v>
      </c>
      <c r="BB8" s="1" t="n">
        <v>32.2</v>
      </c>
      <c r="BC8" s="1" t="n">
        <v>32.2</v>
      </c>
      <c r="BD8" s="1" t="n">
        <v>32.2</v>
      </c>
      <c r="BE8" s="1" t="n">
        <v>32.2</v>
      </c>
      <c r="BF8" s="1" t="n">
        <v>32.2</v>
      </c>
      <c r="BG8" s="1" t="n">
        <v>32.2</v>
      </c>
      <c r="BH8" s="1" t="n">
        <v>32.2</v>
      </c>
      <c r="BI8" s="1" t="n">
        <v>32.2</v>
      </c>
      <c r="BJ8" s="1" t="n">
        <v>32.2</v>
      </c>
      <c r="BK8" s="1" t="n">
        <v>32.2</v>
      </c>
      <c r="BL8" s="1" t="n">
        <v>32.2</v>
      </c>
      <c r="BM8" s="1" t="n">
        <v>32.2</v>
      </c>
      <c r="BN8" s="1" t="n">
        <v>32.2</v>
      </c>
      <c r="BO8" s="1" t="n">
        <v>32.2</v>
      </c>
      <c r="BP8" s="1" t="n">
        <v>32.2</v>
      </c>
      <c r="BQ8" s="1" t="n">
        <v>32.2</v>
      </c>
      <c r="BR8" s="1" t="n">
        <v>32.2</v>
      </c>
      <c r="BS8" s="1" t="n">
        <v>32.2</v>
      </c>
      <c r="BT8" s="1" t="n">
        <v>32.2</v>
      </c>
      <c r="BU8" s="1" t="n">
        <v>32.2</v>
      </c>
      <c r="BV8" s="1" t="n">
        <v>32.2</v>
      </c>
      <c r="BW8" s="1" t="n">
        <v>32.2</v>
      </c>
      <c r="BX8" s="1" t="n">
        <v>32.2</v>
      </c>
      <c r="BY8" s="1" t="n">
        <v>32.2</v>
      </c>
      <c r="BZ8" s="1" t="n">
        <v>32.2</v>
      </c>
      <c r="CA8" s="1" t="n">
        <v>32.2</v>
      </c>
      <c r="CB8" s="1" t="n">
        <v>32.2</v>
      </c>
      <c r="CC8" s="1" t="n">
        <v>32.2</v>
      </c>
      <c r="CD8" s="1" t="n">
        <v>32.2</v>
      </c>
      <c r="CE8" s="1" t="n">
        <v>32.2</v>
      </c>
      <c r="CF8" s="1" t="n">
        <v>32.2</v>
      </c>
      <c r="CG8" s="1" t="n">
        <v>32.2</v>
      </c>
      <c r="CH8" s="1" t="n">
        <v>32.2</v>
      </c>
      <c r="CI8" s="1" t="n">
        <v>32.2</v>
      </c>
      <c r="CJ8" s="1" t="n">
        <v>32.2</v>
      </c>
      <c r="CK8" s="1" t="n">
        <v>32.2</v>
      </c>
      <c r="CL8" s="1" t="n">
        <v>32.2</v>
      </c>
      <c r="CM8" s="1" t="n">
        <v>32.2</v>
      </c>
      <c r="CN8" s="1" t="n">
        <v>32.2</v>
      </c>
      <c r="CO8" s="1" t="n">
        <v>32.2</v>
      </c>
      <c r="CP8" s="1" t="n">
        <v>32.2</v>
      </c>
      <c r="CQ8" s="1" t="n">
        <v>32.2</v>
      </c>
      <c r="CR8" s="1" t="n">
        <v>32.2</v>
      </c>
      <c r="CS8" s="1" t="n">
        <v>32.2</v>
      </c>
      <c r="CT8" s="1" t="n">
        <v>32.2</v>
      </c>
      <c r="CU8" s="1" t="n">
        <v>32.2</v>
      </c>
      <c r="CV8" s="1" t="n">
        <v>32.2</v>
      </c>
      <c r="CW8" s="1" t="n">
        <v>32.2</v>
      </c>
      <c r="CX8" s="1" t="n">
        <v>32.2</v>
      </c>
    </row>
    <row r="9" customFormat="false" ht="15" hidden="false" customHeight="false" outlineLevel="0" collapsed="false">
      <c r="A9" s="2" t="n">
        <v>7</v>
      </c>
      <c r="B9" s="1" t="n">
        <v>32.2</v>
      </c>
      <c r="C9" s="1" t="n">
        <v>32.2</v>
      </c>
      <c r="D9" s="1" t="n">
        <v>32.2</v>
      </c>
      <c r="E9" s="1" t="n">
        <v>32.2</v>
      </c>
      <c r="F9" s="1" t="n">
        <v>32.2</v>
      </c>
      <c r="G9" s="1" t="n">
        <v>32.2</v>
      </c>
      <c r="H9" s="1" t="n">
        <v>32.2</v>
      </c>
      <c r="I9" s="1" t="n">
        <v>32.2</v>
      </c>
      <c r="J9" s="1" t="n">
        <v>32.2</v>
      </c>
      <c r="K9" s="1" t="n">
        <v>32.2</v>
      </c>
      <c r="L9" s="1" t="n">
        <v>32.2</v>
      </c>
      <c r="M9" s="1" t="n">
        <v>32.2</v>
      </c>
      <c r="N9" s="1" t="n">
        <v>32.2</v>
      </c>
      <c r="O9" s="1" t="n">
        <v>32.2</v>
      </c>
      <c r="P9" s="1" t="n">
        <v>32.2</v>
      </c>
      <c r="Q9" s="1" t="n">
        <v>32.2</v>
      </c>
      <c r="R9" s="1" t="n">
        <v>32.2</v>
      </c>
      <c r="S9" s="1" t="n">
        <v>32.2</v>
      </c>
      <c r="T9" s="1" t="n">
        <v>32.2</v>
      </c>
      <c r="U9" s="1" t="n">
        <v>32.2</v>
      </c>
      <c r="V9" s="1" t="n">
        <v>32.2</v>
      </c>
      <c r="W9" s="1" t="n">
        <v>32.2</v>
      </c>
      <c r="X9" s="1" t="n">
        <v>32.2</v>
      </c>
      <c r="Y9" s="1" t="n">
        <v>32.2</v>
      </c>
      <c r="Z9" s="1" t="n">
        <v>32.2</v>
      </c>
      <c r="AA9" s="1" t="n">
        <v>32.2</v>
      </c>
      <c r="AB9" s="1" t="n">
        <v>32.2</v>
      </c>
      <c r="AC9" s="1" t="n">
        <v>32.2</v>
      </c>
      <c r="AD9" s="1" t="n">
        <v>32.2</v>
      </c>
      <c r="AE9" s="1" t="n">
        <v>32.2</v>
      </c>
      <c r="AF9" s="1" t="n">
        <v>32.2</v>
      </c>
      <c r="AG9" s="1" t="n">
        <v>32.2</v>
      </c>
      <c r="AH9" s="1" t="n">
        <v>32.2</v>
      </c>
      <c r="AI9" s="1" t="n">
        <v>32.2</v>
      </c>
      <c r="AJ9" s="1" t="n">
        <v>32.2</v>
      </c>
      <c r="AK9" s="1" t="n">
        <v>32.2</v>
      </c>
      <c r="AL9" s="1" t="n">
        <v>32.2</v>
      </c>
      <c r="AM9" s="1" t="n">
        <v>32.2</v>
      </c>
      <c r="AN9" s="1" t="n">
        <v>32.2</v>
      </c>
      <c r="AO9" s="1" t="n">
        <v>32.2</v>
      </c>
      <c r="AP9" s="1" t="n">
        <v>32.2</v>
      </c>
      <c r="AQ9" s="1" t="n">
        <v>32.2</v>
      </c>
      <c r="AR9" s="1" t="n">
        <v>32.2</v>
      </c>
      <c r="AS9" s="1" t="n">
        <v>32.2</v>
      </c>
      <c r="AT9" s="1" t="n">
        <v>32.2</v>
      </c>
      <c r="AU9" s="1" t="n">
        <v>32.2</v>
      </c>
      <c r="AV9" s="1" t="n">
        <v>32.2</v>
      </c>
      <c r="AW9" s="1" t="n">
        <v>32.2</v>
      </c>
      <c r="AX9" s="1" t="n">
        <v>32.2</v>
      </c>
      <c r="AY9" s="1" t="n">
        <v>32.2</v>
      </c>
      <c r="AZ9" s="1" t="n">
        <v>32.2</v>
      </c>
      <c r="BA9" s="1" t="n">
        <v>32.2</v>
      </c>
      <c r="BB9" s="1" t="n">
        <v>32.2</v>
      </c>
      <c r="BC9" s="1" t="n">
        <v>32.2</v>
      </c>
      <c r="BD9" s="1" t="n">
        <v>32.2</v>
      </c>
      <c r="BE9" s="1" t="n">
        <v>32.2</v>
      </c>
      <c r="BF9" s="1" t="n">
        <v>32.2</v>
      </c>
      <c r="BG9" s="1" t="n">
        <v>32.2</v>
      </c>
      <c r="BH9" s="1" t="n">
        <v>32.2</v>
      </c>
      <c r="BI9" s="1" t="n">
        <v>32.2</v>
      </c>
      <c r="BJ9" s="1" t="n">
        <v>32.2</v>
      </c>
      <c r="BK9" s="1" t="n">
        <v>32.2</v>
      </c>
      <c r="BL9" s="1" t="n">
        <v>32.2</v>
      </c>
      <c r="BM9" s="1" t="n">
        <v>32.2</v>
      </c>
      <c r="BN9" s="1" t="n">
        <v>32.2</v>
      </c>
      <c r="BO9" s="1" t="n">
        <v>32.2</v>
      </c>
      <c r="BP9" s="1" t="n">
        <v>32.2</v>
      </c>
      <c r="BQ9" s="1" t="n">
        <v>32.2</v>
      </c>
      <c r="BR9" s="1" t="n">
        <v>32.2</v>
      </c>
      <c r="BS9" s="1" t="n">
        <v>32.2</v>
      </c>
      <c r="BT9" s="1" t="n">
        <v>32.2</v>
      </c>
      <c r="BU9" s="1" t="n">
        <v>32.2</v>
      </c>
      <c r="BV9" s="1" t="n">
        <v>32.2</v>
      </c>
      <c r="BW9" s="1" t="n">
        <v>32.2</v>
      </c>
      <c r="BX9" s="1" t="n">
        <v>32.2</v>
      </c>
      <c r="BY9" s="1" t="n">
        <v>32.2</v>
      </c>
      <c r="BZ9" s="1" t="n">
        <v>32.2</v>
      </c>
      <c r="CA9" s="1" t="n">
        <v>32.2</v>
      </c>
      <c r="CB9" s="1" t="n">
        <v>32.2</v>
      </c>
      <c r="CC9" s="1" t="n">
        <v>32.2</v>
      </c>
      <c r="CD9" s="1" t="n">
        <v>32.2</v>
      </c>
      <c r="CE9" s="1" t="n">
        <v>32.2</v>
      </c>
      <c r="CF9" s="1" t="n">
        <v>32.2</v>
      </c>
      <c r="CG9" s="1" t="n">
        <v>32.2</v>
      </c>
      <c r="CH9" s="1" t="n">
        <v>32.2</v>
      </c>
      <c r="CI9" s="1" t="n">
        <v>32.2</v>
      </c>
      <c r="CJ9" s="1" t="n">
        <v>32.2</v>
      </c>
      <c r="CK9" s="1" t="n">
        <v>32.2</v>
      </c>
      <c r="CL9" s="1" t="n">
        <v>32.2</v>
      </c>
      <c r="CM9" s="1" t="n">
        <v>32.2</v>
      </c>
      <c r="CN9" s="1" t="n">
        <v>32.2</v>
      </c>
      <c r="CO9" s="1" t="n">
        <v>32.2</v>
      </c>
      <c r="CP9" s="1" t="n">
        <v>32.2</v>
      </c>
      <c r="CQ9" s="1" t="n">
        <v>32.2</v>
      </c>
      <c r="CR9" s="1" t="n">
        <v>32.2</v>
      </c>
      <c r="CS9" s="1" t="n">
        <v>32.2</v>
      </c>
      <c r="CT9" s="1" t="n">
        <v>32.2</v>
      </c>
      <c r="CU9" s="1" t="n">
        <v>32.2</v>
      </c>
      <c r="CV9" s="1" t="n">
        <v>32.2</v>
      </c>
      <c r="CW9" s="1" t="n">
        <v>32.2</v>
      </c>
      <c r="CX9" s="1" t="n">
        <v>32.2</v>
      </c>
    </row>
    <row r="10" customFormat="false" ht="15" hidden="false" customHeight="false" outlineLevel="0" collapsed="false">
      <c r="A10" s="2" t="n">
        <v>8</v>
      </c>
      <c r="B10" s="1" t="n">
        <v>32.2</v>
      </c>
      <c r="C10" s="1" t="n">
        <v>32.2</v>
      </c>
      <c r="D10" s="1" t="n">
        <v>32.2</v>
      </c>
      <c r="E10" s="1" t="n">
        <v>32.2</v>
      </c>
      <c r="F10" s="1" t="n">
        <v>32.2</v>
      </c>
      <c r="G10" s="1" t="n">
        <v>32.2</v>
      </c>
      <c r="H10" s="1" t="n">
        <v>32.2</v>
      </c>
      <c r="I10" s="1" t="n">
        <v>32.2</v>
      </c>
      <c r="J10" s="1" t="n">
        <v>32.2</v>
      </c>
      <c r="K10" s="1" t="n">
        <v>32.2</v>
      </c>
      <c r="L10" s="1" t="n">
        <v>32.2</v>
      </c>
      <c r="M10" s="1" t="n">
        <v>32.2</v>
      </c>
      <c r="N10" s="1" t="n">
        <v>32.2</v>
      </c>
      <c r="O10" s="1" t="n">
        <v>32.2</v>
      </c>
      <c r="P10" s="1" t="n">
        <v>32.2</v>
      </c>
      <c r="Q10" s="1" t="n">
        <v>32.2</v>
      </c>
      <c r="R10" s="1" t="n">
        <v>32.2</v>
      </c>
      <c r="S10" s="1" t="n">
        <v>32.2</v>
      </c>
      <c r="T10" s="1" t="n">
        <v>32.2</v>
      </c>
      <c r="U10" s="1" t="n">
        <v>32.2</v>
      </c>
      <c r="V10" s="1" t="n">
        <v>32.2</v>
      </c>
      <c r="W10" s="1" t="n">
        <v>32.2</v>
      </c>
      <c r="X10" s="1" t="n">
        <v>32.2</v>
      </c>
      <c r="Y10" s="1" t="n">
        <v>32.2</v>
      </c>
      <c r="Z10" s="1" t="n">
        <v>32.2</v>
      </c>
      <c r="AA10" s="1" t="n">
        <v>32.2</v>
      </c>
      <c r="AB10" s="1" t="n">
        <v>32.2</v>
      </c>
      <c r="AC10" s="1" t="n">
        <v>32.2</v>
      </c>
      <c r="AD10" s="1" t="n">
        <v>32.2</v>
      </c>
      <c r="AE10" s="1" t="n">
        <v>32.2</v>
      </c>
      <c r="AF10" s="1" t="n">
        <v>32.2</v>
      </c>
      <c r="AG10" s="1" t="n">
        <v>32.2</v>
      </c>
      <c r="AH10" s="1" t="n">
        <v>32.2</v>
      </c>
      <c r="AI10" s="1" t="n">
        <v>32.2</v>
      </c>
      <c r="AJ10" s="1" t="n">
        <v>32.2</v>
      </c>
      <c r="AK10" s="1" t="n">
        <v>32.2</v>
      </c>
      <c r="AL10" s="1" t="n">
        <v>32.2</v>
      </c>
      <c r="AM10" s="1" t="n">
        <v>32.2</v>
      </c>
      <c r="AN10" s="1" t="n">
        <v>32.2</v>
      </c>
      <c r="AO10" s="1" t="n">
        <v>32.2</v>
      </c>
      <c r="AP10" s="1" t="n">
        <v>32.2</v>
      </c>
      <c r="AQ10" s="1" t="n">
        <v>32.2</v>
      </c>
      <c r="AR10" s="1" t="n">
        <v>32.2</v>
      </c>
      <c r="AS10" s="1" t="n">
        <v>32.2</v>
      </c>
      <c r="AT10" s="1" t="n">
        <v>32.2</v>
      </c>
      <c r="AU10" s="1" t="n">
        <v>32.2</v>
      </c>
      <c r="AV10" s="1" t="n">
        <v>32.2</v>
      </c>
      <c r="AW10" s="1" t="n">
        <v>32.2</v>
      </c>
      <c r="AX10" s="1" t="n">
        <v>32.2</v>
      </c>
      <c r="AY10" s="1" t="n">
        <v>32.2</v>
      </c>
      <c r="AZ10" s="1" t="n">
        <v>32.2</v>
      </c>
      <c r="BA10" s="1" t="n">
        <v>32.2</v>
      </c>
      <c r="BB10" s="1" t="n">
        <v>32.2</v>
      </c>
      <c r="BC10" s="1" t="n">
        <v>32.2</v>
      </c>
      <c r="BD10" s="1" t="n">
        <v>32.2</v>
      </c>
      <c r="BE10" s="1" t="n">
        <v>32.2</v>
      </c>
      <c r="BF10" s="1" t="n">
        <v>32.2</v>
      </c>
      <c r="BG10" s="1" t="n">
        <v>32.2</v>
      </c>
      <c r="BH10" s="1" t="n">
        <v>32.2</v>
      </c>
      <c r="BI10" s="1" t="n">
        <v>32.2</v>
      </c>
      <c r="BJ10" s="1" t="n">
        <v>32.2</v>
      </c>
      <c r="BK10" s="1" t="n">
        <v>32.2</v>
      </c>
      <c r="BL10" s="1" t="n">
        <v>32.2</v>
      </c>
      <c r="BM10" s="1" t="n">
        <v>32.2</v>
      </c>
      <c r="BN10" s="1" t="n">
        <v>32.2</v>
      </c>
      <c r="BO10" s="1" t="n">
        <v>32.2</v>
      </c>
      <c r="BP10" s="1" t="n">
        <v>32.2</v>
      </c>
      <c r="BQ10" s="1" t="n">
        <v>32.2</v>
      </c>
      <c r="BR10" s="1" t="n">
        <v>32.2</v>
      </c>
      <c r="BS10" s="1" t="n">
        <v>32.2</v>
      </c>
      <c r="BT10" s="1" t="n">
        <v>32.2</v>
      </c>
      <c r="BU10" s="1" t="n">
        <v>32.2</v>
      </c>
      <c r="BV10" s="1" t="n">
        <v>32.2</v>
      </c>
      <c r="BW10" s="1" t="n">
        <v>32.2</v>
      </c>
      <c r="BX10" s="1" t="n">
        <v>32.2</v>
      </c>
      <c r="BY10" s="1" t="n">
        <v>32.2</v>
      </c>
      <c r="BZ10" s="1" t="n">
        <v>32.2</v>
      </c>
      <c r="CA10" s="1" t="n">
        <v>32.2</v>
      </c>
      <c r="CB10" s="1" t="n">
        <v>32.2</v>
      </c>
      <c r="CC10" s="1" t="n">
        <v>32.2</v>
      </c>
      <c r="CD10" s="1" t="n">
        <v>32.2</v>
      </c>
      <c r="CE10" s="1" t="n">
        <v>32.2</v>
      </c>
      <c r="CF10" s="1" t="n">
        <v>32.2</v>
      </c>
      <c r="CG10" s="1" t="n">
        <v>32.2</v>
      </c>
      <c r="CH10" s="1" t="n">
        <v>32.2</v>
      </c>
      <c r="CI10" s="1" t="n">
        <v>32.2</v>
      </c>
      <c r="CJ10" s="1" t="n">
        <v>32.2</v>
      </c>
      <c r="CK10" s="1" t="n">
        <v>32.2</v>
      </c>
      <c r="CL10" s="1" t="n">
        <v>32.2</v>
      </c>
      <c r="CM10" s="1" t="n">
        <v>32.2</v>
      </c>
      <c r="CN10" s="1" t="n">
        <v>32.2</v>
      </c>
      <c r="CO10" s="1" t="n">
        <v>32.2</v>
      </c>
      <c r="CP10" s="1" t="n">
        <v>32.2</v>
      </c>
      <c r="CQ10" s="1" t="n">
        <v>32.2</v>
      </c>
      <c r="CR10" s="1" t="n">
        <v>32.2</v>
      </c>
      <c r="CS10" s="1" t="n">
        <v>32.2</v>
      </c>
      <c r="CT10" s="1" t="n">
        <v>32.2</v>
      </c>
      <c r="CU10" s="1" t="n">
        <v>32.2</v>
      </c>
      <c r="CV10" s="1" t="n">
        <v>32.2</v>
      </c>
      <c r="CW10" s="1" t="n">
        <v>32.2</v>
      </c>
      <c r="CX10" s="1" t="n">
        <v>32.2</v>
      </c>
    </row>
    <row r="11" customFormat="false" ht="15" hidden="false" customHeight="false" outlineLevel="0" collapsed="false">
      <c r="A11" s="2" t="n">
        <v>9</v>
      </c>
      <c r="B11" s="1" t="n">
        <v>32.2</v>
      </c>
      <c r="C11" s="1" t="n">
        <v>32.2</v>
      </c>
      <c r="D11" s="1" t="n">
        <v>32.2</v>
      </c>
      <c r="E11" s="1" t="n">
        <v>32.2</v>
      </c>
      <c r="F11" s="1" t="n">
        <v>32.2</v>
      </c>
      <c r="G11" s="1" t="n">
        <v>32.2</v>
      </c>
      <c r="H11" s="1" t="n">
        <v>32.2</v>
      </c>
      <c r="I11" s="1" t="n">
        <v>32.2</v>
      </c>
      <c r="J11" s="1" t="n">
        <v>32.2</v>
      </c>
      <c r="K11" s="1" t="n">
        <v>32.2</v>
      </c>
      <c r="L11" s="1" t="n">
        <v>32.2</v>
      </c>
      <c r="M11" s="1" t="n">
        <v>32.2</v>
      </c>
      <c r="N11" s="1" t="n">
        <v>32.2</v>
      </c>
      <c r="O11" s="1" t="n">
        <v>32.2</v>
      </c>
      <c r="P11" s="1" t="n">
        <v>32.2</v>
      </c>
      <c r="Q11" s="1" t="n">
        <v>32.2</v>
      </c>
      <c r="R11" s="1" t="n">
        <v>32.2</v>
      </c>
      <c r="S11" s="1" t="n">
        <v>32.2</v>
      </c>
      <c r="T11" s="1" t="n">
        <v>32.2</v>
      </c>
      <c r="U11" s="1" t="n">
        <v>32.2</v>
      </c>
      <c r="V11" s="1" t="n">
        <v>32.2</v>
      </c>
      <c r="W11" s="1" t="n">
        <v>32.2</v>
      </c>
      <c r="X11" s="1" t="n">
        <v>32.2</v>
      </c>
      <c r="Y11" s="1" t="n">
        <v>32.2</v>
      </c>
      <c r="Z11" s="1" t="n">
        <v>32.2</v>
      </c>
      <c r="AA11" s="1" t="n">
        <v>32.2</v>
      </c>
      <c r="AB11" s="1" t="n">
        <v>32.2</v>
      </c>
      <c r="AC11" s="1" t="n">
        <v>32.2</v>
      </c>
      <c r="AD11" s="1" t="n">
        <v>32.2</v>
      </c>
      <c r="AE11" s="1" t="n">
        <v>32.2</v>
      </c>
      <c r="AF11" s="1" t="n">
        <v>32.2</v>
      </c>
      <c r="AG11" s="1" t="n">
        <v>32.2</v>
      </c>
      <c r="AH11" s="1" t="n">
        <v>32.2</v>
      </c>
      <c r="AI11" s="1" t="n">
        <v>32.2</v>
      </c>
      <c r="AJ11" s="1" t="n">
        <v>32.2</v>
      </c>
      <c r="AK11" s="1" t="n">
        <v>32.2</v>
      </c>
      <c r="AL11" s="1" t="n">
        <v>32.2</v>
      </c>
      <c r="AM11" s="1" t="n">
        <v>32.2</v>
      </c>
      <c r="AN11" s="1" t="n">
        <v>32.2</v>
      </c>
      <c r="AO11" s="1" t="n">
        <v>32.2</v>
      </c>
      <c r="AP11" s="1" t="n">
        <v>32.2</v>
      </c>
      <c r="AQ11" s="1" t="n">
        <v>32.2</v>
      </c>
      <c r="AR11" s="1" t="n">
        <v>32.2</v>
      </c>
      <c r="AS11" s="1" t="n">
        <v>32.2</v>
      </c>
      <c r="AT11" s="1" t="n">
        <v>32.2</v>
      </c>
      <c r="AU11" s="1" t="n">
        <v>32.2</v>
      </c>
      <c r="AV11" s="1" t="n">
        <v>32.2</v>
      </c>
      <c r="AW11" s="1" t="n">
        <v>32.2</v>
      </c>
      <c r="AX11" s="1" t="n">
        <v>32.2</v>
      </c>
      <c r="AY11" s="1" t="n">
        <v>32.2</v>
      </c>
      <c r="AZ11" s="1" t="n">
        <v>32.2</v>
      </c>
      <c r="BA11" s="1" t="n">
        <v>32.2</v>
      </c>
      <c r="BB11" s="1" t="n">
        <v>32.2</v>
      </c>
      <c r="BC11" s="1" t="n">
        <v>32.2</v>
      </c>
      <c r="BD11" s="1" t="n">
        <v>32.2</v>
      </c>
      <c r="BE11" s="1" t="n">
        <v>32.2</v>
      </c>
      <c r="BF11" s="1" t="n">
        <v>32.2</v>
      </c>
      <c r="BG11" s="1" t="n">
        <v>32.2</v>
      </c>
      <c r="BH11" s="1" t="n">
        <v>32.2</v>
      </c>
      <c r="BI11" s="1" t="n">
        <v>32.2</v>
      </c>
      <c r="BJ11" s="1" t="n">
        <v>32.2</v>
      </c>
      <c r="BK11" s="1" t="n">
        <v>32.2</v>
      </c>
      <c r="BL11" s="1" t="n">
        <v>32.2</v>
      </c>
      <c r="BM11" s="1" t="n">
        <v>32.2</v>
      </c>
      <c r="BN11" s="1" t="n">
        <v>32.2</v>
      </c>
      <c r="BO11" s="1" t="n">
        <v>32.2</v>
      </c>
      <c r="BP11" s="1" t="n">
        <v>32.2</v>
      </c>
      <c r="BQ11" s="1" t="n">
        <v>32.2</v>
      </c>
      <c r="BR11" s="1" t="n">
        <v>32.2</v>
      </c>
      <c r="BS11" s="1" t="n">
        <v>32.2</v>
      </c>
      <c r="BT11" s="1" t="n">
        <v>32.2</v>
      </c>
      <c r="BU11" s="1" t="n">
        <v>32.2</v>
      </c>
      <c r="BV11" s="1" t="n">
        <v>32.2</v>
      </c>
      <c r="BW11" s="1" t="n">
        <v>32.2</v>
      </c>
      <c r="BX11" s="1" t="n">
        <v>32.2</v>
      </c>
      <c r="BY11" s="1" t="n">
        <v>32.2</v>
      </c>
      <c r="BZ11" s="1" t="n">
        <v>32.2</v>
      </c>
      <c r="CA11" s="1" t="n">
        <v>32.2</v>
      </c>
      <c r="CB11" s="1" t="n">
        <v>32.2</v>
      </c>
      <c r="CC11" s="1" t="n">
        <v>32.2</v>
      </c>
      <c r="CD11" s="1" t="n">
        <v>32.2</v>
      </c>
      <c r="CE11" s="1" t="n">
        <v>32.2</v>
      </c>
      <c r="CF11" s="1" t="n">
        <v>32.2</v>
      </c>
      <c r="CG11" s="1" t="n">
        <v>32.2</v>
      </c>
      <c r="CH11" s="1" t="n">
        <v>32.2</v>
      </c>
      <c r="CI11" s="1" t="n">
        <v>32.2</v>
      </c>
      <c r="CJ11" s="1" t="n">
        <v>32.2</v>
      </c>
      <c r="CK11" s="1" t="n">
        <v>32.2</v>
      </c>
      <c r="CL11" s="1" t="n">
        <v>32.2</v>
      </c>
      <c r="CM11" s="1" t="n">
        <v>32.2</v>
      </c>
      <c r="CN11" s="1" t="n">
        <v>32.2</v>
      </c>
      <c r="CO11" s="1" t="n">
        <v>32.2</v>
      </c>
      <c r="CP11" s="1" t="n">
        <v>32.2</v>
      </c>
      <c r="CQ11" s="1" t="n">
        <v>32.2</v>
      </c>
      <c r="CR11" s="1" t="n">
        <v>32.2</v>
      </c>
      <c r="CS11" s="1" t="n">
        <v>32.2</v>
      </c>
      <c r="CT11" s="1" t="n">
        <v>32.2</v>
      </c>
      <c r="CU11" s="1" t="n">
        <v>32.2</v>
      </c>
      <c r="CV11" s="1" t="n">
        <v>32.2</v>
      </c>
      <c r="CW11" s="1" t="n">
        <v>32.2</v>
      </c>
      <c r="CX11" s="1" t="n">
        <v>32.2</v>
      </c>
    </row>
    <row r="12" customFormat="false" ht="15" hidden="false" customHeight="false" outlineLevel="0" collapsed="false">
      <c r="A12" s="2" t="n">
        <v>10</v>
      </c>
      <c r="B12" s="1" t="n">
        <v>32.2</v>
      </c>
      <c r="C12" s="1" t="n">
        <v>32.2</v>
      </c>
      <c r="D12" s="1" t="n">
        <v>32.2</v>
      </c>
      <c r="E12" s="1" t="n">
        <v>32.2</v>
      </c>
      <c r="F12" s="1" t="n">
        <v>32.2</v>
      </c>
      <c r="G12" s="1" t="n">
        <v>32.2</v>
      </c>
      <c r="H12" s="1" t="n">
        <v>32.2</v>
      </c>
      <c r="I12" s="1" t="n">
        <v>32.2</v>
      </c>
      <c r="J12" s="1" t="n">
        <v>32.2</v>
      </c>
      <c r="K12" s="1" t="n">
        <v>32.2</v>
      </c>
      <c r="L12" s="1" t="n">
        <v>32.2</v>
      </c>
      <c r="M12" s="1" t="n">
        <v>32.2</v>
      </c>
      <c r="N12" s="1" t="n">
        <v>32.2</v>
      </c>
      <c r="O12" s="1" t="n">
        <v>32.2</v>
      </c>
      <c r="P12" s="1" t="n">
        <v>32.2</v>
      </c>
      <c r="Q12" s="1" t="n">
        <v>32.2</v>
      </c>
      <c r="R12" s="1" t="n">
        <v>32.2</v>
      </c>
      <c r="S12" s="1" t="n">
        <v>32.2</v>
      </c>
      <c r="T12" s="1" t="n">
        <v>32.2</v>
      </c>
      <c r="U12" s="1" t="n">
        <v>32.2</v>
      </c>
      <c r="V12" s="1" t="n">
        <v>32.2</v>
      </c>
      <c r="W12" s="1" t="n">
        <v>32.2</v>
      </c>
      <c r="X12" s="1" t="n">
        <v>32.2</v>
      </c>
      <c r="Y12" s="1" t="n">
        <v>32.2</v>
      </c>
      <c r="Z12" s="1" t="n">
        <v>32.2</v>
      </c>
      <c r="AA12" s="1" t="n">
        <v>32.2</v>
      </c>
      <c r="AB12" s="1" t="n">
        <v>32.2</v>
      </c>
      <c r="AC12" s="1" t="n">
        <v>32.2</v>
      </c>
      <c r="AD12" s="1" t="n">
        <v>32.2</v>
      </c>
      <c r="AE12" s="1" t="n">
        <v>32.2</v>
      </c>
      <c r="AF12" s="1" t="n">
        <v>32.2</v>
      </c>
      <c r="AG12" s="1" t="n">
        <v>32.2</v>
      </c>
      <c r="AH12" s="1" t="n">
        <v>32.2</v>
      </c>
      <c r="AI12" s="1" t="n">
        <v>32.2</v>
      </c>
      <c r="AJ12" s="1" t="n">
        <v>32.2</v>
      </c>
      <c r="AK12" s="1" t="n">
        <v>32.2</v>
      </c>
      <c r="AL12" s="1" t="n">
        <v>32.2</v>
      </c>
      <c r="AM12" s="1" t="n">
        <v>32.2</v>
      </c>
      <c r="AN12" s="1" t="n">
        <v>32.2</v>
      </c>
      <c r="AO12" s="1" t="n">
        <v>32.2</v>
      </c>
      <c r="AP12" s="1" t="n">
        <v>32.2</v>
      </c>
      <c r="AQ12" s="1" t="n">
        <v>32.2</v>
      </c>
      <c r="AR12" s="1" t="n">
        <v>32.2</v>
      </c>
      <c r="AS12" s="1" t="n">
        <v>32.2</v>
      </c>
      <c r="AT12" s="1" t="n">
        <v>32.2</v>
      </c>
      <c r="AU12" s="1" t="n">
        <v>32.2</v>
      </c>
      <c r="AV12" s="1" t="n">
        <v>32.2</v>
      </c>
      <c r="AW12" s="1" t="n">
        <v>32.2</v>
      </c>
      <c r="AX12" s="1" t="n">
        <v>32.2</v>
      </c>
      <c r="AY12" s="1" t="n">
        <v>32.2</v>
      </c>
      <c r="AZ12" s="1" t="n">
        <v>32.2</v>
      </c>
      <c r="BA12" s="1" t="n">
        <v>32.2</v>
      </c>
      <c r="BB12" s="1" t="n">
        <v>32.2</v>
      </c>
      <c r="BC12" s="1" t="n">
        <v>32.2</v>
      </c>
      <c r="BD12" s="1" t="n">
        <v>32.2</v>
      </c>
      <c r="BE12" s="1" t="n">
        <v>32.2</v>
      </c>
      <c r="BF12" s="1" t="n">
        <v>32.2</v>
      </c>
      <c r="BG12" s="1" t="n">
        <v>32.2</v>
      </c>
      <c r="BH12" s="1" t="n">
        <v>32.2</v>
      </c>
      <c r="BI12" s="1" t="n">
        <v>32.2</v>
      </c>
      <c r="BJ12" s="1" t="n">
        <v>32.2</v>
      </c>
      <c r="BK12" s="1" t="n">
        <v>32.2</v>
      </c>
      <c r="BL12" s="1" t="n">
        <v>32.2</v>
      </c>
      <c r="BM12" s="1" t="n">
        <v>32.2</v>
      </c>
      <c r="BN12" s="1" t="n">
        <v>32.2</v>
      </c>
      <c r="BO12" s="1" t="n">
        <v>32.2</v>
      </c>
      <c r="BP12" s="1" t="n">
        <v>32.2</v>
      </c>
      <c r="BQ12" s="1" t="n">
        <v>32.2</v>
      </c>
      <c r="BR12" s="1" t="n">
        <v>32.2</v>
      </c>
      <c r="BS12" s="1" t="n">
        <v>32.2</v>
      </c>
      <c r="BT12" s="1" t="n">
        <v>32.2</v>
      </c>
      <c r="BU12" s="1" t="n">
        <v>32.2</v>
      </c>
      <c r="BV12" s="1" t="n">
        <v>32.2</v>
      </c>
      <c r="BW12" s="1" t="n">
        <v>32.2</v>
      </c>
      <c r="BX12" s="1" t="n">
        <v>32.2</v>
      </c>
      <c r="BY12" s="1" t="n">
        <v>32.2</v>
      </c>
      <c r="BZ12" s="1" t="n">
        <v>32.2</v>
      </c>
      <c r="CA12" s="1" t="n">
        <v>32.2</v>
      </c>
      <c r="CB12" s="1" t="n">
        <v>32.2</v>
      </c>
      <c r="CC12" s="1" t="n">
        <v>32.2</v>
      </c>
      <c r="CD12" s="1" t="n">
        <v>32.2</v>
      </c>
      <c r="CE12" s="1" t="n">
        <v>32.2</v>
      </c>
      <c r="CF12" s="1" t="n">
        <v>32.2</v>
      </c>
      <c r="CG12" s="1" t="n">
        <v>32.2</v>
      </c>
      <c r="CH12" s="1" t="n">
        <v>32.2</v>
      </c>
      <c r="CI12" s="1" t="n">
        <v>32.2</v>
      </c>
      <c r="CJ12" s="1" t="n">
        <v>32.2</v>
      </c>
      <c r="CK12" s="1" t="n">
        <v>32.2</v>
      </c>
      <c r="CL12" s="1" t="n">
        <v>32.2</v>
      </c>
      <c r="CM12" s="1" t="n">
        <v>32.2</v>
      </c>
      <c r="CN12" s="1" t="n">
        <v>32.2</v>
      </c>
      <c r="CO12" s="1" t="n">
        <v>32.2</v>
      </c>
      <c r="CP12" s="1" t="n">
        <v>32.2</v>
      </c>
      <c r="CQ12" s="1" t="n">
        <v>32.2</v>
      </c>
      <c r="CR12" s="1" t="n">
        <v>32.2</v>
      </c>
      <c r="CS12" s="1" t="n">
        <v>32.2</v>
      </c>
      <c r="CT12" s="1" t="n">
        <v>32.2</v>
      </c>
      <c r="CU12" s="1" t="n">
        <v>32.2</v>
      </c>
      <c r="CV12" s="1" t="n">
        <v>32.2</v>
      </c>
      <c r="CW12" s="1" t="n">
        <v>32.2</v>
      </c>
      <c r="CX12" s="1" t="n">
        <v>32.2</v>
      </c>
    </row>
    <row r="13" customFormat="false" ht="15" hidden="false" customHeight="false" outlineLevel="0" collapsed="false">
      <c r="A13" s="2" t="n">
        <v>11</v>
      </c>
      <c r="B13" s="1" t="n">
        <v>32.2</v>
      </c>
      <c r="C13" s="1" t="n">
        <v>32.2</v>
      </c>
      <c r="D13" s="1" t="n">
        <v>32.2</v>
      </c>
      <c r="E13" s="1" t="n">
        <v>32.2</v>
      </c>
      <c r="F13" s="1" t="n">
        <v>32.2</v>
      </c>
      <c r="G13" s="1" t="n">
        <v>32.2</v>
      </c>
      <c r="H13" s="1" t="n">
        <v>32.2</v>
      </c>
      <c r="I13" s="1" t="n">
        <v>32.2</v>
      </c>
      <c r="J13" s="1" t="n">
        <v>32.2</v>
      </c>
      <c r="K13" s="1" t="n">
        <v>32.2</v>
      </c>
      <c r="L13" s="1" t="n">
        <v>32.2</v>
      </c>
      <c r="M13" s="1" t="n">
        <v>32.2</v>
      </c>
      <c r="N13" s="1" t="n">
        <v>32.2</v>
      </c>
      <c r="O13" s="1" t="n">
        <v>32.2</v>
      </c>
      <c r="P13" s="1" t="n">
        <v>32.2</v>
      </c>
      <c r="Q13" s="1" t="n">
        <v>32.2</v>
      </c>
      <c r="R13" s="1" t="n">
        <v>32.2</v>
      </c>
      <c r="S13" s="1" t="n">
        <v>32.2</v>
      </c>
      <c r="T13" s="1" t="n">
        <v>32.2</v>
      </c>
      <c r="U13" s="1" t="n">
        <v>32.2</v>
      </c>
      <c r="V13" s="1" t="n">
        <v>32.2</v>
      </c>
      <c r="W13" s="1" t="n">
        <v>32.2</v>
      </c>
      <c r="X13" s="1" t="n">
        <v>32.2</v>
      </c>
      <c r="Y13" s="1" t="n">
        <v>32.2</v>
      </c>
      <c r="Z13" s="1" t="n">
        <v>32.2</v>
      </c>
      <c r="AA13" s="1" t="n">
        <v>32.2</v>
      </c>
      <c r="AB13" s="1" t="n">
        <v>32.2</v>
      </c>
      <c r="AC13" s="1" t="n">
        <v>32.2</v>
      </c>
      <c r="AD13" s="1" t="n">
        <v>32.2</v>
      </c>
      <c r="AE13" s="1" t="n">
        <v>32.2</v>
      </c>
      <c r="AF13" s="1" t="n">
        <v>32.2</v>
      </c>
      <c r="AG13" s="1" t="n">
        <v>32.2</v>
      </c>
      <c r="AH13" s="1" t="n">
        <v>32.2</v>
      </c>
      <c r="AI13" s="1" t="n">
        <v>32.2</v>
      </c>
      <c r="AJ13" s="1" t="n">
        <v>32.2</v>
      </c>
      <c r="AK13" s="1" t="n">
        <v>32.2</v>
      </c>
      <c r="AL13" s="1" t="n">
        <v>32.2</v>
      </c>
      <c r="AM13" s="1" t="n">
        <v>32.2</v>
      </c>
      <c r="AN13" s="1" t="n">
        <v>32.2</v>
      </c>
      <c r="AO13" s="1" t="n">
        <v>32.2</v>
      </c>
      <c r="AP13" s="1" t="n">
        <v>32.2</v>
      </c>
      <c r="AQ13" s="1" t="n">
        <v>32.2</v>
      </c>
      <c r="AR13" s="1" t="n">
        <v>32.2</v>
      </c>
      <c r="AS13" s="1" t="n">
        <v>32.2</v>
      </c>
      <c r="AT13" s="1" t="n">
        <v>32.2</v>
      </c>
      <c r="AU13" s="1" t="n">
        <v>32.2</v>
      </c>
      <c r="AV13" s="1" t="n">
        <v>32.2</v>
      </c>
      <c r="AW13" s="1" t="n">
        <v>32.2</v>
      </c>
      <c r="AX13" s="1" t="n">
        <v>32.2</v>
      </c>
      <c r="AY13" s="1" t="n">
        <v>32.2</v>
      </c>
      <c r="AZ13" s="1" t="n">
        <v>32.2</v>
      </c>
      <c r="BA13" s="1" t="n">
        <v>32.2</v>
      </c>
      <c r="BB13" s="1" t="n">
        <v>32.2</v>
      </c>
      <c r="BC13" s="1" t="n">
        <v>32.2</v>
      </c>
      <c r="BD13" s="1" t="n">
        <v>32.2</v>
      </c>
      <c r="BE13" s="1" t="n">
        <v>32.2</v>
      </c>
      <c r="BF13" s="1" t="n">
        <v>32.2</v>
      </c>
      <c r="BG13" s="1" t="n">
        <v>32.2</v>
      </c>
      <c r="BH13" s="1" t="n">
        <v>32.2</v>
      </c>
      <c r="BI13" s="1" t="n">
        <v>32.2</v>
      </c>
      <c r="BJ13" s="1" t="n">
        <v>32.2</v>
      </c>
      <c r="BK13" s="1" t="n">
        <v>32.2</v>
      </c>
      <c r="BL13" s="1" t="n">
        <v>32.2</v>
      </c>
      <c r="BM13" s="1" t="n">
        <v>32.2</v>
      </c>
      <c r="BN13" s="1" t="n">
        <v>32.2</v>
      </c>
      <c r="BO13" s="1" t="n">
        <v>32.2</v>
      </c>
      <c r="BP13" s="1" t="n">
        <v>32.2</v>
      </c>
      <c r="BQ13" s="1" t="n">
        <v>32.2</v>
      </c>
      <c r="BR13" s="1" t="n">
        <v>32.2</v>
      </c>
      <c r="BS13" s="1" t="n">
        <v>32.2</v>
      </c>
      <c r="BT13" s="1" t="n">
        <v>32.2</v>
      </c>
      <c r="BU13" s="1" t="n">
        <v>32.2</v>
      </c>
      <c r="BV13" s="1" t="n">
        <v>32.2</v>
      </c>
      <c r="BW13" s="1" t="n">
        <v>32.2</v>
      </c>
      <c r="BX13" s="1" t="n">
        <v>32.2</v>
      </c>
      <c r="BY13" s="1" t="n">
        <v>32.2</v>
      </c>
      <c r="BZ13" s="1" t="n">
        <v>32.2</v>
      </c>
      <c r="CA13" s="1" t="n">
        <v>32.2</v>
      </c>
      <c r="CB13" s="1" t="n">
        <v>32.2</v>
      </c>
      <c r="CC13" s="1" t="n">
        <v>32.2</v>
      </c>
      <c r="CD13" s="1" t="n">
        <v>32.2</v>
      </c>
      <c r="CE13" s="1" t="n">
        <v>32.2</v>
      </c>
      <c r="CF13" s="1" t="n">
        <v>32.2</v>
      </c>
      <c r="CG13" s="1" t="n">
        <v>32.2</v>
      </c>
      <c r="CH13" s="1" t="n">
        <v>32.2</v>
      </c>
      <c r="CI13" s="1" t="n">
        <v>32.2</v>
      </c>
      <c r="CJ13" s="1" t="n">
        <v>32.2</v>
      </c>
      <c r="CK13" s="1" t="n">
        <v>32.2</v>
      </c>
      <c r="CL13" s="1" t="n">
        <v>32.2</v>
      </c>
      <c r="CM13" s="1" t="n">
        <v>32.2</v>
      </c>
      <c r="CN13" s="1" t="n">
        <v>32.2</v>
      </c>
      <c r="CO13" s="1" t="n">
        <v>32.2</v>
      </c>
      <c r="CP13" s="1" t="n">
        <v>32.2</v>
      </c>
      <c r="CQ13" s="1" t="n">
        <v>32.2</v>
      </c>
      <c r="CR13" s="1" t="n">
        <v>32.2</v>
      </c>
      <c r="CS13" s="1" t="n">
        <v>32.2</v>
      </c>
      <c r="CT13" s="1" t="n">
        <v>32.2</v>
      </c>
      <c r="CU13" s="1" t="n">
        <v>32.2</v>
      </c>
      <c r="CV13" s="1" t="n">
        <v>32.2</v>
      </c>
      <c r="CW13" s="1" t="n">
        <v>32.2</v>
      </c>
      <c r="CX13" s="1" t="n">
        <v>32.2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C2:CX13"/>
    </sheetView>
  </sheetViews>
  <sheetFormatPr defaultColWidth="8.66796875" defaultRowHeight="15" zeroHeight="false" outlineLevelRow="0" outlineLevelCol="0"/>
  <cols>
    <col collapsed="false" customWidth="true" hidden="false" outlineLevel="0" max="4" min="2" style="1" width="9.67"/>
    <col collapsed="false" customWidth="true" hidden="false" outlineLevel="0" max="5" min="5" style="1" width="10.66"/>
  </cols>
  <sheetData>
    <row r="1" customFormat="false" ht="15" hidden="false" customHeight="false" outlineLevel="0" collapsed="false">
      <c r="A1" s="2" t="s">
        <v>1</v>
      </c>
      <c r="B1" s="6" t="s">
        <v>2</v>
      </c>
      <c r="C1" s="2" t="s">
        <v>3</v>
      </c>
      <c r="D1" s="2" t="s">
        <v>4</v>
      </c>
      <c r="E1" s="2" t="s">
        <v>5</v>
      </c>
      <c r="F1" s="6" t="s">
        <v>6</v>
      </c>
    </row>
    <row r="2" customFormat="false" ht="15" hidden="false" customHeight="false" outlineLevel="0" collapsed="false">
      <c r="A2" s="2" t="s">
        <v>7</v>
      </c>
      <c r="B2" s="6" t="n">
        <v>2</v>
      </c>
      <c r="C2" s="1" t="n">
        <v>10</v>
      </c>
      <c r="D2" s="1" t="n">
        <v>3</v>
      </c>
      <c r="E2" s="1" t="n">
        <v>1</v>
      </c>
      <c r="F2" s="6" t="n">
        <v>150</v>
      </c>
    </row>
    <row r="3" customFormat="false" ht="15" hidden="false" customHeight="false" outlineLevel="0" collapsed="false">
      <c r="A3" s="2" t="s">
        <v>8</v>
      </c>
      <c r="B3" s="6" t="n">
        <v>4</v>
      </c>
      <c r="C3" s="1" t="n">
        <v>10</v>
      </c>
      <c r="D3" s="1" t="n">
        <v>3</v>
      </c>
      <c r="E3" s="1" t="n">
        <v>4</v>
      </c>
      <c r="F3" s="6" t="n">
        <v>150</v>
      </c>
    </row>
    <row r="4" customFormat="false" ht="15" hidden="false" customHeight="false" outlineLevel="0" collapsed="false">
      <c r="A4" s="7"/>
    </row>
    <row r="5" customFormat="false" ht="15" hidden="false" customHeight="false" outlineLevel="0" collapsed="false">
      <c r="A5" s="7"/>
    </row>
    <row r="6" customFormat="false" ht="15" hidden="false" customHeight="false" outlineLevel="0" collapsed="false">
      <c r="A6" s="7"/>
    </row>
    <row r="7" customFormat="false" ht="15" hidden="false" customHeight="false" outlineLevel="0" collapsed="false">
      <c r="A7" s="7"/>
    </row>
    <row r="8" customFormat="false" ht="15" hidden="false" customHeight="false" outlineLevel="0" collapsed="false">
      <c r="A8" s="7"/>
    </row>
    <row r="9" customFormat="false" ht="15" hidden="false" customHeight="false" outlineLevel="0" collapsed="false">
      <c r="A9" s="7"/>
    </row>
    <row r="10" customFormat="false" ht="15" hidden="false" customHeight="false" outlineLevel="0" collapsed="false">
      <c r="A10" s="7"/>
    </row>
    <row r="11" customFormat="false" ht="15" hidden="false" customHeight="false" outlineLevel="0" collapsed="false">
      <c r="A11" s="7"/>
    </row>
    <row r="12" customFormat="false" ht="15" hidden="false" customHeight="false" outlineLevel="0" collapsed="false">
      <c r="A12" s="7"/>
    </row>
    <row r="13" customFormat="false" ht="15" hidden="false" customHeight="false" outlineLevel="0" collapsed="false">
      <c r="A13" s="7"/>
    </row>
    <row r="14" customFormat="false" ht="15" hidden="false" customHeight="false" outlineLevel="0" collapsed="false">
      <c r="A14" s="7"/>
    </row>
    <row r="15" customFormat="false" ht="15" hidden="false" customHeight="false" outlineLevel="0" collapsed="false">
      <c r="A15" s="7"/>
    </row>
    <row r="16" customFormat="false" ht="15" hidden="false" customHeight="false" outlineLevel="0" collapsed="false">
      <c r="A16" s="7"/>
    </row>
    <row r="17" customFormat="false" ht="15" hidden="false" customHeight="false" outlineLevel="0" collapsed="false">
      <c r="A17" s="7"/>
    </row>
    <row r="18" customFormat="false" ht="15" hidden="false" customHeight="false" outlineLevel="0" collapsed="false">
      <c r="A18" s="7"/>
    </row>
    <row r="19" customFormat="false" ht="15" hidden="false" customHeight="false" outlineLevel="0" collapsed="false">
      <c r="A19" s="7"/>
    </row>
    <row r="20" customFormat="false" ht="15" hidden="false" customHeight="false" outlineLevel="0" collapsed="false">
      <c r="A20" s="7"/>
    </row>
    <row r="21" customFormat="false" ht="15" hidden="false" customHeight="false" outlineLevel="0" collapsed="false">
      <c r="A21" s="7"/>
    </row>
    <row r="22" customFormat="false" ht="15" hidden="false" customHeight="false" outlineLevel="0" collapsed="false">
      <c r="A22" s="7"/>
    </row>
    <row r="23" customFormat="false" ht="15" hidden="false" customHeight="false" outlineLevel="0" collapsed="false">
      <c r="A23" s="7"/>
    </row>
    <row r="24" customFormat="false" ht="15" hidden="false" customHeight="false" outlineLevel="0" collapsed="false">
      <c r="A24" s="7"/>
    </row>
    <row r="25" customFormat="false" ht="15" hidden="false" customHeight="false" outlineLevel="0" collapsed="false">
      <c r="A25" s="7"/>
    </row>
    <row r="26" customFormat="false" ht="15" hidden="false" customHeight="false" outlineLevel="0" collapsed="false">
      <c r="A26" s="7"/>
    </row>
    <row r="27" customFormat="false" ht="15" hidden="false" customHeight="false" outlineLevel="0" collapsed="false">
      <c r="A27" s="7"/>
    </row>
    <row r="28" customFormat="false" ht="15" hidden="false" customHeight="false" outlineLevel="0" collapsed="false">
      <c r="A28" s="7"/>
    </row>
    <row r="29" customFormat="false" ht="15" hidden="false" customHeight="false" outlineLevel="0" collapsed="false">
      <c r="A29" s="7"/>
    </row>
    <row r="30" customFormat="false" ht="15" hidden="false" customHeight="false" outlineLevel="0" collapsed="false">
      <c r="A30" s="7"/>
    </row>
    <row r="31" customFormat="false" ht="15" hidden="false" customHeight="false" outlineLevel="0" collapsed="false">
      <c r="A31" s="7"/>
    </row>
    <row r="32" customFormat="false" ht="15" hidden="false" customHeight="false" outlineLevel="0" collapsed="false">
      <c r="A32" s="7"/>
    </row>
    <row r="33" customFormat="false" ht="15" hidden="false" customHeight="false" outlineLevel="0" collapsed="false">
      <c r="A33" s="7"/>
    </row>
    <row r="34" customFormat="false" ht="15" hidden="false" customHeight="false" outlineLevel="0" collapsed="false">
      <c r="A34" s="7"/>
    </row>
    <row r="35" customFormat="false" ht="15" hidden="false" customHeight="false" outlineLevel="0" collapsed="false">
      <c r="A35" s="7"/>
    </row>
    <row r="36" customFormat="false" ht="15" hidden="false" customHeight="false" outlineLevel="0" collapsed="false">
      <c r="A36" s="7"/>
    </row>
    <row r="37" customFormat="false" ht="15" hidden="false" customHeight="false" outlineLevel="0" collapsed="false">
      <c r="A37" s="7"/>
    </row>
    <row r="38" customFormat="false" ht="15" hidden="false" customHeight="false" outlineLevel="0" collapsed="false">
      <c r="A38" s="7"/>
    </row>
    <row r="39" customFormat="false" ht="15" hidden="false" customHeight="false" outlineLevel="0" collapsed="false">
      <c r="A39" s="7"/>
    </row>
    <row r="40" customFormat="false" ht="15" hidden="false" customHeight="false" outlineLevel="0" collapsed="false">
      <c r="A40" s="7"/>
    </row>
    <row r="41" customFormat="false" ht="15" hidden="false" customHeight="false" outlineLevel="0" collapsed="false">
      <c r="A41" s="7"/>
    </row>
    <row r="42" customFormat="false" ht="15" hidden="false" customHeight="false" outlineLevel="0" collapsed="false">
      <c r="A42" s="7"/>
    </row>
    <row r="43" customFormat="false" ht="15" hidden="false" customHeight="false" outlineLevel="0" collapsed="false">
      <c r="A43" s="7"/>
    </row>
    <row r="44" customFormat="false" ht="15" hidden="false" customHeight="false" outlineLevel="0" collapsed="false">
      <c r="A44" s="7"/>
    </row>
    <row r="45" customFormat="false" ht="15" hidden="false" customHeight="false" outlineLevel="0" collapsed="false">
      <c r="A45" s="7"/>
    </row>
    <row r="46" customFormat="false" ht="15" hidden="false" customHeight="false" outlineLevel="0" collapsed="false">
      <c r="A46" s="7"/>
    </row>
    <row r="47" customFormat="false" ht="15" hidden="false" customHeight="false" outlineLevel="0" collapsed="false">
      <c r="A47" s="7"/>
    </row>
    <row r="48" customFormat="false" ht="15" hidden="false" customHeight="false" outlineLevel="0" collapsed="false">
      <c r="A48" s="7"/>
    </row>
    <row r="49" customFormat="false" ht="15" hidden="false" customHeight="false" outlineLevel="0" collapsed="false">
      <c r="A49" s="7"/>
    </row>
    <row r="50" customFormat="false" ht="15" hidden="false" customHeight="false" outlineLevel="0" collapsed="false">
      <c r="A50" s="7"/>
    </row>
    <row r="51" customFormat="false" ht="15" hidden="false" customHeight="false" outlineLevel="0" collapsed="false">
      <c r="A51" s="7"/>
    </row>
    <row r="52" customFormat="false" ht="15" hidden="false" customHeight="false" outlineLevel="0" collapsed="false">
      <c r="A52" s="7"/>
    </row>
    <row r="53" customFormat="false" ht="15" hidden="false" customHeight="false" outlineLevel="0" collapsed="false">
      <c r="A53" s="7"/>
    </row>
    <row r="54" customFormat="false" ht="15" hidden="false" customHeight="false" outlineLevel="0" collapsed="false">
      <c r="A54" s="7"/>
    </row>
    <row r="55" customFormat="false" ht="15" hidden="false" customHeight="false" outlineLevel="0" collapsed="false">
      <c r="A55" s="7"/>
    </row>
    <row r="56" customFormat="false" ht="15" hidden="false" customHeight="false" outlineLevel="0" collapsed="false">
      <c r="A56" s="7"/>
    </row>
    <row r="57" customFormat="false" ht="15" hidden="false" customHeight="false" outlineLevel="0" collapsed="false">
      <c r="A57" s="7"/>
    </row>
    <row r="58" customFormat="false" ht="15" hidden="false" customHeight="false" outlineLevel="0" collapsed="false">
      <c r="A58" s="7"/>
    </row>
    <row r="59" customFormat="false" ht="15" hidden="false" customHeight="false" outlineLevel="0" collapsed="false">
      <c r="A59" s="7"/>
    </row>
    <row r="60" customFormat="false" ht="15" hidden="false" customHeight="false" outlineLevel="0" collapsed="false">
      <c r="A60" s="7"/>
    </row>
    <row r="61" customFormat="false" ht="15" hidden="false" customHeight="false" outlineLevel="0" collapsed="false">
      <c r="A61" s="7"/>
    </row>
    <row r="62" customFormat="false" ht="15" hidden="false" customHeight="false" outlineLevel="0" collapsed="false">
      <c r="A62" s="7"/>
    </row>
    <row r="63" customFormat="false" ht="15" hidden="false" customHeight="false" outlineLevel="0" collapsed="false">
      <c r="A63" s="7"/>
    </row>
    <row r="64" customFormat="false" ht="15" hidden="false" customHeight="false" outlineLevel="0" collapsed="false">
      <c r="A64" s="7"/>
    </row>
    <row r="65" customFormat="false" ht="15" hidden="false" customHeight="false" outlineLevel="0" collapsed="false">
      <c r="A65" s="7"/>
    </row>
    <row r="66" customFormat="false" ht="15" hidden="false" customHeight="false" outlineLevel="0" collapsed="false">
      <c r="A66" s="7"/>
    </row>
    <row r="67" customFormat="false" ht="15" hidden="false" customHeight="false" outlineLevel="0" collapsed="false">
      <c r="A67" s="7"/>
    </row>
    <row r="68" customFormat="false" ht="15" hidden="false" customHeight="false" outlineLevel="0" collapsed="false">
      <c r="A68" s="7"/>
    </row>
    <row r="69" customFormat="false" ht="15" hidden="false" customHeight="false" outlineLevel="0" collapsed="false">
      <c r="A69" s="7"/>
    </row>
    <row r="70" customFormat="false" ht="15" hidden="false" customHeight="false" outlineLevel="0" collapsed="false">
      <c r="A70" s="7"/>
    </row>
    <row r="71" customFormat="false" ht="15" hidden="false" customHeight="false" outlineLevel="0" collapsed="false">
      <c r="A71" s="7"/>
    </row>
    <row r="72" customFormat="false" ht="15" hidden="false" customHeight="false" outlineLevel="0" collapsed="false">
      <c r="A72" s="7"/>
    </row>
    <row r="73" customFormat="false" ht="15" hidden="false" customHeight="false" outlineLevel="0" collapsed="false">
      <c r="A73" s="7"/>
    </row>
    <row r="74" customFormat="false" ht="15" hidden="false" customHeight="false" outlineLevel="0" collapsed="false">
      <c r="A74" s="7"/>
    </row>
    <row r="75" customFormat="false" ht="15" hidden="false" customHeight="false" outlineLevel="0" collapsed="false">
      <c r="A75" s="7"/>
    </row>
    <row r="76" customFormat="false" ht="15" hidden="false" customHeight="false" outlineLevel="0" collapsed="false">
      <c r="A76" s="7"/>
    </row>
    <row r="77" customFormat="false" ht="15" hidden="false" customHeight="false" outlineLevel="0" collapsed="false">
      <c r="A77" s="7"/>
    </row>
    <row r="78" customFormat="false" ht="15" hidden="false" customHeight="false" outlineLevel="0" collapsed="false">
      <c r="A78" s="7"/>
    </row>
    <row r="79" customFormat="false" ht="15" hidden="false" customHeight="false" outlineLevel="0" collapsed="false">
      <c r="A79" s="7"/>
    </row>
    <row r="80" customFormat="false" ht="15" hidden="false" customHeight="false" outlineLevel="0" collapsed="false">
      <c r="A80" s="7"/>
    </row>
    <row r="81" customFormat="false" ht="15" hidden="false" customHeight="false" outlineLevel="0" collapsed="false">
      <c r="A81" s="7"/>
    </row>
    <row r="82" customFormat="false" ht="15" hidden="false" customHeight="false" outlineLevel="0" collapsed="false">
      <c r="A82" s="7"/>
    </row>
    <row r="83" customFormat="false" ht="15" hidden="false" customHeight="false" outlineLevel="0" collapsed="false">
      <c r="A83" s="7"/>
    </row>
    <row r="84" customFormat="false" ht="15" hidden="false" customHeight="false" outlineLevel="0" collapsed="false">
      <c r="A84" s="7"/>
    </row>
    <row r="85" customFormat="false" ht="15" hidden="false" customHeight="false" outlineLevel="0" collapsed="false">
      <c r="A85" s="7"/>
    </row>
    <row r="86" customFormat="false" ht="15" hidden="false" customHeight="false" outlineLevel="0" collapsed="false">
      <c r="A86" s="7"/>
    </row>
    <row r="87" customFormat="false" ht="15" hidden="false" customHeight="false" outlineLevel="0" collapsed="false">
      <c r="A87" s="7"/>
    </row>
    <row r="88" customFormat="false" ht="15" hidden="false" customHeight="false" outlineLevel="0" collapsed="false">
      <c r="A88" s="7"/>
    </row>
    <row r="89" customFormat="false" ht="15" hidden="false" customHeight="false" outlineLevel="0" collapsed="false">
      <c r="A89" s="7"/>
    </row>
    <row r="90" customFormat="false" ht="15" hidden="false" customHeight="false" outlineLevel="0" collapsed="false">
      <c r="A90" s="7"/>
    </row>
    <row r="91" customFormat="false" ht="15" hidden="false" customHeight="false" outlineLevel="0" collapsed="false">
      <c r="A91" s="7"/>
    </row>
    <row r="92" customFormat="false" ht="15" hidden="false" customHeight="false" outlineLevel="0" collapsed="false">
      <c r="A92" s="7"/>
    </row>
    <row r="93" customFormat="false" ht="15" hidden="false" customHeight="false" outlineLevel="0" collapsed="false">
      <c r="A93" s="7"/>
    </row>
    <row r="94" customFormat="false" ht="15" hidden="false" customHeight="false" outlineLevel="0" collapsed="false">
      <c r="A94" s="7"/>
    </row>
    <row r="95" customFormat="false" ht="15" hidden="false" customHeight="false" outlineLevel="0" collapsed="false">
      <c r="A95" s="7"/>
    </row>
    <row r="96" customFormat="false" ht="15" hidden="false" customHeight="false" outlineLevel="0" collapsed="false">
      <c r="A96" s="7"/>
    </row>
    <row r="97" customFormat="false" ht="15" hidden="false" customHeight="false" outlineLevel="0" collapsed="false">
      <c r="A97" s="7"/>
    </row>
    <row r="98" customFormat="false" ht="15" hidden="false" customHeight="false" outlineLevel="0" collapsed="false">
      <c r="A98" s="7"/>
    </row>
    <row r="99" customFormat="false" ht="15" hidden="false" customHeight="false" outlineLevel="0" collapsed="false">
      <c r="A99" s="7"/>
    </row>
    <row r="100" customFormat="false" ht="15" hidden="false" customHeight="false" outlineLevel="0" collapsed="false">
      <c r="A100" s="7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8" activeCellId="0" sqref="C2:CX13"/>
    </sheetView>
  </sheetViews>
  <sheetFormatPr defaultColWidth="8.66796875" defaultRowHeight="15" zeroHeight="false" outlineLevelRow="0" outlineLevelCol="0"/>
  <cols>
    <col collapsed="false" customWidth="true" hidden="false" outlineLevel="0" max="2" min="2" style="8" width="8.5"/>
    <col collapsed="false" customWidth="false" hidden="false" outlineLevel="0" max="5" min="5" style="8" width="8.67"/>
    <col collapsed="false" customWidth="true" hidden="false" outlineLevel="0" max="16384" min="16384" style="1" width="11.53"/>
  </cols>
  <sheetData>
    <row r="1" customFormat="false" ht="15" hidden="false" customHeight="false" outlineLevel="0" collapsed="false">
      <c r="A1" s="2" t="s">
        <v>0</v>
      </c>
      <c r="B1" s="9" t="s">
        <v>7</v>
      </c>
      <c r="C1" s="2" t="s">
        <v>8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</row>
    <row r="2" customFormat="false" ht="15" hidden="false" customHeight="false" outlineLevel="0" collapsed="false">
      <c r="A2" s="2" t="n">
        <v>1</v>
      </c>
      <c r="B2" s="8" t="n">
        <v>7000</v>
      </c>
      <c r="C2" s="1" t="n">
        <v>7000</v>
      </c>
    </row>
    <row r="3" customFormat="false" ht="15" hidden="false" customHeight="false" outlineLevel="0" collapsed="false">
      <c r="A3" s="2" t="n">
        <v>2</v>
      </c>
      <c r="B3" s="8" t="n">
        <v>7000</v>
      </c>
      <c r="C3" s="1" t="n">
        <v>7000</v>
      </c>
    </row>
    <row r="4" customFormat="false" ht="15" hidden="false" customHeight="false" outlineLevel="0" collapsed="false">
      <c r="A4" s="2" t="n">
        <v>3</v>
      </c>
      <c r="B4" s="8" t="n">
        <v>7000</v>
      </c>
      <c r="C4" s="1" t="n">
        <v>7000</v>
      </c>
    </row>
    <row r="5" customFormat="false" ht="15" hidden="false" customHeight="false" outlineLevel="0" collapsed="false">
      <c r="A5" s="2" t="n">
        <v>4</v>
      </c>
      <c r="B5" s="8" t="n">
        <v>7000</v>
      </c>
      <c r="C5" s="1" t="n">
        <v>7000</v>
      </c>
    </row>
    <row r="6" customFormat="false" ht="15" hidden="false" customHeight="false" outlineLevel="0" collapsed="false">
      <c r="A6" s="2" t="n">
        <v>5</v>
      </c>
      <c r="B6" s="8" t="n">
        <v>7000</v>
      </c>
      <c r="C6" s="1" t="n">
        <v>7000</v>
      </c>
    </row>
    <row r="7" customFormat="false" ht="15" hidden="false" customHeight="false" outlineLevel="0" collapsed="false">
      <c r="A7" s="2" t="n">
        <v>6</v>
      </c>
      <c r="B7" s="8" t="n">
        <v>7000</v>
      </c>
      <c r="C7" s="1" t="n">
        <v>7000</v>
      </c>
    </row>
    <row r="8" customFormat="false" ht="15" hidden="false" customHeight="false" outlineLevel="0" collapsed="false">
      <c r="A8" s="2" t="n">
        <v>7</v>
      </c>
      <c r="B8" s="8" t="n">
        <v>7000</v>
      </c>
      <c r="C8" s="1" t="n">
        <v>7000</v>
      </c>
    </row>
    <row r="9" customFormat="false" ht="15" hidden="false" customHeight="false" outlineLevel="0" collapsed="false">
      <c r="A9" s="2" t="n">
        <v>8</v>
      </c>
      <c r="B9" s="8" t="n">
        <v>7000</v>
      </c>
      <c r="C9" s="1" t="n">
        <v>7000</v>
      </c>
    </row>
    <row r="10" customFormat="false" ht="15" hidden="false" customHeight="false" outlineLevel="0" collapsed="false">
      <c r="A10" s="2" t="n">
        <v>9</v>
      </c>
      <c r="B10" s="8" t="n">
        <v>7000</v>
      </c>
      <c r="C10" s="1" t="n">
        <v>7000</v>
      </c>
    </row>
    <row r="11" customFormat="false" ht="15" hidden="false" customHeight="false" outlineLevel="0" collapsed="false">
      <c r="A11" s="2" t="n">
        <v>10</v>
      </c>
      <c r="B11" s="8" t="n">
        <v>7000</v>
      </c>
      <c r="C11" s="1" t="n">
        <v>7000</v>
      </c>
    </row>
    <row r="12" customFormat="false" ht="15" hidden="false" customHeight="false" outlineLevel="0" collapsed="false">
      <c r="A12" s="2" t="n">
        <v>11</v>
      </c>
      <c r="B12" s="8" t="n">
        <v>7000</v>
      </c>
      <c r="C12" s="1" t="n">
        <v>7000</v>
      </c>
    </row>
    <row r="13" customFormat="false" ht="15" hidden="false" customHeight="false" outlineLevel="0" collapsed="false">
      <c r="A13" s="2" t="n">
        <v>12</v>
      </c>
      <c r="B13" s="8" t="n">
        <v>7000</v>
      </c>
      <c r="C13" s="1" t="n">
        <v>7000</v>
      </c>
    </row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C1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4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" activeCellId="0" sqref="C2:CX13"/>
    </sheetView>
  </sheetViews>
  <sheetFormatPr defaultColWidth="8.66796875" defaultRowHeight="15" zeroHeight="false" outlineLevelRow="0" outlineLevelCol="0"/>
  <cols>
    <col collapsed="false" customWidth="true" hidden="false" outlineLevel="0" max="1" min="1" style="4" width="5"/>
    <col collapsed="false" customWidth="true" hidden="false" outlineLevel="0" max="2" min="2" style="4" width="9"/>
    <col collapsed="false" customWidth="true" hidden="false" outlineLevel="0" max="10" min="3" style="4" width="12"/>
    <col collapsed="false" customWidth="true" hidden="false" outlineLevel="0" max="100" min="11" style="4" width="12.67"/>
    <col collapsed="false" customWidth="true" hidden="false" outlineLevel="0" max="101" min="101" style="4" width="13.67"/>
    <col collapsed="false" customWidth="false" hidden="false" outlineLevel="0" max="16384" min="102" style="4" width="8.67"/>
  </cols>
  <sheetData>
    <row r="1" customFormat="false" ht="15" hidden="false" customHeight="false" outlineLevel="0" collapsed="false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  <c r="N1" s="10" t="s">
        <v>22</v>
      </c>
      <c r="O1" s="10" t="s">
        <v>23</v>
      </c>
      <c r="P1" s="10" t="s">
        <v>24</v>
      </c>
      <c r="Q1" s="10" t="s">
        <v>25</v>
      </c>
      <c r="R1" s="10" t="s">
        <v>26</v>
      </c>
      <c r="S1" s="10" t="s">
        <v>27</v>
      </c>
      <c r="T1" s="10" t="s">
        <v>28</v>
      </c>
      <c r="U1" s="10" t="s">
        <v>29</v>
      </c>
      <c r="V1" s="10" t="s">
        <v>30</v>
      </c>
      <c r="W1" s="10" t="s">
        <v>31</v>
      </c>
      <c r="X1" s="10" t="s">
        <v>32</v>
      </c>
      <c r="Y1" s="10" t="s">
        <v>33</v>
      </c>
      <c r="Z1" s="10" t="s">
        <v>34</v>
      </c>
      <c r="AA1" s="10" t="s">
        <v>35</v>
      </c>
      <c r="AB1" s="10" t="s">
        <v>36</v>
      </c>
      <c r="AC1" s="10" t="s">
        <v>37</v>
      </c>
      <c r="AD1" s="10" t="s">
        <v>38</v>
      </c>
      <c r="AE1" s="10" t="s">
        <v>39</v>
      </c>
      <c r="AF1" s="10" t="s">
        <v>40</v>
      </c>
      <c r="AG1" s="10" t="s">
        <v>41</v>
      </c>
      <c r="AH1" s="10" t="s">
        <v>42</v>
      </c>
      <c r="AI1" s="10" t="s">
        <v>43</v>
      </c>
      <c r="AJ1" s="10" t="s">
        <v>44</v>
      </c>
      <c r="AK1" s="10" t="s">
        <v>45</v>
      </c>
      <c r="AL1" s="10" t="s">
        <v>46</v>
      </c>
      <c r="AM1" s="10" t="s">
        <v>47</v>
      </c>
      <c r="AN1" s="10" t="s">
        <v>48</v>
      </c>
      <c r="AO1" s="10" t="s">
        <v>49</v>
      </c>
      <c r="AP1" s="10" t="s">
        <v>50</v>
      </c>
      <c r="AQ1" s="10" t="s">
        <v>51</v>
      </c>
      <c r="AR1" s="10" t="s">
        <v>52</v>
      </c>
      <c r="AS1" s="10" t="s">
        <v>53</v>
      </c>
      <c r="AT1" s="10" t="s">
        <v>54</v>
      </c>
      <c r="AU1" s="10" t="s">
        <v>55</v>
      </c>
      <c r="AV1" s="10" t="s">
        <v>56</v>
      </c>
      <c r="AW1" s="10" t="s">
        <v>57</v>
      </c>
      <c r="AX1" s="10" t="s">
        <v>58</v>
      </c>
      <c r="AY1" s="10" t="s">
        <v>59</v>
      </c>
      <c r="AZ1" s="10" t="s">
        <v>60</v>
      </c>
      <c r="BA1" s="10" t="s">
        <v>61</v>
      </c>
      <c r="BB1" s="10" t="s">
        <v>62</v>
      </c>
      <c r="BC1" s="10" t="s">
        <v>63</v>
      </c>
      <c r="BD1" s="10" t="s">
        <v>64</v>
      </c>
      <c r="BE1" s="10" t="s">
        <v>65</v>
      </c>
      <c r="BF1" s="10" t="s">
        <v>66</v>
      </c>
      <c r="BG1" s="10" t="s">
        <v>67</v>
      </c>
      <c r="BH1" s="10" t="s">
        <v>68</v>
      </c>
      <c r="BI1" s="10" t="s">
        <v>69</v>
      </c>
      <c r="BJ1" s="10" t="s">
        <v>70</v>
      </c>
      <c r="BK1" s="10" t="s">
        <v>71</v>
      </c>
      <c r="BL1" s="10" t="s">
        <v>72</v>
      </c>
      <c r="BM1" s="10" t="s">
        <v>73</v>
      </c>
      <c r="BN1" s="10" t="s">
        <v>74</v>
      </c>
      <c r="BO1" s="10" t="s">
        <v>75</v>
      </c>
      <c r="BP1" s="10" t="s">
        <v>76</v>
      </c>
      <c r="BQ1" s="10" t="s">
        <v>77</v>
      </c>
      <c r="BR1" s="10" t="s">
        <v>78</v>
      </c>
      <c r="BS1" s="10" t="s">
        <v>79</v>
      </c>
      <c r="BT1" s="10" t="s">
        <v>80</v>
      </c>
      <c r="BU1" s="10" t="s">
        <v>81</v>
      </c>
      <c r="BV1" s="10" t="s">
        <v>82</v>
      </c>
      <c r="BW1" s="10" t="s">
        <v>83</v>
      </c>
      <c r="BX1" s="10" t="s">
        <v>84</v>
      </c>
      <c r="BY1" s="10" t="s">
        <v>85</v>
      </c>
      <c r="BZ1" s="10" t="s">
        <v>86</v>
      </c>
      <c r="CA1" s="10" t="s">
        <v>87</v>
      </c>
      <c r="CB1" s="10" t="s">
        <v>88</v>
      </c>
      <c r="CC1" s="10" t="s">
        <v>89</v>
      </c>
      <c r="CD1" s="10" t="s">
        <v>90</v>
      </c>
      <c r="CE1" s="10" t="s">
        <v>91</v>
      </c>
      <c r="CF1" s="10" t="s">
        <v>92</v>
      </c>
      <c r="CG1" s="10" t="s">
        <v>93</v>
      </c>
      <c r="CH1" s="10" t="s">
        <v>94</v>
      </c>
      <c r="CI1" s="10" t="s">
        <v>95</v>
      </c>
      <c r="CJ1" s="10" t="s">
        <v>96</v>
      </c>
      <c r="CK1" s="10" t="s">
        <v>97</v>
      </c>
      <c r="CL1" s="10" t="s">
        <v>98</v>
      </c>
      <c r="CM1" s="10" t="s">
        <v>99</v>
      </c>
      <c r="CN1" s="10" t="s">
        <v>100</v>
      </c>
      <c r="CO1" s="10" t="s">
        <v>101</v>
      </c>
      <c r="CP1" s="10" t="s">
        <v>102</v>
      </c>
      <c r="CQ1" s="10" t="s">
        <v>103</v>
      </c>
      <c r="CR1" s="10" t="s">
        <v>104</v>
      </c>
      <c r="CS1" s="10" t="s">
        <v>105</v>
      </c>
      <c r="CT1" s="10" t="s">
        <v>106</v>
      </c>
      <c r="CU1" s="10" t="s">
        <v>107</v>
      </c>
      <c r="CV1" s="10" t="s">
        <v>108</v>
      </c>
      <c r="CW1" s="10" t="s">
        <v>109</v>
      </c>
      <c r="CX1" s="10" t="s">
        <v>110</v>
      </c>
    </row>
    <row r="2" customFormat="false" ht="15" hidden="false" customHeight="false" outlineLevel="0" collapsed="false">
      <c r="A2" s="10" t="n">
        <v>1</v>
      </c>
      <c r="B2" s="4" t="n">
        <v>9773.66255144033</v>
      </c>
      <c r="C2" s="4" t="n">
        <v>9773.66255144033</v>
      </c>
      <c r="D2" s="4" t="n">
        <v>9773.66255144033</v>
      </c>
      <c r="E2" s="4" t="n">
        <v>9773.66255144033</v>
      </c>
      <c r="F2" s="4" t="n">
        <v>9773.66255144033</v>
      </c>
      <c r="G2" s="4" t="n">
        <v>9773.66255144033</v>
      </c>
      <c r="H2" s="4" t="n">
        <v>9773.66255144033</v>
      </c>
      <c r="I2" s="4" t="n">
        <v>9773.66255144033</v>
      </c>
      <c r="J2" s="4" t="n">
        <v>9773.66255144033</v>
      </c>
      <c r="K2" s="4" t="n">
        <v>9773.66255144033</v>
      </c>
      <c r="L2" s="4" t="n">
        <v>9773.66255144033</v>
      </c>
      <c r="M2" s="4" t="n">
        <v>9773.66255144033</v>
      </c>
      <c r="N2" s="4" t="n">
        <v>9773.66255144033</v>
      </c>
      <c r="O2" s="4" t="n">
        <v>9773.66255144033</v>
      </c>
      <c r="P2" s="4" t="n">
        <v>9773.66255144033</v>
      </c>
      <c r="Q2" s="4" t="n">
        <v>9773.66255144033</v>
      </c>
      <c r="R2" s="4" t="n">
        <v>9773.66255144033</v>
      </c>
      <c r="S2" s="4" t="n">
        <v>9773.66255144033</v>
      </c>
      <c r="T2" s="4" t="n">
        <v>9773.66255144033</v>
      </c>
      <c r="U2" s="4" t="n">
        <v>9773.66255144033</v>
      </c>
      <c r="V2" s="4" t="n">
        <v>9773.66255144033</v>
      </c>
      <c r="W2" s="4" t="n">
        <v>9773.66255144033</v>
      </c>
      <c r="X2" s="4" t="n">
        <v>9773.66255144033</v>
      </c>
      <c r="Y2" s="4" t="n">
        <v>9773.66255144033</v>
      </c>
      <c r="Z2" s="4" t="n">
        <v>9773.66255144033</v>
      </c>
      <c r="AA2" s="4" t="n">
        <v>9773.66255144033</v>
      </c>
      <c r="AB2" s="4" t="n">
        <v>9773.66255144033</v>
      </c>
      <c r="AC2" s="4" t="n">
        <v>9773.66255144033</v>
      </c>
      <c r="AD2" s="4" t="n">
        <v>9773.66255144033</v>
      </c>
      <c r="AE2" s="4" t="n">
        <v>9773.66255144033</v>
      </c>
      <c r="AF2" s="4" t="n">
        <v>9773.66255144033</v>
      </c>
      <c r="AG2" s="4" t="n">
        <v>9773.66255144033</v>
      </c>
      <c r="AH2" s="4" t="n">
        <v>9773.66255144033</v>
      </c>
      <c r="AI2" s="4" t="n">
        <v>9773.66255144033</v>
      </c>
      <c r="AJ2" s="4" t="n">
        <v>9773.66255144033</v>
      </c>
      <c r="AK2" s="4" t="n">
        <v>9773.66255144033</v>
      </c>
      <c r="AL2" s="4" t="n">
        <v>9773.66255144033</v>
      </c>
      <c r="AM2" s="4" t="n">
        <v>9773.66255144033</v>
      </c>
      <c r="AN2" s="4" t="n">
        <v>9773.66255144033</v>
      </c>
      <c r="AO2" s="4" t="n">
        <v>9773.66255144033</v>
      </c>
      <c r="AP2" s="4" t="n">
        <v>9773.66255144033</v>
      </c>
      <c r="AQ2" s="4" t="n">
        <v>9773.66255144033</v>
      </c>
      <c r="AR2" s="4" t="n">
        <v>9773.66255144033</v>
      </c>
      <c r="AS2" s="4" t="n">
        <v>9773.66255144033</v>
      </c>
      <c r="AT2" s="4" t="n">
        <v>9773.66255144033</v>
      </c>
      <c r="AU2" s="4" t="n">
        <v>9773.66255144033</v>
      </c>
      <c r="AV2" s="4" t="n">
        <v>9773.66255144033</v>
      </c>
      <c r="AW2" s="4" t="n">
        <v>9773.66255144033</v>
      </c>
      <c r="AX2" s="4" t="n">
        <v>9773.66255144033</v>
      </c>
      <c r="AY2" s="4" t="n">
        <v>9773.66255144033</v>
      </c>
      <c r="AZ2" s="4" t="n">
        <v>9773.66255144033</v>
      </c>
      <c r="BA2" s="4" t="n">
        <v>9773.66255144033</v>
      </c>
      <c r="BB2" s="4" t="n">
        <v>9773.66255144033</v>
      </c>
      <c r="BC2" s="4" t="n">
        <v>9773.66255144033</v>
      </c>
      <c r="BD2" s="4" t="n">
        <v>9773.66255144033</v>
      </c>
      <c r="BE2" s="4" t="n">
        <v>9773.66255144033</v>
      </c>
      <c r="BF2" s="4" t="n">
        <v>9773.66255144033</v>
      </c>
      <c r="BG2" s="4" t="n">
        <v>9773.66255144033</v>
      </c>
      <c r="BH2" s="4" t="n">
        <v>9773.66255144033</v>
      </c>
      <c r="BI2" s="4" t="n">
        <v>9773.66255144033</v>
      </c>
      <c r="BJ2" s="4" t="n">
        <v>9773.66255144033</v>
      </c>
      <c r="BK2" s="4" t="n">
        <v>9773.66255144033</v>
      </c>
      <c r="BL2" s="4" t="n">
        <v>9773.66255144033</v>
      </c>
      <c r="BM2" s="4" t="n">
        <v>9773.66255144033</v>
      </c>
      <c r="BN2" s="4" t="n">
        <v>9773.66255144033</v>
      </c>
      <c r="BO2" s="4" t="n">
        <v>9773.66255144033</v>
      </c>
      <c r="BP2" s="4" t="n">
        <v>9773.66255144033</v>
      </c>
      <c r="BQ2" s="4" t="n">
        <v>9773.66255144033</v>
      </c>
      <c r="BR2" s="4" t="n">
        <v>9773.66255144033</v>
      </c>
      <c r="BS2" s="4" t="n">
        <v>9773.66255144033</v>
      </c>
      <c r="BT2" s="4" t="n">
        <v>9773.66255144033</v>
      </c>
      <c r="BU2" s="4" t="n">
        <v>9773.66255144033</v>
      </c>
      <c r="BV2" s="4" t="n">
        <v>9773.66255144033</v>
      </c>
      <c r="BW2" s="4" t="n">
        <v>9773.66255144033</v>
      </c>
      <c r="BX2" s="4" t="n">
        <v>9773.66255144033</v>
      </c>
      <c r="BY2" s="4" t="n">
        <v>9773.66255144033</v>
      </c>
      <c r="BZ2" s="4" t="n">
        <v>9773.66255144033</v>
      </c>
      <c r="CA2" s="4" t="n">
        <v>9773.66255144033</v>
      </c>
      <c r="CB2" s="4" t="n">
        <v>9773.66255144033</v>
      </c>
      <c r="CC2" s="4" t="n">
        <v>9773.66255144033</v>
      </c>
      <c r="CD2" s="4" t="n">
        <v>9773.66255144033</v>
      </c>
      <c r="CE2" s="4" t="n">
        <v>9773.66255144033</v>
      </c>
      <c r="CF2" s="4" t="n">
        <v>9773.66255144033</v>
      </c>
      <c r="CG2" s="4" t="n">
        <v>9773.66255144033</v>
      </c>
      <c r="CH2" s="4" t="n">
        <v>9773.66255144033</v>
      </c>
      <c r="CI2" s="4" t="n">
        <v>9773.66255144033</v>
      </c>
      <c r="CJ2" s="4" t="n">
        <v>9773.66255144033</v>
      </c>
      <c r="CK2" s="4" t="n">
        <v>9773.66255144033</v>
      </c>
      <c r="CL2" s="4" t="n">
        <v>9773.66255144033</v>
      </c>
      <c r="CM2" s="4" t="n">
        <v>9773.66255144033</v>
      </c>
      <c r="CN2" s="4" t="n">
        <v>9773.66255144033</v>
      </c>
      <c r="CO2" s="4" t="n">
        <v>9773.66255144033</v>
      </c>
      <c r="CP2" s="4" t="n">
        <v>9773.66255144033</v>
      </c>
      <c r="CQ2" s="4" t="n">
        <v>9773.66255144033</v>
      </c>
      <c r="CR2" s="4" t="n">
        <v>9773.66255144033</v>
      </c>
      <c r="CS2" s="4" t="n">
        <v>9773.66255144033</v>
      </c>
      <c r="CT2" s="4" t="n">
        <v>9773.66255144033</v>
      </c>
      <c r="CU2" s="4" t="n">
        <v>9773.66255144033</v>
      </c>
      <c r="CV2" s="4" t="n">
        <v>9773.66255144033</v>
      </c>
      <c r="CW2" s="4" t="n">
        <v>9773.66255144033</v>
      </c>
      <c r="CX2" s="4" t="n">
        <v>9773.66255144033</v>
      </c>
    </row>
    <row r="3" customFormat="false" ht="15" hidden="false" customHeight="false" outlineLevel="0" collapsed="false">
      <c r="A3" s="10" t="n">
        <v>2</v>
      </c>
      <c r="B3" s="4" t="n">
        <v>5079.73251028807</v>
      </c>
      <c r="C3" s="4" t="n">
        <v>5079.73251028807</v>
      </c>
      <c r="D3" s="4" t="n">
        <v>5079.73251028807</v>
      </c>
      <c r="E3" s="4" t="n">
        <v>5079.73251028807</v>
      </c>
      <c r="F3" s="4" t="n">
        <v>5079.73251028807</v>
      </c>
      <c r="G3" s="4" t="n">
        <v>5079.73251028807</v>
      </c>
      <c r="H3" s="4" t="n">
        <v>5079.73251028807</v>
      </c>
      <c r="I3" s="4" t="n">
        <v>5079.73251028807</v>
      </c>
      <c r="J3" s="4" t="n">
        <v>5079.73251028807</v>
      </c>
      <c r="K3" s="4" t="n">
        <v>5079.73251028807</v>
      </c>
      <c r="L3" s="4" t="n">
        <v>5079.73251028807</v>
      </c>
      <c r="M3" s="4" t="n">
        <v>5079.73251028807</v>
      </c>
      <c r="N3" s="4" t="n">
        <v>5079.73251028807</v>
      </c>
      <c r="O3" s="4" t="n">
        <v>5079.73251028807</v>
      </c>
      <c r="P3" s="4" t="n">
        <v>5079.73251028807</v>
      </c>
      <c r="Q3" s="4" t="n">
        <v>5079.73251028807</v>
      </c>
      <c r="R3" s="4" t="n">
        <v>5079.73251028807</v>
      </c>
      <c r="S3" s="4" t="n">
        <v>5079.73251028807</v>
      </c>
      <c r="T3" s="4" t="n">
        <v>5079.73251028807</v>
      </c>
      <c r="U3" s="4" t="n">
        <v>5079.73251028807</v>
      </c>
      <c r="V3" s="4" t="n">
        <v>5079.73251028807</v>
      </c>
      <c r="W3" s="4" t="n">
        <v>5079.73251028807</v>
      </c>
      <c r="X3" s="4" t="n">
        <v>5079.73251028807</v>
      </c>
      <c r="Y3" s="4" t="n">
        <v>5079.73251028807</v>
      </c>
      <c r="Z3" s="4" t="n">
        <v>5079.73251028807</v>
      </c>
      <c r="AA3" s="4" t="n">
        <v>5079.73251028807</v>
      </c>
      <c r="AB3" s="4" t="n">
        <v>5079.73251028807</v>
      </c>
      <c r="AC3" s="4" t="n">
        <v>5079.73251028807</v>
      </c>
      <c r="AD3" s="4" t="n">
        <v>5079.73251028807</v>
      </c>
      <c r="AE3" s="4" t="n">
        <v>5079.73251028807</v>
      </c>
      <c r="AF3" s="4" t="n">
        <v>5079.73251028807</v>
      </c>
      <c r="AG3" s="4" t="n">
        <v>5079.73251028807</v>
      </c>
      <c r="AH3" s="4" t="n">
        <v>5079.73251028807</v>
      </c>
      <c r="AI3" s="4" t="n">
        <v>5079.73251028807</v>
      </c>
      <c r="AJ3" s="4" t="n">
        <v>5079.73251028807</v>
      </c>
      <c r="AK3" s="4" t="n">
        <v>5079.73251028807</v>
      </c>
      <c r="AL3" s="4" t="n">
        <v>5079.73251028807</v>
      </c>
      <c r="AM3" s="4" t="n">
        <v>5079.73251028807</v>
      </c>
      <c r="AN3" s="4" t="n">
        <v>5079.73251028807</v>
      </c>
      <c r="AO3" s="4" t="n">
        <v>5079.73251028807</v>
      </c>
      <c r="AP3" s="4" t="n">
        <v>5079.73251028807</v>
      </c>
      <c r="AQ3" s="4" t="n">
        <v>5079.73251028807</v>
      </c>
      <c r="AR3" s="4" t="n">
        <v>5079.73251028807</v>
      </c>
      <c r="AS3" s="4" t="n">
        <v>5079.73251028807</v>
      </c>
      <c r="AT3" s="4" t="n">
        <v>5079.73251028807</v>
      </c>
      <c r="AU3" s="4" t="n">
        <v>5079.73251028807</v>
      </c>
      <c r="AV3" s="4" t="n">
        <v>5079.73251028807</v>
      </c>
      <c r="AW3" s="4" t="n">
        <v>5079.73251028807</v>
      </c>
      <c r="AX3" s="4" t="n">
        <v>5079.73251028807</v>
      </c>
      <c r="AY3" s="4" t="n">
        <v>5079.73251028807</v>
      </c>
      <c r="AZ3" s="4" t="n">
        <v>5079.73251028807</v>
      </c>
      <c r="BA3" s="4" t="n">
        <v>5079.73251028807</v>
      </c>
      <c r="BB3" s="4" t="n">
        <v>5079.73251028807</v>
      </c>
      <c r="BC3" s="4" t="n">
        <v>5079.73251028807</v>
      </c>
      <c r="BD3" s="4" t="n">
        <v>5079.73251028807</v>
      </c>
      <c r="BE3" s="4" t="n">
        <v>5079.73251028807</v>
      </c>
      <c r="BF3" s="4" t="n">
        <v>5079.73251028807</v>
      </c>
      <c r="BG3" s="4" t="n">
        <v>5079.73251028807</v>
      </c>
      <c r="BH3" s="4" t="n">
        <v>5079.73251028807</v>
      </c>
      <c r="BI3" s="4" t="n">
        <v>5079.73251028807</v>
      </c>
      <c r="BJ3" s="4" t="n">
        <v>5079.73251028807</v>
      </c>
      <c r="BK3" s="4" t="n">
        <v>5079.73251028807</v>
      </c>
      <c r="BL3" s="4" t="n">
        <v>5079.73251028807</v>
      </c>
      <c r="BM3" s="4" t="n">
        <v>5079.73251028807</v>
      </c>
      <c r="BN3" s="4" t="n">
        <v>5079.73251028807</v>
      </c>
      <c r="BO3" s="4" t="n">
        <v>5079.73251028807</v>
      </c>
      <c r="BP3" s="4" t="n">
        <v>5079.73251028807</v>
      </c>
      <c r="BQ3" s="4" t="n">
        <v>5079.73251028807</v>
      </c>
      <c r="BR3" s="4" t="n">
        <v>5079.73251028807</v>
      </c>
      <c r="BS3" s="4" t="n">
        <v>5079.73251028807</v>
      </c>
      <c r="BT3" s="4" t="n">
        <v>5079.73251028807</v>
      </c>
      <c r="BU3" s="4" t="n">
        <v>5079.73251028807</v>
      </c>
      <c r="BV3" s="4" t="n">
        <v>5079.73251028807</v>
      </c>
      <c r="BW3" s="4" t="n">
        <v>5079.73251028807</v>
      </c>
      <c r="BX3" s="4" t="n">
        <v>5079.73251028807</v>
      </c>
      <c r="BY3" s="4" t="n">
        <v>5079.73251028807</v>
      </c>
      <c r="BZ3" s="4" t="n">
        <v>5079.73251028807</v>
      </c>
      <c r="CA3" s="4" t="n">
        <v>5079.73251028807</v>
      </c>
      <c r="CB3" s="4" t="n">
        <v>5079.73251028807</v>
      </c>
      <c r="CC3" s="4" t="n">
        <v>5079.73251028807</v>
      </c>
      <c r="CD3" s="4" t="n">
        <v>5079.73251028807</v>
      </c>
      <c r="CE3" s="4" t="n">
        <v>5079.73251028807</v>
      </c>
      <c r="CF3" s="4" t="n">
        <v>5079.73251028807</v>
      </c>
      <c r="CG3" s="4" t="n">
        <v>5079.73251028807</v>
      </c>
      <c r="CH3" s="4" t="n">
        <v>5079.73251028807</v>
      </c>
      <c r="CI3" s="4" t="n">
        <v>5079.73251028807</v>
      </c>
      <c r="CJ3" s="4" t="n">
        <v>5079.73251028807</v>
      </c>
      <c r="CK3" s="4" t="n">
        <v>5079.73251028807</v>
      </c>
      <c r="CL3" s="4" t="n">
        <v>5079.73251028807</v>
      </c>
      <c r="CM3" s="4" t="n">
        <v>5079.73251028807</v>
      </c>
      <c r="CN3" s="4" t="n">
        <v>5079.73251028807</v>
      </c>
      <c r="CO3" s="4" t="n">
        <v>5079.73251028807</v>
      </c>
      <c r="CP3" s="4" t="n">
        <v>5079.73251028807</v>
      </c>
      <c r="CQ3" s="4" t="n">
        <v>5079.73251028807</v>
      </c>
      <c r="CR3" s="4" t="n">
        <v>5079.73251028807</v>
      </c>
      <c r="CS3" s="4" t="n">
        <v>5079.73251028807</v>
      </c>
      <c r="CT3" s="4" t="n">
        <v>5079.73251028807</v>
      </c>
      <c r="CU3" s="4" t="n">
        <v>5079.73251028807</v>
      </c>
      <c r="CV3" s="4" t="n">
        <v>5079.73251028807</v>
      </c>
      <c r="CW3" s="4" t="n">
        <v>5079.73251028807</v>
      </c>
      <c r="CX3" s="4" t="n">
        <v>5079.73251028807</v>
      </c>
    </row>
    <row r="4" customFormat="false" ht="15" hidden="false" customHeight="false" outlineLevel="0" collapsed="false">
      <c r="A4" s="10" t="n">
        <v>3</v>
      </c>
      <c r="B4" s="4" t="n">
        <v>9902.2633744856</v>
      </c>
      <c r="C4" s="4" t="n">
        <v>9902.2633744856</v>
      </c>
      <c r="D4" s="4" t="n">
        <v>9902.2633744856</v>
      </c>
      <c r="E4" s="4" t="n">
        <v>9902.2633744856</v>
      </c>
      <c r="F4" s="4" t="n">
        <v>9902.2633744856</v>
      </c>
      <c r="G4" s="4" t="n">
        <v>9902.2633744856</v>
      </c>
      <c r="H4" s="4" t="n">
        <v>9902.2633744856</v>
      </c>
      <c r="I4" s="4" t="n">
        <v>9902.2633744856</v>
      </c>
      <c r="J4" s="4" t="n">
        <v>9902.2633744856</v>
      </c>
      <c r="K4" s="4" t="n">
        <v>9902.2633744856</v>
      </c>
      <c r="L4" s="4" t="n">
        <v>9902.2633744856</v>
      </c>
      <c r="M4" s="4" t="n">
        <v>9902.2633744856</v>
      </c>
      <c r="N4" s="4" t="n">
        <v>9902.2633744856</v>
      </c>
      <c r="O4" s="4" t="n">
        <v>9902.2633744856</v>
      </c>
      <c r="P4" s="4" t="n">
        <v>9902.2633744856</v>
      </c>
      <c r="Q4" s="4" t="n">
        <v>9902.2633744856</v>
      </c>
      <c r="R4" s="4" t="n">
        <v>9902.2633744856</v>
      </c>
      <c r="S4" s="4" t="n">
        <v>9902.2633744856</v>
      </c>
      <c r="T4" s="4" t="n">
        <v>9902.2633744856</v>
      </c>
      <c r="U4" s="4" t="n">
        <v>9902.2633744856</v>
      </c>
      <c r="V4" s="4" t="n">
        <v>9902.2633744856</v>
      </c>
      <c r="W4" s="4" t="n">
        <v>9902.2633744856</v>
      </c>
      <c r="X4" s="4" t="n">
        <v>9902.2633744856</v>
      </c>
      <c r="Y4" s="4" t="n">
        <v>9902.2633744856</v>
      </c>
      <c r="Z4" s="4" t="n">
        <v>9902.2633744856</v>
      </c>
      <c r="AA4" s="4" t="n">
        <v>9902.2633744856</v>
      </c>
      <c r="AB4" s="4" t="n">
        <v>9902.2633744856</v>
      </c>
      <c r="AC4" s="4" t="n">
        <v>9902.2633744856</v>
      </c>
      <c r="AD4" s="4" t="n">
        <v>9902.2633744856</v>
      </c>
      <c r="AE4" s="4" t="n">
        <v>9902.2633744856</v>
      </c>
      <c r="AF4" s="4" t="n">
        <v>9902.2633744856</v>
      </c>
      <c r="AG4" s="4" t="n">
        <v>9902.2633744856</v>
      </c>
      <c r="AH4" s="4" t="n">
        <v>9902.2633744856</v>
      </c>
      <c r="AI4" s="4" t="n">
        <v>9902.2633744856</v>
      </c>
      <c r="AJ4" s="4" t="n">
        <v>9902.2633744856</v>
      </c>
      <c r="AK4" s="4" t="n">
        <v>9902.2633744856</v>
      </c>
      <c r="AL4" s="4" t="n">
        <v>9902.2633744856</v>
      </c>
      <c r="AM4" s="4" t="n">
        <v>9902.2633744856</v>
      </c>
      <c r="AN4" s="4" t="n">
        <v>9902.2633744856</v>
      </c>
      <c r="AO4" s="4" t="n">
        <v>9902.2633744856</v>
      </c>
      <c r="AP4" s="4" t="n">
        <v>9902.2633744856</v>
      </c>
      <c r="AQ4" s="4" t="n">
        <v>9902.2633744856</v>
      </c>
      <c r="AR4" s="4" t="n">
        <v>9902.2633744856</v>
      </c>
      <c r="AS4" s="4" t="n">
        <v>9902.2633744856</v>
      </c>
      <c r="AT4" s="4" t="n">
        <v>9902.2633744856</v>
      </c>
      <c r="AU4" s="4" t="n">
        <v>9902.2633744856</v>
      </c>
      <c r="AV4" s="4" t="n">
        <v>9902.2633744856</v>
      </c>
      <c r="AW4" s="4" t="n">
        <v>9902.2633744856</v>
      </c>
      <c r="AX4" s="4" t="n">
        <v>9902.2633744856</v>
      </c>
      <c r="AY4" s="4" t="n">
        <v>9902.2633744856</v>
      </c>
      <c r="AZ4" s="4" t="n">
        <v>9902.2633744856</v>
      </c>
      <c r="BA4" s="4" t="n">
        <v>9902.2633744856</v>
      </c>
      <c r="BB4" s="4" t="n">
        <v>9902.2633744856</v>
      </c>
      <c r="BC4" s="4" t="n">
        <v>9902.2633744856</v>
      </c>
      <c r="BD4" s="4" t="n">
        <v>9902.2633744856</v>
      </c>
      <c r="BE4" s="4" t="n">
        <v>9902.2633744856</v>
      </c>
      <c r="BF4" s="4" t="n">
        <v>9902.2633744856</v>
      </c>
      <c r="BG4" s="4" t="n">
        <v>9902.2633744856</v>
      </c>
      <c r="BH4" s="4" t="n">
        <v>9902.2633744856</v>
      </c>
      <c r="BI4" s="4" t="n">
        <v>9902.2633744856</v>
      </c>
      <c r="BJ4" s="4" t="n">
        <v>9902.2633744856</v>
      </c>
      <c r="BK4" s="4" t="n">
        <v>9902.2633744856</v>
      </c>
      <c r="BL4" s="4" t="n">
        <v>9902.2633744856</v>
      </c>
      <c r="BM4" s="4" t="n">
        <v>9902.2633744856</v>
      </c>
      <c r="BN4" s="4" t="n">
        <v>9902.2633744856</v>
      </c>
      <c r="BO4" s="4" t="n">
        <v>9902.2633744856</v>
      </c>
      <c r="BP4" s="4" t="n">
        <v>9902.2633744856</v>
      </c>
      <c r="BQ4" s="4" t="n">
        <v>9902.2633744856</v>
      </c>
      <c r="BR4" s="4" t="n">
        <v>9902.2633744856</v>
      </c>
      <c r="BS4" s="4" t="n">
        <v>9902.2633744856</v>
      </c>
      <c r="BT4" s="4" t="n">
        <v>9902.2633744856</v>
      </c>
      <c r="BU4" s="4" t="n">
        <v>9902.2633744856</v>
      </c>
      <c r="BV4" s="4" t="n">
        <v>9902.2633744856</v>
      </c>
      <c r="BW4" s="4" t="n">
        <v>9902.2633744856</v>
      </c>
      <c r="BX4" s="4" t="n">
        <v>9902.2633744856</v>
      </c>
      <c r="BY4" s="4" t="n">
        <v>9902.2633744856</v>
      </c>
      <c r="BZ4" s="4" t="n">
        <v>9902.2633744856</v>
      </c>
      <c r="CA4" s="4" t="n">
        <v>9902.2633744856</v>
      </c>
      <c r="CB4" s="4" t="n">
        <v>9902.2633744856</v>
      </c>
      <c r="CC4" s="4" t="n">
        <v>9902.2633744856</v>
      </c>
      <c r="CD4" s="4" t="n">
        <v>9902.2633744856</v>
      </c>
      <c r="CE4" s="4" t="n">
        <v>9902.2633744856</v>
      </c>
      <c r="CF4" s="4" t="n">
        <v>9902.2633744856</v>
      </c>
      <c r="CG4" s="4" t="n">
        <v>9902.2633744856</v>
      </c>
      <c r="CH4" s="4" t="n">
        <v>9902.2633744856</v>
      </c>
      <c r="CI4" s="4" t="n">
        <v>9902.2633744856</v>
      </c>
      <c r="CJ4" s="4" t="n">
        <v>9902.2633744856</v>
      </c>
      <c r="CK4" s="4" t="n">
        <v>9902.2633744856</v>
      </c>
      <c r="CL4" s="4" t="n">
        <v>9902.2633744856</v>
      </c>
      <c r="CM4" s="4" t="n">
        <v>9902.2633744856</v>
      </c>
      <c r="CN4" s="4" t="n">
        <v>9902.2633744856</v>
      </c>
      <c r="CO4" s="4" t="n">
        <v>9902.2633744856</v>
      </c>
      <c r="CP4" s="4" t="n">
        <v>9902.2633744856</v>
      </c>
      <c r="CQ4" s="4" t="n">
        <v>9902.2633744856</v>
      </c>
      <c r="CR4" s="4" t="n">
        <v>9902.2633744856</v>
      </c>
      <c r="CS4" s="4" t="n">
        <v>9902.2633744856</v>
      </c>
      <c r="CT4" s="4" t="n">
        <v>9902.2633744856</v>
      </c>
      <c r="CU4" s="4" t="n">
        <v>9902.2633744856</v>
      </c>
      <c r="CV4" s="4" t="n">
        <v>9902.2633744856</v>
      </c>
      <c r="CW4" s="4" t="n">
        <v>9902.2633744856</v>
      </c>
      <c r="CX4" s="4" t="n">
        <v>9902.2633744856</v>
      </c>
    </row>
    <row r="5" customFormat="false" ht="15" hidden="false" customHeight="false" outlineLevel="0" collapsed="false">
      <c r="A5" s="10" t="n">
        <v>4</v>
      </c>
      <c r="B5" s="4" t="n">
        <v>8326.90329218107</v>
      </c>
      <c r="C5" s="4" t="n">
        <v>8326.90329218107</v>
      </c>
      <c r="D5" s="4" t="n">
        <v>8326.90329218107</v>
      </c>
      <c r="E5" s="4" t="n">
        <v>8326.90329218107</v>
      </c>
      <c r="F5" s="4" t="n">
        <v>8326.90329218107</v>
      </c>
      <c r="G5" s="4" t="n">
        <v>8326.90329218107</v>
      </c>
      <c r="H5" s="4" t="n">
        <v>8326.90329218107</v>
      </c>
      <c r="I5" s="4" t="n">
        <v>8326.90329218107</v>
      </c>
      <c r="J5" s="4" t="n">
        <v>8326.90329218107</v>
      </c>
      <c r="K5" s="4" t="n">
        <v>8326.90329218107</v>
      </c>
      <c r="L5" s="4" t="n">
        <v>8326.90329218107</v>
      </c>
      <c r="M5" s="4" t="n">
        <v>8326.90329218107</v>
      </c>
      <c r="N5" s="4" t="n">
        <v>8326.90329218107</v>
      </c>
      <c r="O5" s="4" t="n">
        <v>8326.90329218107</v>
      </c>
      <c r="P5" s="4" t="n">
        <v>8326.90329218107</v>
      </c>
      <c r="Q5" s="4" t="n">
        <v>8326.90329218107</v>
      </c>
      <c r="R5" s="4" t="n">
        <v>8326.90329218107</v>
      </c>
      <c r="S5" s="4" t="n">
        <v>8326.90329218107</v>
      </c>
      <c r="T5" s="4" t="n">
        <v>8326.90329218107</v>
      </c>
      <c r="U5" s="4" t="n">
        <v>8326.90329218107</v>
      </c>
      <c r="V5" s="4" t="n">
        <v>8326.90329218107</v>
      </c>
      <c r="W5" s="4" t="n">
        <v>8326.90329218107</v>
      </c>
      <c r="X5" s="4" t="n">
        <v>8326.90329218107</v>
      </c>
      <c r="Y5" s="4" t="n">
        <v>8326.90329218107</v>
      </c>
      <c r="Z5" s="4" t="n">
        <v>8326.90329218107</v>
      </c>
      <c r="AA5" s="4" t="n">
        <v>8326.90329218107</v>
      </c>
      <c r="AB5" s="4" t="n">
        <v>8326.90329218107</v>
      </c>
      <c r="AC5" s="4" t="n">
        <v>8326.90329218107</v>
      </c>
      <c r="AD5" s="4" t="n">
        <v>8326.90329218107</v>
      </c>
      <c r="AE5" s="4" t="n">
        <v>8326.90329218107</v>
      </c>
      <c r="AF5" s="4" t="n">
        <v>8326.90329218107</v>
      </c>
      <c r="AG5" s="4" t="n">
        <v>8326.90329218107</v>
      </c>
      <c r="AH5" s="4" t="n">
        <v>8326.90329218107</v>
      </c>
      <c r="AI5" s="4" t="n">
        <v>8326.90329218107</v>
      </c>
      <c r="AJ5" s="4" t="n">
        <v>8326.90329218107</v>
      </c>
      <c r="AK5" s="4" t="n">
        <v>8326.90329218107</v>
      </c>
      <c r="AL5" s="4" t="n">
        <v>8326.90329218107</v>
      </c>
      <c r="AM5" s="4" t="n">
        <v>8326.90329218107</v>
      </c>
      <c r="AN5" s="4" t="n">
        <v>8326.90329218107</v>
      </c>
      <c r="AO5" s="4" t="n">
        <v>8326.90329218107</v>
      </c>
      <c r="AP5" s="4" t="n">
        <v>8326.90329218107</v>
      </c>
      <c r="AQ5" s="4" t="n">
        <v>8326.90329218107</v>
      </c>
      <c r="AR5" s="4" t="n">
        <v>8326.90329218107</v>
      </c>
      <c r="AS5" s="4" t="n">
        <v>8326.90329218107</v>
      </c>
      <c r="AT5" s="4" t="n">
        <v>8326.90329218107</v>
      </c>
      <c r="AU5" s="4" t="n">
        <v>8326.90329218107</v>
      </c>
      <c r="AV5" s="4" t="n">
        <v>8326.90329218107</v>
      </c>
      <c r="AW5" s="4" t="n">
        <v>8326.90329218107</v>
      </c>
      <c r="AX5" s="4" t="n">
        <v>8326.90329218107</v>
      </c>
      <c r="AY5" s="4" t="n">
        <v>8326.90329218107</v>
      </c>
      <c r="AZ5" s="4" t="n">
        <v>8326.90329218107</v>
      </c>
      <c r="BA5" s="4" t="n">
        <v>8326.90329218107</v>
      </c>
      <c r="BB5" s="4" t="n">
        <v>8326.90329218107</v>
      </c>
      <c r="BC5" s="4" t="n">
        <v>8326.90329218107</v>
      </c>
      <c r="BD5" s="4" t="n">
        <v>8326.90329218107</v>
      </c>
      <c r="BE5" s="4" t="n">
        <v>8326.90329218107</v>
      </c>
      <c r="BF5" s="4" t="n">
        <v>8326.90329218107</v>
      </c>
      <c r="BG5" s="4" t="n">
        <v>8326.90329218107</v>
      </c>
      <c r="BH5" s="4" t="n">
        <v>8326.90329218107</v>
      </c>
      <c r="BI5" s="4" t="n">
        <v>8326.90329218107</v>
      </c>
      <c r="BJ5" s="4" t="n">
        <v>8326.90329218107</v>
      </c>
      <c r="BK5" s="4" t="n">
        <v>8326.90329218107</v>
      </c>
      <c r="BL5" s="4" t="n">
        <v>8326.90329218107</v>
      </c>
      <c r="BM5" s="4" t="n">
        <v>8326.90329218107</v>
      </c>
      <c r="BN5" s="4" t="n">
        <v>8326.90329218107</v>
      </c>
      <c r="BO5" s="4" t="n">
        <v>8326.90329218107</v>
      </c>
      <c r="BP5" s="4" t="n">
        <v>8326.90329218107</v>
      </c>
      <c r="BQ5" s="4" t="n">
        <v>8326.90329218107</v>
      </c>
      <c r="BR5" s="4" t="n">
        <v>8326.90329218107</v>
      </c>
      <c r="BS5" s="4" t="n">
        <v>8326.90329218107</v>
      </c>
      <c r="BT5" s="4" t="n">
        <v>8326.90329218107</v>
      </c>
      <c r="BU5" s="4" t="n">
        <v>8326.90329218107</v>
      </c>
      <c r="BV5" s="4" t="n">
        <v>8326.90329218107</v>
      </c>
      <c r="BW5" s="4" t="n">
        <v>8326.90329218107</v>
      </c>
      <c r="BX5" s="4" t="n">
        <v>8326.90329218107</v>
      </c>
      <c r="BY5" s="4" t="n">
        <v>8326.90329218107</v>
      </c>
      <c r="BZ5" s="4" t="n">
        <v>8326.90329218107</v>
      </c>
      <c r="CA5" s="4" t="n">
        <v>8326.90329218107</v>
      </c>
      <c r="CB5" s="4" t="n">
        <v>8326.90329218107</v>
      </c>
      <c r="CC5" s="4" t="n">
        <v>8326.90329218107</v>
      </c>
      <c r="CD5" s="4" t="n">
        <v>8326.90329218107</v>
      </c>
      <c r="CE5" s="4" t="n">
        <v>8326.90329218107</v>
      </c>
      <c r="CF5" s="4" t="n">
        <v>8326.90329218107</v>
      </c>
      <c r="CG5" s="4" t="n">
        <v>8326.90329218107</v>
      </c>
      <c r="CH5" s="4" t="n">
        <v>8326.90329218107</v>
      </c>
      <c r="CI5" s="4" t="n">
        <v>8326.90329218107</v>
      </c>
      <c r="CJ5" s="4" t="n">
        <v>8326.90329218107</v>
      </c>
      <c r="CK5" s="4" t="n">
        <v>8326.90329218107</v>
      </c>
      <c r="CL5" s="4" t="n">
        <v>8326.90329218107</v>
      </c>
      <c r="CM5" s="4" t="n">
        <v>8326.90329218107</v>
      </c>
      <c r="CN5" s="4" t="n">
        <v>8326.90329218107</v>
      </c>
      <c r="CO5" s="4" t="n">
        <v>8326.90329218107</v>
      </c>
      <c r="CP5" s="4" t="n">
        <v>8326.90329218107</v>
      </c>
      <c r="CQ5" s="4" t="n">
        <v>8326.90329218107</v>
      </c>
      <c r="CR5" s="4" t="n">
        <v>8326.90329218107</v>
      </c>
      <c r="CS5" s="4" t="n">
        <v>8326.90329218107</v>
      </c>
      <c r="CT5" s="4" t="n">
        <v>8326.90329218107</v>
      </c>
      <c r="CU5" s="4" t="n">
        <v>8326.90329218107</v>
      </c>
      <c r="CV5" s="4" t="n">
        <v>8326.90329218107</v>
      </c>
      <c r="CW5" s="4" t="n">
        <v>8326.90329218107</v>
      </c>
      <c r="CX5" s="4" t="n">
        <v>8326.90329218107</v>
      </c>
    </row>
    <row r="6" customFormat="false" ht="15" hidden="false" customHeight="false" outlineLevel="0" collapsed="false">
      <c r="A6" s="10" t="n">
        <v>5</v>
      </c>
      <c r="B6" s="4" t="n">
        <v>8326.90329218107</v>
      </c>
      <c r="C6" s="4" t="n">
        <v>8326.90329218107</v>
      </c>
      <c r="D6" s="4" t="n">
        <v>8326.90329218107</v>
      </c>
      <c r="E6" s="4" t="n">
        <v>8326.90329218107</v>
      </c>
      <c r="F6" s="4" t="n">
        <v>8326.90329218107</v>
      </c>
      <c r="G6" s="4" t="n">
        <v>8326.90329218107</v>
      </c>
      <c r="H6" s="4" t="n">
        <v>8326.90329218107</v>
      </c>
      <c r="I6" s="4" t="n">
        <v>8326.90329218107</v>
      </c>
      <c r="J6" s="4" t="n">
        <v>8326.90329218107</v>
      </c>
      <c r="K6" s="4" t="n">
        <v>8326.90329218107</v>
      </c>
      <c r="L6" s="4" t="n">
        <v>8326.90329218107</v>
      </c>
      <c r="M6" s="4" t="n">
        <v>8326.90329218107</v>
      </c>
      <c r="N6" s="4" t="n">
        <v>8326.90329218107</v>
      </c>
      <c r="O6" s="4" t="n">
        <v>8326.90329218107</v>
      </c>
      <c r="P6" s="4" t="n">
        <v>8326.90329218107</v>
      </c>
      <c r="Q6" s="4" t="n">
        <v>8326.90329218107</v>
      </c>
      <c r="R6" s="4" t="n">
        <v>8326.90329218107</v>
      </c>
      <c r="S6" s="4" t="n">
        <v>8326.90329218107</v>
      </c>
      <c r="T6" s="4" t="n">
        <v>8326.90329218107</v>
      </c>
      <c r="U6" s="4" t="n">
        <v>8326.90329218107</v>
      </c>
      <c r="V6" s="4" t="n">
        <v>8326.90329218107</v>
      </c>
      <c r="W6" s="4" t="n">
        <v>8326.90329218107</v>
      </c>
      <c r="X6" s="4" t="n">
        <v>8326.90329218107</v>
      </c>
      <c r="Y6" s="4" t="n">
        <v>8326.90329218107</v>
      </c>
      <c r="Z6" s="4" t="n">
        <v>8326.90329218107</v>
      </c>
      <c r="AA6" s="4" t="n">
        <v>8326.90329218107</v>
      </c>
      <c r="AB6" s="4" t="n">
        <v>8326.90329218107</v>
      </c>
      <c r="AC6" s="4" t="n">
        <v>8326.90329218107</v>
      </c>
      <c r="AD6" s="4" t="n">
        <v>8326.90329218107</v>
      </c>
      <c r="AE6" s="4" t="n">
        <v>8326.90329218107</v>
      </c>
      <c r="AF6" s="4" t="n">
        <v>8326.90329218107</v>
      </c>
      <c r="AG6" s="4" t="n">
        <v>8326.90329218107</v>
      </c>
      <c r="AH6" s="4" t="n">
        <v>8326.90329218107</v>
      </c>
      <c r="AI6" s="4" t="n">
        <v>8326.90329218107</v>
      </c>
      <c r="AJ6" s="4" t="n">
        <v>8326.90329218107</v>
      </c>
      <c r="AK6" s="4" t="n">
        <v>8326.90329218107</v>
      </c>
      <c r="AL6" s="4" t="n">
        <v>8326.90329218107</v>
      </c>
      <c r="AM6" s="4" t="n">
        <v>8326.90329218107</v>
      </c>
      <c r="AN6" s="4" t="n">
        <v>8326.90329218107</v>
      </c>
      <c r="AO6" s="4" t="n">
        <v>8326.90329218107</v>
      </c>
      <c r="AP6" s="4" t="n">
        <v>8326.90329218107</v>
      </c>
      <c r="AQ6" s="4" t="n">
        <v>8326.90329218107</v>
      </c>
      <c r="AR6" s="4" t="n">
        <v>8326.90329218107</v>
      </c>
      <c r="AS6" s="4" t="n">
        <v>8326.90329218107</v>
      </c>
      <c r="AT6" s="4" t="n">
        <v>8326.90329218107</v>
      </c>
      <c r="AU6" s="4" t="n">
        <v>8326.90329218107</v>
      </c>
      <c r="AV6" s="4" t="n">
        <v>8326.90329218107</v>
      </c>
      <c r="AW6" s="4" t="n">
        <v>8326.90329218107</v>
      </c>
      <c r="AX6" s="4" t="n">
        <v>8326.90329218107</v>
      </c>
      <c r="AY6" s="4" t="n">
        <v>8326.90329218107</v>
      </c>
      <c r="AZ6" s="4" t="n">
        <v>8326.90329218107</v>
      </c>
      <c r="BA6" s="4" t="n">
        <v>8326.90329218107</v>
      </c>
      <c r="BB6" s="4" t="n">
        <v>8326.90329218107</v>
      </c>
      <c r="BC6" s="4" t="n">
        <v>8326.90329218107</v>
      </c>
      <c r="BD6" s="4" t="n">
        <v>8326.90329218107</v>
      </c>
      <c r="BE6" s="4" t="n">
        <v>8326.90329218107</v>
      </c>
      <c r="BF6" s="4" t="n">
        <v>8326.90329218107</v>
      </c>
      <c r="BG6" s="4" t="n">
        <v>8326.90329218107</v>
      </c>
      <c r="BH6" s="4" t="n">
        <v>8326.90329218107</v>
      </c>
      <c r="BI6" s="4" t="n">
        <v>8326.90329218107</v>
      </c>
      <c r="BJ6" s="4" t="n">
        <v>8326.90329218107</v>
      </c>
      <c r="BK6" s="4" t="n">
        <v>8326.90329218107</v>
      </c>
      <c r="BL6" s="4" t="n">
        <v>8326.90329218107</v>
      </c>
      <c r="BM6" s="4" t="n">
        <v>8326.90329218107</v>
      </c>
      <c r="BN6" s="4" t="n">
        <v>8326.90329218107</v>
      </c>
      <c r="BO6" s="4" t="n">
        <v>8326.90329218107</v>
      </c>
      <c r="BP6" s="4" t="n">
        <v>8326.90329218107</v>
      </c>
      <c r="BQ6" s="4" t="n">
        <v>8326.90329218107</v>
      </c>
      <c r="BR6" s="4" t="n">
        <v>8326.90329218107</v>
      </c>
      <c r="BS6" s="4" t="n">
        <v>8326.90329218107</v>
      </c>
      <c r="BT6" s="4" t="n">
        <v>8326.90329218107</v>
      </c>
      <c r="BU6" s="4" t="n">
        <v>8326.90329218107</v>
      </c>
      <c r="BV6" s="4" t="n">
        <v>8326.90329218107</v>
      </c>
      <c r="BW6" s="4" t="n">
        <v>8326.90329218107</v>
      </c>
      <c r="BX6" s="4" t="n">
        <v>8326.90329218107</v>
      </c>
      <c r="BY6" s="4" t="n">
        <v>8326.90329218107</v>
      </c>
      <c r="BZ6" s="4" t="n">
        <v>8326.90329218107</v>
      </c>
      <c r="CA6" s="4" t="n">
        <v>8326.90329218107</v>
      </c>
      <c r="CB6" s="4" t="n">
        <v>8326.90329218107</v>
      </c>
      <c r="CC6" s="4" t="n">
        <v>8326.90329218107</v>
      </c>
      <c r="CD6" s="4" t="n">
        <v>8326.90329218107</v>
      </c>
      <c r="CE6" s="4" t="n">
        <v>8326.90329218107</v>
      </c>
      <c r="CF6" s="4" t="n">
        <v>8326.90329218107</v>
      </c>
      <c r="CG6" s="4" t="n">
        <v>8326.90329218107</v>
      </c>
      <c r="CH6" s="4" t="n">
        <v>8326.90329218107</v>
      </c>
      <c r="CI6" s="4" t="n">
        <v>8326.90329218107</v>
      </c>
      <c r="CJ6" s="4" t="n">
        <v>8326.90329218107</v>
      </c>
      <c r="CK6" s="4" t="n">
        <v>8326.90329218107</v>
      </c>
      <c r="CL6" s="4" t="n">
        <v>8326.90329218107</v>
      </c>
      <c r="CM6" s="4" t="n">
        <v>8326.90329218107</v>
      </c>
      <c r="CN6" s="4" t="n">
        <v>8326.90329218107</v>
      </c>
      <c r="CO6" s="4" t="n">
        <v>8326.90329218107</v>
      </c>
      <c r="CP6" s="4" t="n">
        <v>8326.90329218107</v>
      </c>
      <c r="CQ6" s="4" t="n">
        <v>8326.90329218107</v>
      </c>
      <c r="CR6" s="4" t="n">
        <v>8326.90329218107</v>
      </c>
      <c r="CS6" s="4" t="n">
        <v>8326.90329218107</v>
      </c>
      <c r="CT6" s="4" t="n">
        <v>8326.90329218107</v>
      </c>
      <c r="CU6" s="4" t="n">
        <v>8326.90329218107</v>
      </c>
      <c r="CV6" s="4" t="n">
        <v>8326.90329218107</v>
      </c>
      <c r="CW6" s="4" t="n">
        <v>8326.90329218107</v>
      </c>
      <c r="CX6" s="4" t="n">
        <v>8326.90329218107</v>
      </c>
    </row>
    <row r="7" customFormat="false" ht="15" hidden="false" customHeight="false" outlineLevel="0" collapsed="false">
      <c r="A7" s="10" t="n">
        <v>6</v>
      </c>
      <c r="B7" s="4" t="n">
        <v>6237.13991769547</v>
      </c>
      <c r="C7" s="4" t="n">
        <v>6237.13991769547</v>
      </c>
      <c r="D7" s="4" t="n">
        <v>6237.13991769547</v>
      </c>
      <c r="E7" s="4" t="n">
        <v>6237.13991769547</v>
      </c>
      <c r="F7" s="4" t="n">
        <v>6237.13991769547</v>
      </c>
      <c r="G7" s="4" t="n">
        <v>6237.13991769547</v>
      </c>
      <c r="H7" s="4" t="n">
        <v>6237.13991769547</v>
      </c>
      <c r="I7" s="4" t="n">
        <v>6237.13991769547</v>
      </c>
      <c r="J7" s="4" t="n">
        <v>6237.13991769547</v>
      </c>
      <c r="K7" s="4" t="n">
        <v>6237.13991769547</v>
      </c>
      <c r="L7" s="4" t="n">
        <v>6237.13991769547</v>
      </c>
      <c r="M7" s="4" t="n">
        <v>6237.13991769547</v>
      </c>
      <c r="N7" s="4" t="n">
        <v>6237.13991769547</v>
      </c>
      <c r="O7" s="4" t="n">
        <v>6237.13991769547</v>
      </c>
      <c r="P7" s="4" t="n">
        <v>6237.13991769547</v>
      </c>
      <c r="Q7" s="4" t="n">
        <v>6237.13991769547</v>
      </c>
      <c r="R7" s="4" t="n">
        <v>6237.13991769547</v>
      </c>
      <c r="S7" s="4" t="n">
        <v>6237.13991769547</v>
      </c>
      <c r="T7" s="4" t="n">
        <v>6237.13991769547</v>
      </c>
      <c r="U7" s="4" t="n">
        <v>6237.13991769547</v>
      </c>
      <c r="V7" s="4" t="n">
        <v>6237.13991769547</v>
      </c>
      <c r="W7" s="4" t="n">
        <v>6237.13991769547</v>
      </c>
      <c r="X7" s="4" t="n">
        <v>6237.13991769547</v>
      </c>
      <c r="Y7" s="4" t="n">
        <v>6237.13991769547</v>
      </c>
      <c r="Z7" s="4" t="n">
        <v>6237.13991769547</v>
      </c>
      <c r="AA7" s="4" t="n">
        <v>6237.13991769547</v>
      </c>
      <c r="AB7" s="4" t="n">
        <v>6237.13991769547</v>
      </c>
      <c r="AC7" s="4" t="n">
        <v>6237.13991769547</v>
      </c>
      <c r="AD7" s="4" t="n">
        <v>6237.13991769547</v>
      </c>
      <c r="AE7" s="4" t="n">
        <v>6237.13991769547</v>
      </c>
      <c r="AF7" s="4" t="n">
        <v>6237.13991769547</v>
      </c>
      <c r="AG7" s="4" t="n">
        <v>6237.13991769547</v>
      </c>
      <c r="AH7" s="4" t="n">
        <v>6237.13991769547</v>
      </c>
      <c r="AI7" s="4" t="n">
        <v>6237.13991769547</v>
      </c>
      <c r="AJ7" s="4" t="n">
        <v>6237.13991769547</v>
      </c>
      <c r="AK7" s="4" t="n">
        <v>6237.13991769547</v>
      </c>
      <c r="AL7" s="4" t="n">
        <v>6237.13991769547</v>
      </c>
      <c r="AM7" s="4" t="n">
        <v>6237.13991769547</v>
      </c>
      <c r="AN7" s="4" t="n">
        <v>6237.13991769547</v>
      </c>
      <c r="AO7" s="4" t="n">
        <v>6237.13991769547</v>
      </c>
      <c r="AP7" s="4" t="n">
        <v>6237.13991769547</v>
      </c>
      <c r="AQ7" s="4" t="n">
        <v>6237.13991769547</v>
      </c>
      <c r="AR7" s="4" t="n">
        <v>6237.13991769547</v>
      </c>
      <c r="AS7" s="4" t="n">
        <v>6237.13991769547</v>
      </c>
      <c r="AT7" s="4" t="n">
        <v>6237.13991769547</v>
      </c>
      <c r="AU7" s="4" t="n">
        <v>6237.13991769547</v>
      </c>
      <c r="AV7" s="4" t="n">
        <v>6237.13991769547</v>
      </c>
      <c r="AW7" s="4" t="n">
        <v>6237.13991769547</v>
      </c>
      <c r="AX7" s="4" t="n">
        <v>6237.13991769547</v>
      </c>
      <c r="AY7" s="4" t="n">
        <v>6237.13991769547</v>
      </c>
      <c r="AZ7" s="4" t="n">
        <v>6237.13991769547</v>
      </c>
      <c r="BA7" s="4" t="n">
        <v>6237.13991769547</v>
      </c>
      <c r="BB7" s="4" t="n">
        <v>6237.13991769547</v>
      </c>
      <c r="BC7" s="4" t="n">
        <v>6237.13991769547</v>
      </c>
      <c r="BD7" s="4" t="n">
        <v>6237.13991769547</v>
      </c>
      <c r="BE7" s="4" t="n">
        <v>6237.13991769547</v>
      </c>
      <c r="BF7" s="4" t="n">
        <v>6237.13991769547</v>
      </c>
      <c r="BG7" s="4" t="n">
        <v>6237.13991769547</v>
      </c>
      <c r="BH7" s="4" t="n">
        <v>6237.13991769547</v>
      </c>
      <c r="BI7" s="4" t="n">
        <v>6237.13991769547</v>
      </c>
      <c r="BJ7" s="4" t="n">
        <v>6237.13991769547</v>
      </c>
      <c r="BK7" s="4" t="n">
        <v>6237.13991769547</v>
      </c>
      <c r="BL7" s="4" t="n">
        <v>6237.13991769547</v>
      </c>
      <c r="BM7" s="4" t="n">
        <v>6237.13991769547</v>
      </c>
      <c r="BN7" s="4" t="n">
        <v>6237.13991769547</v>
      </c>
      <c r="BO7" s="4" t="n">
        <v>6237.13991769547</v>
      </c>
      <c r="BP7" s="4" t="n">
        <v>6237.13991769547</v>
      </c>
      <c r="BQ7" s="4" t="n">
        <v>6237.13991769547</v>
      </c>
      <c r="BR7" s="4" t="n">
        <v>6237.13991769547</v>
      </c>
      <c r="BS7" s="4" t="n">
        <v>6237.13991769547</v>
      </c>
      <c r="BT7" s="4" t="n">
        <v>6237.13991769547</v>
      </c>
      <c r="BU7" s="4" t="n">
        <v>6237.13991769547</v>
      </c>
      <c r="BV7" s="4" t="n">
        <v>6237.13991769547</v>
      </c>
      <c r="BW7" s="4" t="n">
        <v>6237.13991769547</v>
      </c>
      <c r="BX7" s="4" t="n">
        <v>6237.13991769547</v>
      </c>
      <c r="BY7" s="4" t="n">
        <v>6237.13991769547</v>
      </c>
      <c r="BZ7" s="4" t="n">
        <v>6237.13991769547</v>
      </c>
      <c r="CA7" s="4" t="n">
        <v>6237.13991769547</v>
      </c>
      <c r="CB7" s="4" t="n">
        <v>6237.13991769547</v>
      </c>
      <c r="CC7" s="4" t="n">
        <v>6237.13991769547</v>
      </c>
      <c r="CD7" s="4" t="n">
        <v>6237.13991769547</v>
      </c>
      <c r="CE7" s="4" t="n">
        <v>6237.13991769547</v>
      </c>
      <c r="CF7" s="4" t="n">
        <v>6237.13991769547</v>
      </c>
      <c r="CG7" s="4" t="n">
        <v>6237.13991769547</v>
      </c>
      <c r="CH7" s="4" t="n">
        <v>6237.13991769547</v>
      </c>
      <c r="CI7" s="4" t="n">
        <v>6237.13991769547</v>
      </c>
      <c r="CJ7" s="4" t="n">
        <v>6237.13991769547</v>
      </c>
      <c r="CK7" s="4" t="n">
        <v>6237.13991769547</v>
      </c>
      <c r="CL7" s="4" t="n">
        <v>6237.13991769547</v>
      </c>
      <c r="CM7" s="4" t="n">
        <v>6237.13991769547</v>
      </c>
      <c r="CN7" s="4" t="n">
        <v>6237.13991769547</v>
      </c>
      <c r="CO7" s="4" t="n">
        <v>6237.13991769547</v>
      </c>
      <c r="CP7" s="4" t="n">
        <v>6237.13991769547</v>
      </c>
      <c r="CQ7" s="4" t="n">
        <v>6237.13991769547</v>
      </c>
      <c r="CR7" s="4" t="n">
        <v>6237.13991769547</v>
      </c>
      <c r="CS7" s="4" t="n">
        <v>6237.13991769547</v>
      </c>
      <c r="CT7" s="4" t="n">
        <v>6237.13991769547</v>
      </c>
      <c r="CU7" s="4" t="n">
        <v>6237.13991769547</v>
      </c>
      <c r="CV7" s="4" t="n">
        <v>6237.13991769547</v>
      </c>
      <c r="CW7" s="4" t="n">
        <v>6237.13991769547</v>
      </c>
      <c r="CX7" s="4" t="n">
        <v>6237.13991769547</v>
      </c>
    </row>
    <row r="8" customFormat="false" ht="15" hidden="false" customHeight="false" outlineLevel="0" collapsed="false">
      <c r="A8" s="10" t="n">
        <v>7</v>
      </c>
      <c r="B8" s="4" t="n">
        <v>5208.33333333333</v>
      </c>
      <c r="C8" s="4" t="n">
        <v>5208.33333333333</v>
      </c>
      <c r="D8" s="4" t="n">
        <v>5208.33333333333</v>
      </c>
      <c r="E8" s="4" t="n">
        <v>5208.33333333333</v>
      </c>
      <c r="F8" s="4" t="n">
        <v>5208.33333333333</v>
      </c>
      <c r="G8" s="4" t="n">
        <v>5208.33333333333</v>
      </c>
      <c r="H8" s="4" t="n">
        <v>5208.33333333333</v>
      </c>
      <c r="I8" s="4" t="n">
        <v>5208.33333333333</v>
      </c>
      <c r="J8" s="4" t="n">
        <v>5208.33333333333</v>
      </c>
      <c r="K8" s="4" t="n">
        <v>5208.33333333333</v>
      </c>
      <c r="L8" s="4" t="n">
        <v>5208.33333333333</v>
      </c>
      <c r="M8" s="4" t="n">
        <v>5208.33333333333</v>
      </c>
      <c r="N8" s="4" t="n">
        <v>5208.33333333333</v>
      </c>
      <c r="O8" s="4" t="n">
        <v>5208.33333333333</v>
      </c>
      <c r="P8" s="4" t="n">
        <v>5208.33333333333</v>
      </c>
      <c r="Q8" s="4" t="n">
        <v>5208.33333333333</v>
      </c>
      <c r="R8" s="4" t="n">
        <v>5208.33333333333</v>
      </c>
      <c r="S8" s="4" t="n">
        <v>5208.33333333333</v>
      </c>
      <c r="T8" s="4" t="n">
        <v>5208.33333333333</v>
      </c>
      <c r="U8" s="4" t="n">
        <v>5208.33333333333</v>
      </c>
      <c r="V8" s="4" t="n">
        <v>5208.33333333333</v>
      </c>
      <c r="W8" s="4" t="n">
        <v>5208.33333333333</v>
      </c>
      <c r="X8" s="4" t="n">
        <v>5208.33333333333</v>
      </c>
      <c r="Y8" s="4" t="n">
        <v>5208.33333333333</v>
      </c>
      <c r="Z8" s="4" t="n">
        <v>5208.33333333333</v>
      </c>
      <c r="AA8" s="4" t="n">
        <v>5208.33333333333</v>
      </c>
      <c r="AB8" s="4" t="n">
        <v>5208.33333333333</v>
      </c>
      <c r="AC8" s="4" t="n">
        <v>5208.33333333333</v>
      </c>
      <c r="AD8" s="4" t="n">
        <v>5208.33333333333</v>
      </c>
      <c r="AE8" s="4" t="n">
        <v>5208.33333333333</v>
      </c>
      <c r="AF8" s="4" t="n">
        <v>5208.33333333333</v>
      </c>
      <c r="AG8" s="4" t="n">
        <v>5208.33333333333</v>
      </c>
      <c r="AH8" s="4" t="n">
        <v>5208.33333333333</v>
      </c>
      <c r="AI8" s="4" t="n">
        <v>5208.33333333333</v>
      </c>
      <c r="AJ8" s="4" t="n">
        <v>5208.33333333333</v>
      </c>
      <c r="AK8" s="4" t="n">
        <v>5208.33333333333</v>
      </c>
      <c r="AL8" s="4" t="n">
        <v>5208.33333333333</v>
      </c>
      <c r="AM8" s="4" t="n">
        <v>5208.33333333333</v>
      </c>
      <c r="AN8" s="4" t="n">
        <v>5208.33333333333</v>
      </c>
      <c r="AO8" s="4" t="n">
        <v>5208.33333333333</v>
      </c>
      <c r="AP8" s="4" t="n">
        <v>5208.33333333333</v>
      </c>
      <c r="AQ8" s="4" t="n">
        <v>5208.33333333333</v>
      </c>
      <c r="AR8" s="4" t="n">
        <v>5208.33333333333</v>
      </c>
      <c r="AS8" s="4" t="n">
        <v>5208.33333333333</v>
      </c>
      <c r="AT8" s="4" t="n">
        <v>5208.33333333333</v>
      </c>
      <c r="AU8" s="4" t="n">
        <v>5208.33333333333</v>
      </c>
      <c r="AV8" s="4" t="n">
        <v>5208.33333333333</v>
      </c>
      <c r="AW8" s="4" t="n">
        <v>5208.33333333333</v>
      </c>
      <c r="AX8" s="4" t="n">
        <v>5208.33333333333</v>
      </c>
      <c r="AY8" s="4" t="n">
        <v>5208.33333333333</v>
      </c>
      <c r="AZ8" s="4" t="n">
        <v>5208.33333333333</v>
      </c>
      <c r="BA8" s="4" t="n">
        <v>5208.33333333333</v>
      </c>
      <c r="BB8" s="4" t="n">
        <v>5208.33333333333</v>
      </c>
      <c r="BC8" s="4" t="n">
        <v>5208.33333333333</v>
      </c>
      <c r="BD8" s="4" t="n">
        <v>5208.33333333333</v>
      </c>
      <c r="BE8" s="4" t="n">
        <v>5208.33333333333</v>
      </c>
      <c r="BF8" s="4" t="n">
        <v>5208.33333333333</v>
      </c>
      <c r="BG8" s="4" t="n">
        <v>5208.33333333333</v>
      </c>
      <c r="BH8" s="4" t="n">
        <v>5208.33333333333</v>
      </c>
      <c r="BI8" s="4" t="n">
        <v>5208.33333333333</v>
      </c>
      <c r="BJ8" s="4" t="n">
        <v>5208.33333333333</v>
      </c>
      <c r="BK8" s="4" t="n">
        <v>5208.33333333333</v>
      </c>
      <c r="BL8" s="4" t="n">
        <v>5208.33333333333</v>
      </c>
      <c r="BM8" s="4" t="n">
        <v>5208.33333333333</v>
      </c>
      <c r="BN8" s="4" t="n">
        <v>5208.33333333333</v>
      </c>
      <c r="BO8" s="4" t="n">
        <v>5208.33333333333</v>
      </c>
      <c r="BP8" s="4" t="n">
        <v>5208.33333333333</v>
      </c>
      <c r="BQ8" s="4" t="n">
        <v>5208.33333333333</v>
      </c>
      <c r="BR8" s="4" t="n">
        <v>5208.33333333333</v>
      </c>
      <c r="BS8" s="4" t="n">
        <v>5208.33333333333</v>
      </c>
      <c r="BT8" s="4" t="n">
        <v>5208.33333333333</v>
      </c>
      <c r="BU8" s="4" t="n">
        <v>5208.33333333333</v>
      </c>
      <c r="BV8" s="4" t="n">
        <v>5208.33333333333</v>
      </c>
      <c r="BW8" s="4" t="n">
        <v>5208.33333333333</v>
      </c>
      <c r="BX8" s="4" t="n">
        <v>5208.33333333333</v>
      </c>
      <c r="BY8" s="4" t="n">
        <v>5208.33333333333</v>
      </c>
      <c r="BZ8" s="4" t="n">
        <v>5208.33333333333</v>
      </c>
      <c r="CA8" s="4" t="n">
        <v>5208.33333333333</v>
      </c>
      <c r="CB8" s="4" t="n">
        <v>5208.33333333333</v>
      </c>
      <c r="CC8" s="4" t="n">
        <v>5208.33333333333</v>
      </c>
      <c r="CD8" s="4" t="n">
        <v>5208.33333333333</v>
      </c>
      <c r="CE8" s="4" t="n">
        <v>5208.33333333333</v>
      </c>
      <c r="CF8" s="4" t="n">
        <v>5208.33333333333</v>
      </c>
      <c r="CG8" s="4" t="n">
        <v>5208.33333333333</v>
      </c>
      <c r="CH8" s="4" t="n">
        <v>5208.33333333333</v>
      </c>
      <c r="CI8" s="4" t="n">
        <v>5208.33333333333</v>
      </c>
      <c r="CJ8" s="4" t="n">
        <v>5208.33333333333</v>
      </c>
      <c r="CK8" s="4" t="n">
        <v>5208.33333333333</v>
      </c>
      <c r="CL8" s="4" t="n">
        <v>5208.33333333333</v>
      </c>
      <c r="CM8" s="4" t="n">
        <v>5208.33333333333</v>
      </c>
      <c r="CN8" s="4" t="n">
        <v>5208.33333333333</v>
      </c>
      <c r="CO8" s="4" t="n">
        <v>5208.33333333333</v>
      </c>
      <c r="CP8" s="4" t="n">
        <v>5208.33333333333</v>
      </c>
      <c r="CQ8" s="4" t="n">
        <v>5208.33333333333</v>
      </c>
      <c r="CR8" s="4" t="n">
        <v>5208.33333333333</v>
      </c>
      <c r="CS8" s="4" t="n">
        <v>5208.33333333333</v>
      </c>
      <c r="CT8" s="4" t="n">
        <v>5208.33333333333</v>
      </c>
      <c r="CU8" s="4" t="n">
        <v>5208.33333333333</v>
      </c>
      <c r="CV8" s="4" t="n">
        <v>5208.33333333333</v>
      </c>
      <c r="CW8" s="4" t="n">
        <v>5208.33333333333</v>
      </c>
      <c r="CX8" s="4" t="n">
        <v>5208.33333333333</v>
      </c>
    </row>
    <row r="9" customFormat="false" ht="15" hidden="false" customHeight="false" outlineLevel="0" collapsed="false">
      <c r="A9" s="10" t="n">
        <v>8</v>
      </c>
      <c r="B9" s="4" t="n">
        <v>6237.13991769547</v>
      </c>
      <c r="C9" s="4" t="n">
        <v>6237.13991769547</v>
      </c>
      <c r="D9" s="4" t="n">
        <v>6237.13991769547</v>
      </c>
      <c r="E9" s="4" t="n">
        <v>6237.13991769547</v>
      </c>
      <c r="F9" s="4" t="n">
        <v>6237.13991769547</v>
      </c>
      <c r="G9" s="4" t="n">
        <v>6237.13991769547</v>
      </c>
      <c r="H9" s="4" t="n">
        <v>6237.13991769547</v>
      </c>
      <c r="I9" s="4" t="n">
        <v>6237.13991769547</v>
      </c>
      <c r="J9" s="4" t="n">
        <v>6237.13991769547</v>
      </c>
      <c r="K9" s="4" t="n">
        <v>6237.13991769547</v>
      </c>
      <c r="L9" s="4" t="n">
        <v>6237.13991769547</v>
      </c>
      <c r="M9" s="4" t="n">
        <v>6237.13991769547</v>
      </c>
      <c r="N9" s="4" t="n">
        <v>6237.13991769547</v>
      </c>
      <c r="O9" s="4" t="n">
        <v>6237.13991769547</v>
      </c>
      <c r="P9" s="4" t="n">
        <v>6237.13991769547</v>
      </c>
      <c r="Q9" s="4" t="n">
        <v>6237.13991769547</v>
      </c>
      <c r="R9" s="4" t="n">
        <v>6237.13991769547</v>
      </c>
      <c r="S9" s="4" t="n">
        <v>6237.13991769547</v>
      </c>
      <c r="T9" s="4" t="n">
        <v>6237.13991769547</v>
      </c>
      <c r="U9" s="4" t="n">
        <v>6237.13991769547</v>
      </c>
      <c r="V9" s="4" t="n">
        <v>6237.13991769547</v>
      </c>
      <c r="W9" s="4" t="n">
        <v>6237.13991769547</v>
      </c>
      <c r="X9" s="4" t="n">
        <v>6237.13991769547</v>
      </c>
      <c r="Y9" s="4" t="n">
        <v>6237.13991769547</v>
      </c>
      <c r="Z9" s="4" t="n">
        <v>6237.13991769547</v>
      </c>
      <c r="AA9" s="4" t="n">
        <v>6237.13991769547</v>
      </c>
      <c r="AB9" s="4" t="n">
        <v>6237.13991769547</v>
      </c>
      <c r="AC9" s="4" t="n">
        <v>6237.13991769547</v>
      </c>
      <c r="AD9" s="4" t="n">
        <v>6237.13991769547</v>
      </c>
      <c r="AE9" s="4" t="n">
        <v>6237.13991769547</v>
      </c>
      <c r="AF9" s="4" t="n">
        <v>6237.13991769547</v>
      </c>
      <c r="AG9" s="4" t="n">
        <v>6237.13991769547</v>
      </c>
      <c r="AH9" s="4" t="n">
        <v>6237.13991769547</v>
      </c>
      <c r="AI9" s="4" t="n">
        <v>6237.13991769547</v>
      </c>
      <c r="AJ9" s="4" t="n">
        <v>6237.13991769547</v>
      </c>
      <c r="AK9" s="4" t="n">
        <v>6237.13991769547</v>
      </c>
      <c r="AL9" s="4" t="n">
        <v>6237.13991769547</v>
      </c>
      <c r="AM9" s="4" t="n">
        <v>6237.13991769547</v>
      </c>
      <c r="AN9" s="4" t="n">
        <v>6237.13991769547</v>
      </c>
      <c r="AO9" s="4" t="n">
        <v>6237.13991769547</v>
      </c>
      <c r="AP9" s="4" t="n">
        <v>6237.13991769547</v>
      </c>
      <c r="AQ9" s="4" t="n">
        <v>6237.13991769547</v>
      </c>
      <c r="AR9" s="4" t="n">
        <v>6237.13991769547</v>
      </c>
      <c r="AS9" s="4" t="n">
        <v>6237.13991769547</v>
      </c>
      <c r="AT9" s="4" t="n">
        <v>6237.13991769547</v>
      </c>
      <c r="AU9" s="4" t="n">
        <v>6237.13991769547</v>
      </c>
      <c r="AV9" s="4" t="n">
        <v>6237.13991769547</v>
      </c>
      <c r="AW9" s="4" t="n">
        <v>6237.13991769547</v>
      </c>
      <c r="AX9" s="4" t="n">
        <v>6237.13991769547</v>
      </c>
      <c r="AY9" s="4" t="n">
        <v>6237.13991769547</v>
      </c>
      <c r="AZ9" s="4" t="n">
        <v>6237.13991769547</v>
      </c>
      <c r="BA9" s="4" t="n">
        <v>6237.13991769547</v>
      </c>
      <c r="BB9" s="4" t="n">
        <v>6237.13991769547</v>
      </c>
      <c r="BC9" s="4" t="n">
        <v>6237.13991769547</v>
      </c>
      <c r="BD9" s="4" t="n">
        <v>6237.13991769547</v>
      </c>
      <c r="BE9" s="4" t="n">
        <v>6237.13991769547</v>
      </c>
      <c r="BF9" s="4" t="n">
        <v>6237.13991769547</v>
      </c>
      <c r="BG9" s="4" t="n">
        <v>6237.13991769547</v>
      </c>
      <c r="BH9" s="4" t="n">
        <v>6237.13991769547</v>
      </c>
      <c r="BI9" s="4" t="n">
        <v>6237.13991769547</v>
      </c>
      <c r="BJ9" s="4" t="n">
        <v>6237.13991769547</v>
      </c>
      <c r="BK9" s="4" t="n">
        <v>6237.13991769547</v>
      </c>
      <c r="BL9" s="4" t="n">
        <v>6237.13991769547</v>
      </c>
      <c r="BM9" s="4" t="n">
        <v>6237.13991769547</v>
      </c>
      <c r="BN9" s="4" t="n">
        <v>6237.13991769547</v>
      </c>
      <c r="BO9" s="4" t="n">
        <v>6237.13991769547</v>
      </c>
      <c r="BP9" s="4" t="n">
        <v>6237.13991769547</v>
      </c>
      <c r="BQ9" s="4" t="n">
        <v>6237.13991769547</v>
      </c>
      <c r="BR9" s="4" t="n">
        <v>6237.13991769547</v>
      </c>
      <c r="BS9" s="4" t="n">
        <v>6237.13991769547</v>
      </c>
      <c r="BT9" s="4" t="n">
        <v>6237.13991769547</v>
      </c>
      <c r="BU9" s="4" t="n">
        <v>6237.13991769547</v>
      </c>
      <c r="BV9" s="4" t="n">
        <v>6237.13991769547</v>
      </c>
      <c r="BW9" s="4" t="n">
        <v>6237.13991769547</v>
      </c>
      <c r="BX9" s="4" t="n">
        <v>6237.13991769547</v>
      </c>
      <c r="BY9" s="4" t="n">
        <v>6237.13991769547</v>
      </c>
      <c r="BZ9" s="4" t="n">
        <v>6237.13991769547</v>
      </c>
      <c r="CA9" s="4" t="n">
        <v>6237.13991769547</v>
      </c>
      <c r="CB9" s="4" t="n">
        <v>6237.13991769547</v>
      </c>
      <c r="CC9" s="4" t="n">
        <v>6237.13991769547</v>
      </c>
      <c r="CD9" s="4" t="n">
        <v>6237.13991769547</v>
      </c>
      <c r="CE9" s="4" t="n">
        <v>6237.13991769547</v>
      </c>
      <c r="CF9" s="4" t="n">
        <v>6237.13991769547</v>
      </c>
      <c r="CG9" s="4" t="n">
        <v>6237.13991769547</v>
      </c>
      <c r="CH9" s="4" t="n">
        <v>6237.13991769547</v>
      </c>
      <c r="CI9" s="4" t="n">
        <v>6237.13991769547</v>
      </c>
      <c r="CJ9" s="4" t="n">
        <v>6237.13991769547</v>
      </c>
      <c r="CK9" s="4" t="n">
        <v>6237.13991769547</v>
      </c>
      <c r="CL9" s="4" t="n">
        <v>6237.13991769547</v>
      </c>
      <c r="CM9" s="4" t="n">
        <v>6237.13991769547</v>
      </c>
      <c r="CN9" s="4" t="n">
        <v>6237.13991769547</v>
      </c>
      <c r="CO9" s="4" t="n">
        <v>6237.13991769547</v>
      </c>
      <c r="CP9" s="4" t="n">
        <v>6237.13991769547</v>
      </c>
      <c r="CQ9" s="4" t="n">
        <v>6237.13991769547</v>
      </c>
      <c r="CR9" s="4" t="n">
        <v>6237.13991769547</v>
      </c>
      <c r="CS9" s="4" t="n">
        <v>6237.13991769547</v>
      </c>
      <c r="CT9" s="4" t="n">
        <v>6237.13991769547</v>
      </c>
      <c r="CU9" s="4" t="n">
        <v>6237.13991769547</v>
      </c>
      <c r="CV9" s="4" t="n">
        <v>6237.13991769547</v>
      </c>
      <c r="CW9" s="4" t="n">
        <v>6237.13991769547</v>
      </c>
      <c r="CX9" s="4" t="n">
        <v>6237.13991769547</v>
      </c>
    </row>
    <row r="10" customFormat="false" ht="15" hidden="false" customHeight="false" outlineLevel="0" collapsed="false">
      <c r="A10" s="10" t="n">
        <v>9</v>
      </c>
      <c r="B10" s="4" t="n">
        <v>7298.09670781893</v>
      </c>
      <c r="C10" s="4" t="n">
        <v>7298.09670781893</v>
      </c>
      <c r="D10" s="4" t="n">
        <v>7298.09670781893</v>
      </c>
      <c r="E10" s="4" t="n">
        <v>7298.09670781893</v>
      </c>
      <c r="F10" s="4" t="n">
        <v>7298.09670781893</v>
      </c>
      <c r="G10" s="4" t="n">
        <v>7298.09670781893</v>
      </c>
      <c r="H10" s="4" t="n">
        <v>7298.09670781893</v>
      </c>
      <c r="I10" s="4" t="n">
        <v>7298.09670781893</v>
      </c>
      <c r="J10" s="4" t="n">
        <v>7298.09670781893</v>
      </c>
      <c r="K10" s="4" t="n">
        <v>7298.09670781893</v>
      </c>
      <c r="L10" s="4" t="n">
        <v>7298.09670781893</v>
      </c>
      <c r="M10" s="4" t="n">
        <v>7298.09670781893</v>
      </c>
      <c r="N10" s="4" t="n">
        <v>7298.09670781893</v>
      </c>
      <c r="O10" s="4" t="n">
        <v>7298.09670781893</v>
      </c>
      <c r="P10" s="4" t="n">
        <v>7298.09670781893</v>
      </c>
      <c r="Q10" s="4" t="n">
        <v>7298.09670781893</v>
      </c>
      <c r="R10" s="4" t="n">
        <v>7298.09670781893</v>
      </c>
      <c r="S10" s="4" t="n">
        <v>7298.09670781893</v>
      </c>
      <c r="T10" s="4" t="n">
        <v>7298.09670781893</v>
      </c>
      <c r="U10" s="4" t="n">
        <v>7298.09670781893</v>
      </c>
      <c r="V10" s="4" t="n">
        <v>7298.09670781893</v>
      </c>
      <c r="W10" s="4" t="n">
        <v>7298.09670781893</v>
      </c>
      <c r="X10" s="4" t="n">
        <v>7298.09670781893</v>
      </c>
      <c r="Y10" s="4" t="n">
        <v>7298.09670781893</v>
      </c>
      <c r="Z10" s="4" t="n">
        <v>7298.09670781893</v>
      </c>
      <c r="AA10" s="4" t="n">
        <v>7298.09670781893</v>
      </c>
      <c r="AB10" s="4" t="n">
        <v>7298.09670781893</v>
      </c>
      <c r="AC10" s="4" t="n">
        <v>7298.09670781893</v>
      </c>
      <c r="AD10" s="4" t="n">
        <v>7298.09670781893</v>
      </c>
      <c r="AE10" s="4" t="n">
        <v>7298.09670781893</v>
      </c>
      <c r="AF10" s="4" t="n">
        <v>7298.09670781893</v>
      </c>
      <c r="AG10" s="4" t="n">
        <v>7298.09670781893</v>
      </c>
      <c r="AH10" s="4" t="n">
        <v>7298.09670781893</v>
      </c>
      <c r="AI10" s="4" t="n">
        <v>7298.09670781893</v>
      </c>
      <c r="AJ10" s="4" t="n">
        <v>7298.09670781893</v>
      </c>
      <c r="AK10" s="4" t="n">
        <v>7298.09670781893</v>
      </c>
      <c r="AL10" s="4" t="n">
        <v>7298.09670781893</v>
      </c>
      <c r="AM10" s="4" t="n">
        <v>7298.09670781893</v>
      </c>
      <c r="AN10" s="4" t="n">
        <v>7298.09670781893</v>
      </c>
      <c r="AO10" s="4" t="n">
        <v>7298.09670781893</v>
      </c>
      <c r="AP10" s="4" t="n">
        <v>7298.09670781893</v>
      </c>
      <c r="AQ10" s="4" t="n">
        <v>7298.09670781893</v>
      </c>
      <c r="AR10" s="4" t="n">
        <v>7298.09670781893</v>
      </c>
      <c r="AS10" s="4" t="n">
        <v>7298.09670781893</v>
      </c>
      <c r="AT10" s="4" t="n">
        <v>7298.09670781893</v>
      </c>
      <c r="AU10" s="4" t="n">
        <v>7298.09670781893</v>
      </c>
      <c r="AV10" s="4" t="n">
        <v>7298.09670781893</v>
      </c>
      <c r="AW10" s="4" t="n">
        <v>7298.09670781893</v>
      </c>
      <c r="AX10" s="4" t="n">
        <v>7298.09670781893</v>
      </c>
      <c r="AY10" s="4" t="n">
        <v>7298.09670781893</v>
      </c>
      <c r="AZ10" s="4" t="n">
        <v>7298.09670781893</v>
      </c>
      <c r="BA10" s="4" t="n">
        <v>7298.09670781893</v>
      </c>
      <c r="BB10" s="4" t="n">
        <v>7298.09670781893</v>
      </c>
      <c r="BC10" s="4" t="n">
        <v>7298.09670781893</v>
      </c>
      <c r="BD10" s="4" t="n">
        <v>7298.09670781893</v>
      </c>
      <c r="BE10" s="4" t="n">
        <v>7298.09670781893</v>
      </c>
      <c r="BF10" s="4" t="n">
        <v>7298.09670781893</v>
      </c>
      <c r="BG10" s="4" t="n">
        <v>7298.09670781893</v>
      </c>
      <c r="BH10" s="4" t="n">
        <v>7298.09670781893</v>
      </c>
      <c r="BI10" s="4" t="n">
        <v>7298.09670781893</v>
      </c>
      <c r="BJ10" s="4" t="n">
        <v>7298.09670781893</v>
      </c>
      <c r="BK10" s="4" t="n">
        <v>7298.09670781893</v>
      </c>
      <c r="BL10" s="4" t="n">
        <v>7298.09670781893</v>
      </c>
      <c r="BM10" s="4" t="n">
        <v>7298.09670781893</v>
      </c>
      <c r="BN10" s="4" t="n">
        <v>7298.09670781893</v>
      </c>
      <c r="BO10" s="4" t="n">
        <v>7298.09670781893</v>
      </c>
      <c r="BP10" s="4" t="n">
        <v>7298.09670781893</v>
      </c>
      <c r="BQ10" s="4" t="n">
        <v>7298.09670781893</v>
      </c>
      <c r="BR10" s="4" t="n">
        <v>7298.09670781893</v>
      </c>
      <c r="BS10" s="4" t="n">
        <v>7298.09670781893</v>
      </c>
      <c r="BT10" s="4" t="n">
        <v>7298.09670781893</v>
      </c>
      <c r="BU10" s="4" t="n">
        <v>7298.09670781893</v>
      </c>
      <c r="BV10" s="4" t="n">
        <v>7298.09670781893</v>
      </c>
      <c r="BW10" s="4" t="n">
        <v>7298.09670781893</v>
      </c>
      <c r="BX10" s="4" t="n">
        <v>7298.09670781893</v>
      </c>
      <c r="BY10" s="4" t="n">
        <v>7298.09670781893</v>
      </c>
      <c r="BZ10" s="4" t="n">
        <v>7298.09670781893</v>
      </c>
      <c r="CA10" s="4" t="n">
        <v>7298.09670781893</v>
      </c>
      <c r="CB10" s="4" t="n">
        <v>7298.09670781893</v>
      </c>
      <c r="CC10" s="4" t="n">
        <v>7298.09670781893</v>
      </c>
      <c r="CD10" s="4" t="n">
        <v>7298.09670781893</v>
      </c>
      <c r="CE10" s="4" t="n">
        <v>7298.09670781893</v>
      </c>
      <c r="CF10" s="4" t="n">
        <v>7298.09670781893</v>
      </c>
      <c r="CG10" s="4" t="n">
        <v>7298.09670781893</v>
      </c>
      <c r="CH10" s="4" t="n">
        <v>7298.09670781893</v>
      </c>
      <c r="CI10" s="4" t="n">
        <v>7298.09670781893</v>
      </c>
      <c r="CJ10" s="4" t="n">
        <v>7298.09670781893</v>
      </c>
      <c r="CK10" s="4" t="n">
        <v>7298.09670781893</v>
      </c>
      <c r="CL10" s="4" t="n">
        <v>7298.09670781893</v>
      </c>
      <c r="CM10" s="4" t="n">
        <v>7298.09670781893</v>
      </c>
      <c r="CN10" s="4" t="n">
        <v>7298.09670781893</v>
      </c>
      <c r="CO10" s="4" t="n">
        <v>7298.09670781893</v>
      </c>
      <c r="CP10" s="4" t="n">
        <v>7298.09670781893</v>
      </c>
      <c r="CQ10" s="4" t="n">
        <v>7298.09670781893</v>
      </c>
      <c r="CR10" s="4" t="n">
        <v>7298.09670781893</v>
      </c>
      <c r="CS10" s="4" t="n">
        <v>7298.09670781893</v>
      </c>
      <c r="CT10" s="4" t="n">
        <v>7298.09670781893</v>
      </c>
      <c r="CU10" s="4" t="n">
        <v>7298.09670781893</v>
      </c>
      <c r="CV10" s="4" t="n">
        <v>7298.09670781893</v>
      </c>
      <c r="CW10" s="4" t="n">
        <v>7298.09670781893</v>
      </c>
      <c r="CX10" s="4" t="n">
        <v>7298.09670781893</v>
      </c>
    </row>
    <row r="11" customFormat="false" ht="15" hidden="false" customHeight="false" outlineLevel="0" collapsed="false">
      <c r="A11" s="10" t="n">
        <v>10</v>
      </c>
      <c r="B11" s="4" t="n">
        <v>3632.97325102881</v>
      </c>
      <c r="C11" s="4" t="n">
        <v>3632.97325102881</v>
      </c>
      <c r="D11" s="4" t="n">
        <v>3632.97325102881</v>
      </c>
      <c r="E11" s="4" t="n">
        <v>3632.97325102881</v>
      </c>
      <c r="F11" s="4" t="n">
        <v>3632.97325102881</v>
      </c>
      <c r="G11" s="4" t="n">
        <v>3632.97325102881</v>
      </c>
      <c r="H11" s="4" t="n">
        <v>3632.97325102881</v>
      </c>
      <c r="I11" s="4" t="n">
        <v>3632.97325102881</v>
      </c>
      <c r="J11" s="4" t="n">
        <v>3632.97325102881</v>
      </c>
      <c r="K11" s="4" t="n">
        <v>3632.97325102881</v>
      </c>
      <c r="L11" s="4" t="n">
        <v>3632.97325102881</v>
      </c>
      <c r="M11" s="4" t="n">
        <v>3632.97325102881</v>
      </c>
      <c r="N11" s="4" t="n">
        <v>3632.97325102881</v>
      </c>
      <c r="O11" s="4" t="n">
        <v>3632.97325102881</v>
      </c>
      <c r="P11" s="4" t="n">
        <v>3632.97325102881</v>
      </c>
      <c r="Q11" s="4" t="n">
        <v>3632.97325102881</v>
      </c>
      <c r="R11" s="4" t="n">
        <v>3632.97325102881</v>
      </c>
      <c r="S11" s="4" t="n">
        <v>3632.97325102881</v>
      </c>
      <c r="T11" s="4" t="n">
        <v>3632.97325102881</v>
      </c>
      <c r="U11" s="4" t="n">
        <v>3632.97325102881</v>
      </c>
      <c r="V11" s="4" t="n">
        <v>3632.97325102881</v>
      </c>
      <c r="W11" s="4" t="n">
        <v>3632.97325102881</v>
      </c>
      <c r="X11" s="4" t="n">
        <v>3632.97325102881</v>
      </c>
      <c r="Y11" s="4" t="n">
        <v>3632.97325102881</v>
      </c>
      <c r="Z11" s="4" t="n">
        <v>3632.97325102881</v>
      </c>
      <c r="AA11" s="4" t="n">
        <v>3632.97325102881</v>
      </c>
      <c r="AB11" s="4" t="n">
        <v>3632.97325102881</v>
      </c>
      <c r="AC11" s="4" t="n">
        <v>3632.97325102881</v>
      </c>
      <c r="AD11" s="4" t="n">
        <v>3632.97325102881</v>
      </c>
      <c r="AE11" s="4" t="n">
        <v>3632.97325102881</v>
      </c>
      <c r="AF11" s="4" t="n">
        <v>3632.97325102881</v>
      </c>
      <c r="AG11" s="4" t="n">
        <v>3632.97325102881</v>
      </c>
      <c r="AH11" s="4" t="n">
        <v>3632.97325102881</v>
      </c>
      <c r="AI11" s="4" t="n">
        <v>3632.97325102881</v>
      </c>
      <c r="AJ11" s="4" t="n">
        <v>3632.97325102881</v>
      </c>
      <c r="AK11" s="4" t="n">
        <v>3632.97325102881</v>
      </c>
      <c r="AL11" s="4" t="n">
        <v>3632.97325102881</v>
      </c>
      <c r="AM11" s="4" t="n">
        <v>3632.97325102881</v>
      </c>
      <c r="AN11" s="4" t="n">
        <v>3632.97325102881</v>
      </c>
      <c r="AO11" s="4" t="n">
        <v>3632.97325102881</v>
      </c>
      <c r="AP11" s="4" t="n">
        <v>3632.97325102881</v>
      </c>
      <c r="AQ11" s="4" t="n">
        <v>3632.97325102881</v>
      </c>
      <c r="AR11" s="4" t="n">
        <v>3632.97325102881</v>
      </c>
      <c r="AS11" s="4" t="n">
        <v>3632.97325102881</v>
      </c>
      <c r="AT11" s="4" t="n">
        <v>3632.97325102881</v>
      </c>
      <c r="AU11" s="4" t="n">
        <v>3632.97325102881</v>
      </c>
      <c r="AV11" s="4" t="n">
        <v>3632.97325102881</v>
      </c>
      <c r="AW11" s="4" t="n">
        <v>3632.97325102881</v>
      </c>
      <c r="AX11" s="4" t="n">
        <v>3632.97325102881</v>
      </c>
      <c r="AY11" s="4" t="n">
        <v>3632.97325102881</v>
      </c>
      <c r="AZ11" s="4" t="n">
        <v>3632.97325102881</v>
      </c>
      <c r="BA11" s="4" t="n">
        <v>3632.97325102881</v>
      </c>
      <c r="BB11" s="4" t="n">
        <v>3632.97325102881</v>
      </c>
      <c r="BC11" s="4" t="n">
        <v>3632.97325102881</v>
      </c>
      <c r="BD11" s="4" t="n">
        <v>3632.97325102881</v>
      </c>
      <c r="BE11" s="4" t="n">
        <v>3632.97325102881</v>
      </c>
      <c r="BF11" s="4" t="n">
        <v>3632.97325102881</v>
      </c>
      <c r="BG11" s="4" t="n">
        <v>3632.97325102881</v>
      </c>
      <c r="BH11" s="4" t="n">
        <v>3632.97325102881</v>
      </c>
      <c r="BI11" s="4" t="n">
        <v>3632.97325102881</v>
      </c>
      <c r="BJ11" s="4" t="n">
        <v>3632.97325102881</v>
      </c>
      <c r="BK11" s="4" t="n">
        <v>3632.97325102881</v>
      </c>
      <c r="BL11" s="4" t="n">
        <v>3632.97325102881</v>
      </c>
      <c r="BM11" s="4" t="n">
        <v>3632.97325102881</v>
      </c>
      <c r="BN11" s="4" t="n">
        <v>3632.97325102881</v>
      </c>
      <c r="BO11" s="4" t="n">
        <v>3632.97325102881</v>
      </c>
      <c r="BP11" s="4" t="n">
        <v>3632.97325102881</v>
      </c>
      <c r="BQ11" s="4" t="n">
        <v>3632.97325102881</v>
      </c>
      <c r="BR11" s="4" t="n">
        <v>3632.97325102881</v>
      </c>
      <c r="BS11" s="4" t="n">
        <v>3632.97325102881</v>
      </c>
      <c r="BT11" s="4" t="n">
        <v>3632.97325102881</v>
      </c>
      <c r="BU11" s="4" t="n">
        <v>3632.97325102881</v>
      </c>
      <c r="BV11" s="4" t="n">
        <v>3632.97325102881</v>
      </c>
      <c r="BW11" s="4" t="n">
        <v>3632.97325102881</v>
      </c>
      <c r="BX11" s="4" t="n">
        <v>3632.97325102881</v>
      </c>
      <c r="BY11" s="4" t="n">
        <v>3632.97325102881</v>
      </c>
      <c r="BZ11" s="4" t="n">
        <v>3632.97325102881</v>
      </c>
      <c r="CA11" s="4" t="n">
        <v>3632.97325102881</v>
      </c>
      <c r="CB11" s="4" t="n">
        <v>3632.97325102881</v>
      </c>
      <c r="CC11" s="4" t="n">
        <v>3632.97325102881</v>
      </c>
      <c r="CD11" s="4" t="n">
        <v>3632.97325102881</v>
      </c>
      <c r="CE11" s="4" t="n">
        <v>3632.97325102881</v>
      </c>
      <c r="CF11" s="4" t="n">
        <v>3632.97325102881</v>
      </c>
      <c r="CG11" s="4" t="n">
        <v>3632.97325102881</v>
      </c>
      <c r="CH11" s="4" t="n">
        <v>3632.97325102881</v>
      </c>
      <c r="CI11" s="4" t="n">
        <v>3632.97325102881</v>
      </c>
      <c r="CJ11" s="4" t="n">
        <v>3632.97325102881</v>
      </c>
      <c r="CK11" s="4" t="n">
        <v>3632.97325102881</v>
      </c>
      <c r="CL11" s="4" t="n">
        <v>3632.97325102881</v>
      </c>
      <c r="CM11" s="4" t="n">
        <v>3632.97325102881</v>
      </c>
      <c r="CN11" s="4" t="n">
        <v>3632.97325102881</v>
      </c>
      <c r="CO11" s="4" t="n">
        <v>3632.97325102881</v>
      </c>
      <c r="CP11" s="4" t="n">
        <v>3632.97325102881</v>
      </c>
      <c r="CQ11" s="4" t="n">
        <v>3632.97325102881</v>
      </c>
      <c r="CR11" s="4" t="n">
        <v>3632.97325102881</v>
      </c>
      <c r="CS11" s="4" t="n">
        <v>3632.97325102881</v>
      </c>
      <c r="CT11" s="4" t="n">
        <v>3632.97325102881</v>
      </c>
      <c r="CU11" s="4" t="n">
        <v>3632.97325102881</v>
      </c>
      <c r="CV11" s="4" t="n">
        <v>3632.97325102881</v>
      </c>
      <c r="CW11" s="4" t="n">
        <v>3632.97325102881</v>
      </c>
      <c r="CX11" s="4" t="n">
        <v>3632.97325102881</v>
      </c>
    </row>
    <row r="12" customFormat="false" ht="15" hidden="false" customHeight="false" outlineLevel="0" collapsed="false">
      <c r="A12" s="10" t="n">
        <v>11</v>
      </c>
      <c r="B12" s="4" t="n">
        <v>5722.7366255144</v>
      </c>
      <c r="C12" s="4" t="n">
        <v>5722.7366255144</v>
      </c>
      <c r="D12" s="4" t="n">
        <v>5722.7366255144</v>
      </c>
      <c r="E12" s="4" t="n">
        <v>5722.7366255144</v>
      </c>
      <c r="F12" s="4" t="n">
        <v>5722.7366255144</v>
      </c>
      <c r="G12" s="4" t="n">
        <v>5722.7366255144</v>
      </c>
      <c r="H12" s="4" t="n">
        <v>5722.7366255144</v>
      </c>
      <c r="I12" s="4" t="n">
        <v>5722.7366255144</v>
      </c>
      <c r="J12" s="4" t="n">
        <v>5722.7366255144</v>
      </c>
      <c r="K12" s="4" t="n">
        <v>5722.7366255144</v>
      </c>
      <c r="L12" s="4" t="n">
        <v>5722.7366255144</v>
      </c>
      <c r="M12" s="4" t="n">
        <v>5722.7366255144</v>
      </c>
      <c r="N12" s="4" t="n">
        <v>5722.7366255144</v>
      </c>
      <c r="O12" s="4" t="n">
        <v>5722.7366255144</v>
      </c>
      <c r="P12" s="4" t="n">
        <v>5722.7366255144</v>
      </c>
      <c r="Q12" s="4" t="n">
        <v>5722.7366255144</v>
      </c>
      <c r="R12" s="4" t="n">
        <v>5722.7366255144</v>
      </c>
      <c r="S12" s="4" t="n">
        <v>5722.7366255144</v>
      </c>
      <c r="T12" s="4" t="n">
        <v>5722.7366255144</v>
      </c>
      <c r="U12" s="4" t="n">
        <v>5722.7366255144</v>
      </c>
      <c r="V12" s="4" t="n">
        <v>5722.7366255144</v>
      </c>
      <c r="W12" s="4" t="n">
        <v>5722.7366255144</v>
      </c>
      <c r="X12" s="4" t="n">
        <v>5722.7366255144</v>
      </c>
      <c r="Y12" s="4" t="n">
        <v>5722.7366255144</v>
      </c>
      <c r="Z12" s="4" t="n">
        <v>5722.7366255144</v>
      </c>
      <c r="AA12" s="4" t="n">
        <v>5722.7366255144</v>
      </c>
      <c r="AB12" s="4" t="n">
        <v>5722.7366255144</v>
      </c>
      <c r="AC12" s="4" t="n">
        <v>5722.7366255144</v>
      </c>
      <c r="AD12" s="4" t="n">
        <v>5722.7366255144</v>
      </c>
      <c r="AE12" s="4" t="n">
        <v>5722.7366255144</v>
      </c>
      <c r="AF12" s="4" t="n">
        <v>5722.7366255144</v>
      </c>
      <c r="AG12" s="4" t="n">
        <v>5722.7366255144</v>
      </c>
      <c r="AH12" s="4" t="n">
        <v>5722.7366255144</v>
      </c>
      <c r="AI12" s="4" t="n">
        <v>5722.7366255144</v>
      </c>
      <c r="AJ12" s="4" t="n">
        <v>5722.7366255144</v>
      </c>
      <c r="AK12" s="4" t="n">
        <v>5722.7366255144</v>
      </c>
      <c r="AL12" s="4" t="n">
        <v>5722.7366255144</v>
      </c>
      <c r="AM12" s="4" t="n">
        <v>5722.7366255144</v>
      </c>
      <c r="AN12" s="4" t="n">
        <v>5722.7366255144</v>
      </c>
      <c r="AO12" s="4" t="n">
        <v>5722.7366255144</v>
      </c>
      <c r="AP12" s="4" t="n">
        <v>5722.7366255144</v>
      </c>
      <c r="AQ12" s="4" t="n">
        <v>5722.7366255144</v>
      </c>
      <c r="AR12" s="4" t="n">
        <v>5722.7366255144</v>
      </c>
      <c r="AS12" s="4" t="n">
        <v>5722.7366255144</v>
      </c>
      <c r="AT12" s="4" t="n">
        <v>5722.7366255144</v>
      </c>
      <c r="AU12" s="4" t="n">
        <v>5722.7366255144</v>
      </c>
      <c r="AV12" s="4" t="n">
        <v>5722.7366255144</v>
      </c>
      <c r="AW12" s="4" t="n">
        <v>5722.7366255144</v>
      </c>
      <c r="AX12" s="4" t="n">
        <v>5722.7366255144</v>
      </c>
      <c r="AY12" s="4" t="n">
        <v>5722.7366255144</v>
      </c>
      <c r="AZ12" s="4" t="n">
        <v>5722.7366255144</v>
      </c>
      <c r="BA12" s="4" t="n">
        <v>5722.7366255144</v>
      </c>
      <c r="BB12" s="4" t="n">
        <v>5722.7366255144</v>
      </c>
      <c r="BC12" s="4" t="n">
        <v>5722.7366255144</v>
      </c>
      <c r="BD12" s="4" t="n">
        <v>5722.7366255144</v>
      </c>
      <c r="BE12" s="4" t="n">
        <v>5722.7366255144</v>
      </c>
      <c r="BF12" s="4" t="n">
        <v>5722.7366255144</v>
      </c>
      <c r="BG12" s="4" t="n">
        <v>5722.7366255144</v>
      </c>
      <c r="BH12" s="4" t="n">
        <v>5722.7366255144</v>
      </c>
      <c r="BI12" s="4" t="n">
        <v>5722.7366255144</v>
      </c>
      <c r="BJ12" s="4" t="n">
        <v>5722.7366255144</v>
      </c>
      <c r="BK12" s="4" t="n">
        <v>5722.7366255144</v>
      </c>
      <c r="BL12" s="4" t="n">
        <v>5722.7366255144</v>
      </c>
      <c r="BM12" s="4" t="n">
        <v>5722.7366255144</v>
      </c>
      <c r="BN12" s="4" t="n">
        <v>5722.7366255144</v>
      </c>
      <c r="BO12" s="4" t="n">
        <v>5722.7366255144</v>
      </c>
      <c r="BP12" s="4" t="n">
        <v>5722.7366255144</v>
      </c>
      <c r="BQ12" s="4" t="n">
        <v>5722.7366255144</v>
      </c>
      <c r="BR12" s="4" t="n">
        <v>5722.7366255144</v>
      </c>
      <c r="BS12" s="4" t="n">
        <v>5722.7366255144</v>
      </c>
      <c r="BT12" s="4" t="n">
        <v>5722.7366255144</v>
      </c>
      <c r="BU12" s="4" t="n">
        <v>5722.7366255144</v>
      </c>
      <c r="BV12" s="4" t="n">
        <v>5722.7366255144</v>
      </c>
      <c r="BW12" s="4" t="n">
        <v>5722.7366255144</v>
      </c>
      <c r="BX12" s="4" t="n">
        <v>5722.7366255144</v>
      </c>
      <c r="BY12" s="4" t="n">
        <v>5722.7366255144</v>
      </c>
      <c r="BZ12" s="4" t="n">
        <v>5722.7366255144</v>
      </c>
      <c r="CA12" s="4" t="n">
        <v>5722.7366255144</v>
      </c>
      <c r="CB12" s="4" t="n">
        <v>5722.7366255144</v>
      </c>
      <c r="CC12" s="4" t="n">
        <v>5722.7366255144</v>
      </c>
      <c r="CD12" s="4" t="n">
        <v>5722.7366255144</v>
      </c>
      <c r="CE12" s="4" t="n">
        <v>5722.7366255144</v>
      </c>
      <c r="CF12" s="4" t="n">
        <v>5722.7366255144</v>
      </c>
      <c r="CG12" s="4" t="n">
        <v>5722.7366255144</v>
      </c>
      <c r="CH12" s="4" t="n">
        <v>5722.7366255144</v>
      </c>
      <c r="CI12" s="4" t="n">
        <v>5722.7366255144</v>
      </c>
      <c r="CJ12" s="4" t="n">
        <v>5722.7366255144</v>
      </c>
      <c r="CK12" s="4" t="n">
        <v>5722.7366255144</v>
      </c>
      <c r="CL12" s="4" t="n">
        <v>5722.7366255144</v>
      </c>
      <c r="CM12" s="4" t="n">
        <v>5722.7366255144</v>
      </c>
      <c r="CN12" s="4" t="n">
        <v>5722.7366255144</v>
      </c>
      <c r="CO12" s="4" t="n">
        <v>5722.7366255144</v>
      </c>
      <c r="CP12" s="4" t="n">
        <v>5722.7366255144</v>
      </c>
      <c r="CQ12" s="4" t="n">
        <v>5722.7366255144</v>
      </c>
      <c r="CR12" s="4" t="n">
        <v>5722.7366255144</v>
      </c>
      <c r="CS12" s="4" t="n">
        <v>5722.7366255144</v>
      </c>
      <c r="CT12" s="4" t="n">
        <v>5722.7366255144</v>
      </c>
      <c r="CU12" s="4" t="n">
        <v>5722.7366255144</v>
      </c>
      <c r="CV12" s="4" t="n">
        <v>5722.7366255144</v>
      </c>
      <c r="CW12" s="4" t="n">
        <v>5722.7366255144</v>
      </c>
      <c r="CX12" s="4" t="n">
        <v>5722.7366255144</v>
      </c>
    </row>
    <row r="13" customFormat="false" ht="15" hidden="false" customHeight="false" outlineLevel="0" collapsed="false">
      <c r="A13" s="10" t="n">
        <v>12</v>
      </c>
      <c r="B13" s="4" t="n">
        <v>5208.33333333333</v>
      </c>
      <c r="C13" s="4" t="n">
        <v>5208.33333333333</v>
      </c>
      <c r="D13" s="4" t="n">
        <v>5208.33333333333</v>
      </c>
      <c r="E13" s="4" t="n">
        <v>5208.33333333333</v>
      </c>
      <c r="F13" s="4" t="n">
        <v>5208.33333333333</v>
      </c>
      <c r="G13" s="4" t="n">
        <v>5208.33333333333</v>
      </c>
      <c r="H13" s="4" t="n">
        <v>5208.33333333333</v>
      </c>
      <c r="I13" s="4" t="n">
        <v>5208.33333333333</v>
      </c>
      <c r="J13" s="4" t="n">
        <v>5208.33333333333</v>
      </c>
      <c r="K13" s="4" t="n">
        <v>5208.33333333333</v>
      </c>
      <c r="L13" s="4" t="n">
        <v>5208.33333333333</v>
      </c>
      <c r="M13" s="4" t="n">
        <v>5208.33333333333</v>
      </c>
      <c r="N13" s="4" t="n">
        <v>5208.33333333333</v>
      </c>
      <c r="O13" s="4" t="n">
        <v>5208.33333333333</v>
      </c>
      <c r="P13" s="4" t="n">
        <v>5208.33333333333</v>
      </c>
      <c r="Q13" s="4" t="n">
        <v>5208.33333333333</v>
      </c>
      <c r="R13" s="4" t="n">
        <v>5208.33333333333</v>
      </c>
      <c r="S13" s="4" t="n">
        <v>5208.33333333333</v>
      </c>
      <c r="T13" s="4" t="n">
        <v>5208.33333333333</v>
      </c>
      <c r="U13" s="4" t="n">
        <v>5208.33333333333</v>
      </c>
      <c r="V13" s="4" t="n">
        <v>5208.33333333333</v>
      </c>
      <c r="W13" s="4" t="n">
        <v>5208.33333333333</v>
      </c>
      <c r="X13" s="4" t="n">
        <v>5208.33333333333</v>
      </c>
      <c r="Y13" s="4" t="n">
        <v>5208.33333333333</v>
      </c>
      <c r="Z13" s="4" t="n">
        <v>5208.33333333333</v>
      </c>
      <c r="AA13" s="4" t="n">
        <v>5208.33333333333</v>
      </c>
      <c r="AB13" s="4" t="n">
        <v>5208.33333333333</v>
      </c>
      <c r="AC13" s="4" t="n">
        <v>5208.33333333333</v>
      </c>
      <c r="AD13" s="4" t="n">
        <v>5208.33333333333</v>
      </c>
      <c r="AE13" s="4" t="n">
        <v>5208.33333333333</v>
      </c>
      <c r="AF13" s="4" t="n">
        <v>5208.33333333333</v>
      </c>
      <c r="AG13" s="4" t="n">
        <v>5208.33333333333</v>
      </c>
      <c r="AH13" s="4" t="n">
        <v>5208.33333333333</v>
      </c>
      <c r="AI13" s="4" t="n">
        <v>5208.33333333333</v>
      </c>
      <c r="AJ13" s="4" t="n">
        <v>5208.33333333333</v>
      </c>
      <c r="AK13" s="4" t="n">
        <v>5208.33333333333</v>
      </c>
      <c r="AL13" s="4" t="n">
        <v>5208.33333333333</v>
      </c>
      <c r="AM13" s="4" t="n">
        <v>5208.33333333333</v>
      </c>
      <c r="AN13" s="4" t="n">
        <v>5208.33333333333</v>
      </c>
      <c r="AO13" s="4" t="n">
        <v>5208.33333333333</v>
      </c>
      <c r="AP13" s="4" t="n">
        <v>5208.33333333333</v>
      </c>
      <c r="AQ13" s="4" t="n">
        <v>5208.33333333333</v>
      </c>
      <c r="AR13" s="4" t="n">
        <v>5208.33333333333</v>
      </c>
      <c r="AS13" s="4" t="n">
        <v>5208.33333333333</v>
      </c>
      <c r="AT13" s="4" t="n">
        <v>5208.33333333333</v>
      </c>
      <c r="AU13" s="4" t="n">
        <v>5208.33333333333</v>
      </c>
      <c r="AV13" s="4" t="n">
        <v>5208.33333333333</v>
      </c>
      <c r="AW13" s="4" t="n">
        <v>5208.33333333333</v>
      </c>
      <c r="AX13" s="4" t="n">
        <v>5208.33333333333</v>
      </c>
      <c r="AY13" s="4" t="n">
        <v>5208.33333333333</v>
      </c>
      <c r="AZ13" s="4" t="n">
        <v>5208.33333333333</v>
      </c>
      <c r="BA13" s="4" t="n">
        <v>5208.33333333333</v>
      </c>
      <c r="BB13" s="4" t="n">
        <v>5208.33333333333</v>
      </c>
      <c r="BC13" s="4" t="n">
        <v>5208.33333333333</v>
      </c>
      <c r="BD13" s="4" t="n">
        <v>5208.33333333333</v>
      </c>
      <c r="BE13" s="4" t="n">
        <v>5208.33333333333</v>
      </c>
      <c r="BF13" s="4" t="n">
        <v>5208.33333333333</v>
      </c>
      <c r="BG13" s="4" t="n">
        <v>5208.33333333333</v>
      </c>
      <c r="BH13" s="4" t="n">
        <v>5208.33333333333</v>
      </c>
      <c r="BI13" s="4" t="n">
        <v>5208.33333333333</v>
      </c>
      <c r="BJ13" s="4" t="n">
        <v>5208.33333333333</v>
      </c>
      <c r="BK13" s="4" t="n">
        <v>5208.33333333333</v>
      </c>
      <c r="BL13" s="4" t="n">
        <v>5208.33333333333</v>
      </c>
      <c r="BM13" s="4" t="n">
        <v>5208.33333333333</v>
      </c>
      <c r="BN13" s="4" t="n">
        <v>5208.33333333333</v>
      </c>
      <c r="BO13" s="4" t="n">
        <v>5208.33333333333</v>
      </c>
      <c r="BP13" s="4" t="n">
        <v>5208.33333333333</v>
      </c>
      <c r="BQ13" s="4" t="n">
        <v>5208.33333333333</v>
      </c>
      <c r="BR13" s="4" t="n">
        <v>5208.33333333333</v>
      </c>
      <c r="BS13" s="4" t="n">
        <v>5208.33333333333</v>
      </c>
      <c r="BT13" s="4" t="n">
        <v>5208.33333333333</v>
      </c>
      <c r="BU13" s="4" t="n">
        <v>5208.33333333333</v>
      </c>
      <c r="BV13" s="4" t="n">
        <v>5208.33333333333</v>
      </c>
      <c r="BW13" s="4" t="n">
        <v>5208.33333333333</v>
      </c>
      <c r="BX13" s="4" t="n">
        <v>5208.33333333333</v>
      </c>
      <c r="BY13" s="4" t="n">
        <v>5208.33333333333</v>
      </c>
      <c r="BZ13" s="4" t="n">
        <v>5208.33333333333</v>
      </c>
      <c r="CA13" s="4" t="n">
        <v>5208.33333333333</v>
      </c>
      <c r="CB13" s="4" t="n">
        <v>5208.33333333333</v>
      </c>
      <c r="CC13" s="4" t="n">
        <v>5208.33333333333</v>
      </c>
      <c r="CD13" s="4" t="n">
        <v>5208.33333333333</v>
      </c>
      <c r="CE13" s="4" t="n">
        <v>5208.33333333333</v>
      </c>
      <c r="CF13" s="4" t="n">
        <v>5208.33333333333</v>
      </c>
      <c r="CG13" s="4" t="n">
        <v>5208.33333333333</v>
      </c>
      <c r="CH13" s="4" t="n">
        <v>5208.33333333333</v>
      </c>
      <c r="CI13" s="4" t="n">
        <v>5208.33333333333</v>
      </c>
      <c r="CJ13" s="4" t="n">
        <v>5208.33333333333</v>
      </c>
      <c r="CK13" s="4" t="n">
        <v>5208.33333333333</v>
      </c>
      <c r="CL13" s="4" t="n">
        <v>5208.33333333333</v>
      </c>
      <c r="CM13" s="4" t="n">
        <v>5208.33333333333</v>
      </c>
      <c r="CN13" s="4" t="n">
        <v>5208.33333333333</v>
      </c>
      <c r="CO13" s="4" t="n">
        <v>5208.33333333333</v>
      </c>
      <c r="CP13" s="4" t="n">
        <v>5208.33333333333</v>
      </c>
      <c r="CQ13" s="4" t="n">
        <v>5208.33333333333</v>
      </c>
      <c r="CR13" s="4" t="n">
        <v>5208.33333333333</v>
      </c>
      <c r="CS13" s="4" t="n">
        <v>5208.33333333333</v>
      </c>
      <c r="CT13" s="4" t="n">
        <v>5208.33333333333</v>
      </c>
      <c r="CU13" s="4" t="n">
        <v>5208.33333333333</v>
      </c>
      <c r="CV13" s="4" t="n">
        <v>5208.33333333333</v>
      </c>
      <c r="CW13" s="4" t="n">
        <v>5208.33333333333</v>
      </c>
      <c r="CX13" s="4" t="n">
        <v>5208.33333333333</v>
      </c>
    </row>
    <row r="14" customFormat="false" ht="15" hidden="false" customHeight="false" outlineLevel="0" collapsed="false">
      <c r="A14" s="10"/>
    </row>
    <row r="15" customFormat="false" ht="15" hidden="false" customHeight="false" outlineLevel="0" collapsed="false">
      <c r="A15" s="10"/>
    </row>
    <row r="16" customFormat="false" ht="15" hidden="false" customHeight="false" outlineLevel="0" collapsed="false">
      <c r="A16" s="10"/>
    </row>
    <row r="17" customFormat="false" ht="15" hidden="false" customHeight="false" outlineLevel="0" collapsed="false">
      <c r="A17" s="10"/>
    </row>
    <row r="18" customFormat="false" ht="15" hidden="false" customHeight="false" outlineLevel="0" collapsed="false">
      <c r="A18" s="10"/>
    </row>
    <row r="19" customFormat="false" ht="15" hidden="false" customHeight="false" outlineLevel="0" collapsed="false">
      <c r="A19" s="10"/>
    </row>
    <row r="20" customFormat="false" ht="15" hidden="false" customHeight="false" outlineLevel="0" collapsed="false">
      <c r="A20" s="10"/>
    </row>
    <row r="21" customFormat="false" ht="15" hidden="false" customHeight="false" outlineLevel="0" collapsed="false">
      <c r="A21" s="10"/>
    </row>
    <row r="22" customFormat="false" ht="15" hidden="false" customHeight="false" outlineLevel="0" collapsed="false">
      <c r="A22" s="10"/>
    </row>
    <row r="23" customFormat="false" ht="15" hidden="false" customHeight="false" outlineLevel="0" collapsed="false">
      <c r="A23" s="10"/>
    </row>
    <row r="24" customFormat="false" ht="15" hidden="false" customHeight="false" outlineLevel="0" collapsed="false">
      <c r="A24" s="10"/>
    </row>
    <row r="25" customFormat="false" ht="15" hidden="false" customHeight="false" outlineLevel="0" collapsed="false">
      <c r="A25" s="10"/>
    </row>
    <row r="26" customFormat="false" ht="15" hidden="false" customHeight="false" outlineLevel="0" collapsed="false">
      <c r="A26" s="10"/>
    </row>
    <row r="27" customFormat="false" ht="15" hidden="false" customHeight="false" outlineLevel="0" collapsed="false">
      <c r="A27" s="10"/>
    </row>
    <row r="28" customFormat="false" ht="15" hidden="false" customHeight="false" outlineLevel="0" collapsed="false">
      <c r="A28" s="10"/>
    </row>
    <row r="29" customFormat="false" ht="15" hidden="false" customHeight="false" outlineLevel="0" collapsed="false">
      <c r="A29" s="10"/>
    </row>
    <row r="30" customFormat="false" ht="15" hidden="false" customHeight="false" outlineLevel="0" collapsed="false">
      <c r="A30" s="10"/>
    </row>
    <row r="31" customFormat="false" ht="15" hidden="false" customHeight="false" outlineLevel="0" collapsed="false">
      <c r="A31" s="10"/>
    </row>
    <row r="32" customFormat="false" ht="15" hidden="false" customHeight="false" outlineLevel="0" collapsed="false">
      <c r="A32" s="10"/>
    </row>
    <row r="33" customFormat="false" ht="15" hidden="false" customHeight="false" outlineLevel="0" collapsed="false">
      <c r="A33" s="10"/>
    </row>
    <row r="34" customFormat="false" ht="15" hidden="false" customHeight="false" outlineLevel="0" collapsed="false">
      <c r="A34" s="10"/>
    </row>
    <row r="35" customFormat="false" ht="15" hidden="false" customHeight="false" outlineLevel="0" collapsed="false">
      <c r="A35" s="10"/>
    </row>
    <row r="36" customFormat="false" ht="15" hidden="false" customHeight="false" outlineLevel="0" collapsed="false">
      <c r="A36" s="10"/>
    </row>
    <row r="37" customFormat="false" ht="15" hidden="false" customHeight="false" outlineLevel="0" collapsed="false">
      <c r="A37" s="10"/>
    </row>
    <row r="38" customFormat="false" ht="15" hidden="false" customHeight="false" outlineLevel="0" collapsed="false">
      <c r="A38" s="10"/>
    </row>
    <row r="39" customFormat="false" ht="15" hidden="false" customHeight="false" outlineLevel="0" collapsed="false">
      <c r="A39" s="10"/>
    </row>
    <row r="40" customFormat="false" ht="15" hidden="false" customHeight="false" outlineLevel="0" collapsed="false">
      <c r="A40" s="10"/>
    </row>
    <row r="41" customFormat="false" ht="15" hidden="false" customHeight="false" outlineLevel="0" collapsed="false">
      <c r="A41" s="10"/>
    </row>
    <row r="42" customFormat="false" ht="15" hidden="false" customHeight="false" outlineLevel="0" collapsed="false">
      <c r="A42" s="10"/>
    </row>
    <row r="43" customFormat="false" ht="15" hidden="false" customHeight="false" outlineLevel="0" collapsed="false">
      <c r="A43" s="10"/>
    </row>
    <row r="44" customFormat="false" ht="15" hidden="false" customHeight="false" outlineLevel="0" collapsed="false">
      <c r="A44" s="10"/>
    </row>
    <row r="45" customFormat="false" ht="15" hidden="false" customHeight="false" outlineLevel="0" collapsed="false">
      <c r="A45" s="10"/>
    </row>
    <row r="46" customFormat="false" ht="15" hidden="false" customHeight="false" outlineLevel="0" collapsed="false">
      <c r="A46" s="10"/>
    </row>
    <row r="47" customFormat="false" ht="15" hidden="false" customHeight="false" outlineLevel="0" collapsed="false">
      <c r="A47" s="10"/>
    </row>
    <row r="48" customFormat="false" ht="15" hidden="false" customHeight="false" outlineLevel="0" collapsed="false">
      <c r="A48" s="10"/>
    </row>
    <row r="49" customFormat="false" ht="15" hidden="false" customHeight="false" outlineLevel="0" collapsed="false">
      <c r="A49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Victoria WU</dc:creator>
  <dc:description/>
  <dc:language>en-SG</dc:language>
  <cp:lastModifiedBy/>
  <dcterms:modified xsi:type="dcterms:W3CDTF">2025-05-25T22:12:56Z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