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normal" sheetId="1" state="visible" r:id="rId3"/>
    <sheet name="p2normal" sheetId="2" state="visible" r:id="rId4"/>
    <sheet name="supplier" sheetId="3" state="visible" r:id="rId5"/>
    <sheet name="capacity" sheetId="4" state="visible" r:id="rId6"/>
    <sheet name="demand" sheetId="5" state="visible" r:id="rId7"/>
  </sheets>
  <definedNames>
    <definedName function="false" hidden="true" localSheetId="3" name="_xlnm._FilterDatabase" vbProcedure="false">capacity!$A$1:$C$10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<sst xmlns="http://schemas.openxmlformats.org/spreadsheetml/2006/main" count="115" uniqueCount="111">
  <si>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 xml:space="preserve">time</t>
  </si>
  <si>
    <t xml:space="preserve">supplier</t>
  </si>
  <si>
    <t xml:space="preserve">unit_price</t>
  </si>
  <si>
    <t xml:space="preserve">order_cost</t>
  </si>
  <si>
    <t xml:space="preserve">lead_time</t>
  </si>
  <si>
    <t xml:space="preserve">quality_level</t>
  </si>
  <si>
    <t xml:space="preserve">capacity</t>
  </si>
  <si>
    <t xml:space="preserve">s1</t>
  </si>
  <si>
    <t xml:space="preserve">s2</t>
  </si>
  <si>
    <t xml:space="preserve">Time</t>
  </si>
  <si>
    <t xml:space="preserve">Actual</t>
  </si>
  <si>
    <t xml:space="preserve">Syn-1</t>
  </si>
  <si>
    <t xml:space="preserve">Syn-2</t>
  </si>
  <si>
    <t xml:space="preserve">Syn-3</t>
  </si>
  <si>
    <t xml:space="preserve">Syn-4</t>
  </si>
  <si>
    <t xml:space="preserve">Syn-5</t>
  </si>
  <si>
    <t xml:space="preserve">Syn-6</t>
  </si>
  <si>
    <t xml:space="preserve">Syn-7</t>
  </si>
  <si>
    <t xml:space="preserve">Syn-8</t>
  </si>
  <si>
    <t xml:space="preserve">Syn-9</t>
  </si>
  <si>
    <t xml:space="preserve">Syn-10</t>
  </si>
  <si>
    <t xml:space="preserve">Syn-11</t>
  </si>
  <si>
    <t xml:space="preserve">Syn-12</t>
  </si>
  <si>
    <t xml:space="preserve">Syn-13</t>
  </si>
  <si>
    <t xml:space="preserve">Syn-14</t>
  </si>
  <si>
    <t xml:space="preserve">Syn-15</t>
  </si>
  <si>
    <t xml:space="preserve">Syn-16</t>
  </si>
  <si>
    <t xml:space="preserve">Syn-17</t>
  </si>
  <si>
    <t xml:space="preserve">Syn-18</t>
  </si>
  <si>
    <t xml:space="preserve">Syn-19</t>
  </si>
  <si>
    <t xml:space="preserve">Syn-20</t>
  </si>
  <si>
    <t xml:space="preserve">Syn-21</t>
  </si>
  <si>
    <t xml:space="preserve">Syn-22</t>
  </si>
  <si>
    <t xml:space="preserve">Syn-23</t>
  </si>
  <si>
    <t xml:space="preserve">Syn-24</t>
  </si>
  <si>
    <t xml:space="preserve">Syn-25</t>
  </si>
  <si>
    <t xml:space="preserve">Syn-26</t>
  </si>
  <si>
    <t xml:space="preserve">Syn-27</t>
  </si>
  <si>
    <t xml:space="preserve">Syn-28</t>
  </si>
  <si>
    <t xml:space="preserve">Syn-29</t>
  </si>
  <si>
    <t xml:space="preserve">Syn-30</t>
  </si>
  <si>
    <t xml:space="preserve">Syn-31</t>
  </si>
  <si>
    <t xml:space="preserve">Syn-32</t>
  </si>
  <si>
    <t xml:space="preserve">Syn-33</t>
  </si>
  <si>
    <t xml:space="preserve">Syn-34</t>
  </si>
  <si>
    <t xml:space="preserve">Syn-35</t>
  </si>
  <si>
    <t xml:space="preserve">Syn-36</t>
  </si>
  <si>
    <t xml:space="preserve">Syn-37</t>
  </si>
  <si>
    <t xml:space="preserve">Syn-38</t>
  </si>
  <si>
    <t xml:space="preserve">Syn-39</t>
  </si>
  <si>
    <t xml:space="preserve">Syn-40</t>
  </si>
  <si>
    <t xml:space="preserve">Syn-41</t>
  </si>
  <si>
    <t xml:space="preserve">Syn-42</t>
  </si>
  <si>
    <t xml:space="preserve">Syn-43</t>
  </si>
  <si>
    <t xml:space="preserve">Syn-44</t>
  </si>
  <si>
    <t xml:space="preserve">Syn-45</t>
  </si>
  <si>
    <t xml:space="preserve">Syn-46</t>
  </si>
  <si>
    <t xml:space="preserve">Syn-47</t>
  </si>
  <si>
    <t xml:space="preserve">Syn-48</t>
  </si>
  <si>
    <t xml:space="preserve">Syn-49</t>
  </si>
  <si>
    <t xml:space="preserve">Syn-50</t>
  </si>
  <si>
    <t xml:space="preserve">Syn-51</t>
  </si>
  <si>
    <t xml:space="preserve">Syn-52</t>
  </si>
  <si>
    <t xml:space="preserve">Syn-53</t>
  </si>
  <si>
    <t xml:space="preserve">Syn-54</t>
  </si>
  <si>
    <t xml:space="preserve">Syn-55</t>
  </si>
  <si>
    <t xml:space="preserve">Syn-56</t>
  </si>
  <si>
    <t xml:space="preserve">Syn-57</t>
  </si>
  <si>
    <t xml:space="preserve">Syn-58</t>
  </si>
  <si>
    <t xml:space="preserve">Syn-59</t>
  </si>
  <si>
    <t xml:space="preserve">Syn-60</t>
  </si>
  <si>
    <t xml:space="preserve">Syn-61</t>
  </si>
  <si>
    <t xml:space="preserve">Syn-62</t>
  </si>
  <si>
    <t xml:space="preserve">Syn-63</t>
  </si>
  <si>
    <t xml:space="preserve">Syn-64</t>
  </si>
  <si>
    <t xml:space="preserve">Syn-65</t>
  </si>
  <si>
    <t xml:space="preserve">Syn-66</t>
  </si>
  <si>
    <t xml:space="preserve">Syn-67</t>
  </si>
  <si>
    <t xml:space="preserve">Syn-68</t>
  </si>
  <si>
    <t xml:space="preserve">Syn-69</t>
  </si>
  <si>
    <t xml:space="preserve">Syn-70</t>
  </si>
  <si>
    <t xml:space="preserve">Syn-71</t>
  </si>
  <si>
    <t xml:space="preserve">Syn-72</t>
  </si>
  <si>
    <t xml:space="preserve">Syn-73</t>
  </si>
  <si>
    <t xml:space="preserve">Syn-74</t>
  </si>
  <si>
    <t xml:space="preserve">Syn-75</t>
  </si>
  <si>
    <t xml:space="preserve">Syn-76</t>
  </si>
  <si>
    <t xml:space="preserve">Syn-77</t>
  </si>
  <si>
    <t xml:space="preserve">Syn-78</t>
  </si>
  <si>
    <t xml:space="preserve">Syn-79</t>
  </si>
  <si>
    <t xml:space="preserve">Syn-80</t>
  </si>
  <si>
    <t xml:space="preserve">Syn-81</t>
  </si>
  <si>
    <t xml:space="preserve">Syn-82</t>
  </si>
  <si>
    <t xml:space="preserve">Syn-83</t>
  </si>
  <si>
    <t xml:space="preserve">Syn-84</t>
  </si>
  <si>
    <t xml:space="preserve">Syn-85</t>
  </si>
  <si>
    <t xml:space="preserve">Syn-86</t>
  </si>
  <si>
    <t xml:space="preserve">Syn-87</t>
  </si>
  <si>
    <t xml:space="preserve">Syn-88</t>
  </si>
  <si>
    <t xml:space="preserve">Syn-89</t>
  </si>
  <si>
    <t xml:space="preserve">Syn-90</t>
  </si>
  <si>
    <t xml:space="preserve">Syn-91</t>
  </si>
  <si>
    <t xml:space="preserve">Syn-92</t>
  </si>
  <si>
    <t xml:space="preserve">Syn-93</t>
  </si>
  <si>
    <t xml:space="preserve">Syn-94</t>
  </si>
  <si>
    <t xml:space="preserve">Syn-95</t>
  </si>
  <si>
    <t xml:space="preserve">Syn-96</t>
  </si>
  <si>
    <t xml:space="preserve">Syn-97</t>
  </si>
  <si>
    <t xml:space="preserve">Syn-98</t>
  </si>
  <si>
    <t xml:space="preserve">Syn-99</t>
  </si>
  <si>
    <t xml:space="preserve">Syn-100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</si>
</sst>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_-* #,##0.00_-;\-* #,##0.00_-;_-* \-??_-;_-@_-"/>
    <numFmt numFmtId="168" formatCode="_(* #,##0_);_(* \(#,##0\);_(* \-??_);_(@_)"/>
    <numFmt numFmtId="169" formatCode="_-* #,##0_-;\-* #,##0_-;_-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5"/>
        <bgColor rgb="FF595959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46440</xdr:colOff>
      <xdr:row>49</xdr:row>
      <xdr:rowOff>46440</xdr:rowOff>
    </xdr:from>
    <xdr:to>
      <xdr:col>6</xdr:col>
      <xdr:colOff>709200</xdr:colOff>
      <xdr:row>64</xdr:row>
      <xdr:rowOff>116640</xdr:rowOff>
    </xdr:to>
    <xdr:graphicFrame>
      <xdr:nvGraphicFramePr>
        <xdr:cNvPr id="0" name="图表 1"/>
        <xdr:cNvGraphicFramePr/>
      </xdr:nvGraphicFramePr>
      <xdr:xfrm>
        <a:off x="398880" y="9380880"/>
        <a:ext cx="468036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319680</xdr:colOff>
      <xdr:row>64</xdr:row>
      <xdr:rowOff>125280</xdr:rowOff>
    </xdr:to>
    <xdr:graphicFrame>
      <xdr:nvGraphicFramePr>
        <xdr:cNvPr id="1" name="图表 2"/>
        <xdr:cNvGraphicFramePr/>
      </xdr:nvGraphicFramePr>
      <xdr:xfrm>
        <a:off x="5153040" y="9389520"/>
        <a:ext cx="470556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700920</xdr:colOff>
      <xdr:row>64</xdr:row>
      <xdr:rowOff>116640</xdr:rowOff>
    </xdr:to>
    <xdr:graphicFrame>
      <xdr:nvGraphicFramePr>
        <xdr:cNvPr id="2" name="图表 3"/>
        <xdr:cNvGraphicFramePr/>
      </xdr:nvGraphicFramePr>
      <xdr:xfrm>
        <a:off x="10034280" y="9380880"/>
        <a:ext cx="466956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709200</xdr:colOff>
      <xdr:row>80</xdr:row>
      <xdr:rowOff>133560</xdr:rowOff>
    </xdr:to>
    <xdr:graphicFrame>
      <xdr:nvGraphicFramePr>
        <xdr:cNvPr id="3" name="图表 4"/>
        <xdr:cNvGraphicFramePr/>
      </xdr:nvGraphicFramePr>
      <xdr:xfrm>
        <a:off x="398880" y="12445920"/>
        <a:ext cx="4680360" cy="29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336960</xdr:colOff>
      <xdr:row>80</xdr:row>
      <xdr:rowOff>142200</xdr:rowOff>
    </xdr:to>
    <xdr:graphicFrame>
      <xdr:nvGraphicFramePr>
        <xdr:cNvPr id="4" name="图表 5"/>
        <xdr:cNvGraphicFramePr/>
      </xdr:nvGraphicFramePr>
      <xdr:xfrm>
        <a:off x="5170320" y="12454560"/>
        <a:ext cx="4705560" cy="29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700920</xdr:colOff>
      <xdr:row>80</xdr:row>
      <xdr:rowOff>133560</xdr:rowOff>
    </xdr:to>
    <xdr:graphicFrame>
      <xdr:nvGraphicFramePr>
        <xdr:cNvPr id="5" name="图表 6"/>
        <xdr:cNvGraphicFramePr/>
      </xdr:nvGraphicFramePr>
      <xdr:xfrm>
        <a:off x="10034280" y="12445920"/>
        <a:ext cx="4669560" cy="29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218160</xdr:colOff>
      <xdr:row>65</xdr:row>
      <xdr:rowOff>99720</xdr:rowOff>
    </xdr:to>
    <xdr:graphicFrame>
      <xdr:nvGraphicFramePr>
        <xdr:cNvPr id="6" name="图表 7"/>
        <xdr:cNvGraphicFramePr/>
      </xdr:nvGraphicFramePr>
      <xdr:xfrm>
        <a:off x="43478280" y="9554400"/>
        <a:ext cx="466956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252000</xdr:colOff>
      <xdr:row>67</xdr:row>
      <xdr:rowOff>23760</xdr:rowOff>
    </xdr:to>
    <xdr:graphicFrame>
      <xdr:nvGraphicFramePr>
        <xdr:cNvPr id="7" name="图表 8"/>
        <xdr:cNvGraphicFramePr/>
      </xdr:nvGraphicFramePr>
      <xdr:xfrm>
        <a:off x="71189280" y="9847080"/>
        <a:ext cx="4669560" cy="29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4.67"/>
  </cols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</row>
    <row r="2" customFormat="false" ht="15" hidden="false" customHeight="false" outlineLevel="0" collapsed="false">
      <c r="A2" s="2" t="n">
        <v>0</v>
      </c>
      <c r="B2" s="3" t="n">
        <v>35.4453103057261</v>
      </c>
      <c r="C2" s="3" t="n">
        <v>31.2071715285925</v>
      </c>
      <c r="D2" s="3" t="n">
        <v>34.2583117386945</v>
      </c>
      <c r="E2" s="3" t="n">
        <v>34.0485823150689</v>
      </c>
      <c r="F2" s="3" t="n">
        <v>32.9226936469465</v>
      </c>
      <c r="G2" s="3" t="n">
        <v>31.055691029481</v>
      </c>
      <c r="H2" s="3" t="n">
        <v>31.9331326993869</v>
      </c>
      <c r="I2" s="3" t="n">
        <v>32.8087955551236</v>
      </c>
      <c r="J2" s="3" t="n">
        <v>35.6101509363643</v>
      </c>
      <c r="K2" s="3" t="n">
        <v>32.4676534353</v>
      </c>
      <c r="L2" s="3" t="n">
        <v>34.1497726872192</v>
      </c>
      <c r="M2" s="3" t="n">
        <v>33.4628250666908</v>
      </c>
      <c r="N2" s="3" t="n">
        <v>30.571720610687</v>
      </c>
      <c r="O2" s="3" t="n">
        <v>30.0077833478736</v>
      </c>
      <c r="P2" s="3" t="n">
        <v>29.655155846494</v>
      </c>
      <c r="Q2" s="3" t="n">
        <v>31.289322447035</v>
      </c>
      <c r="R2" s="3" t="n">
        <v>34.3819743852266</v>
      </c>
      <c r="S2" s="3" t="n">
        <v>33.672006000906</v>
      </c>
      <c r="T2" s="3" t="n">
        <v>33.4611469879436</v>
      </c>
      <c r="U2" s="3" t="n">
        <v>30.6736969317809</v>
      </c>
      <c r="V2" s="3" t="n">
        <v>29.5652015218234</v>
      </c>
      <c r="W2" s="3" t="n">
        <v>32.4009539727409</v>
      </c>
      <c r="X2" s="3" t="n">
        <v>32.9171064152372</v>
      </c>
      <c r="Y2" s="3" t="n">
        <v>31.7853073605203</v>
      </c>
      <c r="Z2" s="3" t="n">
        <v>32.3708640618243</v>
      </c>
      <c r="AA2" s="3" t="n">
        <v>31.8005071820502</v>
      </c>
      <c r="AB2" s="3" t="n">
        <v>33.4633796583364</v>
      </c>
      <c r="AC2" s="3" t="n">
        <v>32.9664796842533</v>
      </c>
      <c r="AD2" s="3" t="n">
        <v>32.5351375739826</v>
      </c>
      <c r="AE2" s="3" t="n">
        <v>33.6840013941006</v>
      </c>
      <c r="AF2" s="3" t="n">
        <v>34.3722010704301</v>
      </c>
      <c r="AG2" s="3" t="n">
        <v>33.0875678612274</v>
      </c>
      <c r="AH2" s="3" t="n">
        <v>34.6635927174599</v>
      </c>
      <c r="AI2" s="3" t="n">
        <v>31.3270478963498</v>
      </c>
      <c r="AJ2" s="3" t="n">
        <v>33.1591634174257</v>
      </c>
      <c r="AK2" s="3" t="n">
        <v>32.6360251043771</v>
      </c>
      <c r="AL2" s="3" t="n">
        <v>31.7298848869726</v>
      </c>
      <c r="AM2" s="3" t="n">
        <v>33.0381783938404</v>
      </c>
      <c r="AN2" s="3" t="n">
        <v>30.2369599312856</v>
      </c>
      <c r="AO2" s="3" t="n">
        <v>30.3931239874902</v>
      </c>
      <c r="AP2" s="3" t="n">
        <v>34.1291407314684</v>
      </c>
      <c r="AQ2" s="3" t="n">
        <v>31.8082198798411</v>
      </c>
      <c r="AR2" s="3" t="n">
        <v>31.5283015538059</v>
      </c>
      <c r="AS2" s="3" t="n">
        <v>32.6528076391668</v>
      </c>
      <c r="AT2" s="3" t="n">
        <v>31.6032011795974</v>
      </c>
      <c r="AU2" s="3" t="n">
        <v>32.7791180516669</v>
      </c>
      <c r="AV2" s="3" t="n">
        <v>31.9656135593233</v>
      </c>
      <c r="AW2" s="3" t="n">
        <v>32.6519161425141</v>
      </c>
      <c r="AX2" s="3" t="n">
        <v>33.3733538002388</v>
      </c>
      <c r="AY2" s="3" t="n">
        <v>34.4652930729081</v>
      </c>
      <c r="AZ2" s="3" t="n">
        <v>33.9283090232266</v>
      </c>
      <c r="BA2" s="3" t="n">
        <v>31.9641241716193</v>
      </c>
      <c r="BB2" s="3" t="n">
        <v>32.0020008662575</v>
      </c>
      <c r="BC2" s="3" t="n">
        <v>31.7779437065977</v>
      </c>
      <c r="BD2" s="3" t="n">
        <v>31.0958897562349</v>
      </c>
      <c r="BE2" s="3" t="n">
        <v>29.2184189278448</v>
      </c>
      <c r="BF2" s="3" t="n">
        <v>34.2751056875449</v>
      </c>
      <c r="BG2" s="3" t="n">
        <v>32.7315780605343</v>
      </c>
      <c r="BH2" s="3" t="n">
        <v>36.3633064564978</v>
      </c>
      <c r="BI2" s="3" t="n">
        <v>29.187215434053</v>
      </c>
      <c r="BJ2" s="3" t="n">
        <v>30.4948077848926</v>
      </c>
      <c r="BK2" s="3" t="n">
        <v>29.4237344646278</v>
      </c>
      <c r="BL2" s="3" t="n">
        <v>29.4037589706121</v>
      </c>
      <c r="BM2" s="3" t="n">
        <v>33.3234853219437</v>
      </c>
      <c r="BN2" s="3" t="n">
        <v>30.9749067653411</v>
      </c>
      <c r="BO2" s="3" t="n">
        <v>33.2320831088872</v>
      </c>
      <c r="BP2" s="3" t="n">
        <v>29.62391914858</v>
      </c>
      <c r="BQ2" s="3" t="n">
        <v>31.9016927848661</v>
      </c>
      <c r="BR2" s="3" t="n">
        <v>32.0370883686374</v>
      </c>
      <c r="BS2" s="3" t="n">
        <v>32.463285406211</v>
      </c>
      <c r="BT2" s="3" t="n">
        <v>30.718610350452</v>
      </c>
      <c r="BU2" s="3" t="n">
        <v>32.4777821438276</v>
      </c>
      <c r="BV2" s="3" t="n">
        <v>31.8763371795724</v>
      </c>
      <c r="BW2" s="3" t="n">
        <v>34.1947297716921</v>
      </c>
      <c r="BX2" s="3" t="n">
        <v>30.0319673066018</v>
      </c>
      <c r="BY2" s="3" t="n">
        <v>32.9788609272645</v>
      </c>
      <c r="BZ2" s="3" t="n">
        <v>30.1117174893006</v>
      </c>
      <c r="CA2" s="3" t="n">
        <v>32.2374465705521</v>
      </c>
      <c r="CB2" s="3" t="n">
        <v>30.1763786326987</v>
      </c>
      <c r="CC2" s="3" t="n">
        <v>34.4769221823659</v>
      </c>
      <c r="CD2" s="3" t="n">
        <v>32.8249983804994</v>
      </c>
      <c r="CE2" s="3" t="n">
        <v>32.0284350105582</v>
      </c>
      <c r="CF2" s="3" t="n">
        <v>32.0583889545867</v>
      </c>
      <c r="CG2" s="3" t="n">
        <v>32.4593230865022</v>
      </c>
      <c r="CH2" s="3" t="n">
        <v>35.8821282958547</v>
      </c>
      <c r="CI2" s="3" t="n">
        <v>32.9332290828635</v>
      </c>
      <c r="CJ2" s="3" t="n">
        <v>29.6677549230514</v>
      </c>
      <c r="CK2" s="3" t="n">
        <v>31.7763631253759</v>
      </c>
      <c r="CL2" s="3" t="n">
        <v>31.7935207534697</v>
      </c>
      <c r="CM2" s="3" t="n">
        <v>33.7524329326056</v>
      </c>
      <c r="CN2" s="3" t="n">
        <v>32.6040538681269</v>
      </c>
      <c r="CO2" s="3" t="n">
        <v>32.5091983266889</v>
      </c>
      <c r="CP2" s="3" t="n">
        <v>31.3468048539762</v>
      </c>
      <c r="CQ2" s="3" t="n">
        <v>33.2289386036026</v>
      </c>
      <c r="CR2" s="3" t="n">
        <v>33.0454619237542</v>
      </c>
      <c r="CS2" s="3" t="n">
        <v>34.0997226197273</v>
      </c>
      <c r="CT2" s="3" t="n">
        <v>32.2256388013849</v>
      </c>
      <c r="CU2" s="3" t="n">
        <v>32.4261814201111</v>
      </c>
      <c r="CV2" s="3" t="n">
        <v>33.0474123871064</v>
      </c>
      <c r="CW2" s="3" t="n">
        <v>32.4600536628323</v>
      </c>
      <c r="CX2" s="4" t="n">
        <v>33.5691485605025</v>
      </c>
    </row>
    <row r="3" customFormat="false" ht="15" hidden="false" customHeight="false" outlineLevel="0" collapsed="false">
      <c r="A3" s="2" t="n">
        <v>1</v>
      </c>
      <c r="B3" s="3" t="n">
        <v>32.2580653583603</v>
      </c>
      <c r="C3" s="3" t="n">
        <v>31.0593764604091</v>
      </c>
      <c r="D3" s="3" t="n">
        <v>30.9598661784124</v>
      </c>
      <c r="E3" s="3" t="n">
        <v>33.2465418941524</v>
      </c>
      <c r="F3" s="3" t="n">
        <v>31.3931770068553</v>
      </c>
      <c r="G3" s="3" t="n">
        <v>33.2032756812318</v>
      </c>
      <c r="H3" s="3" t="n">
        <v>33.2042513234362</v>
      </c>
      <c r="I3" s="3" t="n">
        <v>35.107444117618</v>
      </c>
      <c r="J3" s="3" t="n">
        <v>31.9312020071096</v>
      </c>
      <c r="K3" s="3" t="n">
        <v>34.5927268373205</v>
      </c>
      <c r="L3" s="3" t="n">
        <v>34.6991185739496</v>
      </c>
      <c r="M3" s="3" t="n">
        <v>31.1708679933203</v>
      </c>
      <c r="N3" s="3" t="n">
        <v>31.1638027496566</v>
      </c>
      <c r="O3" s="3" t="n">
        <v>28.9617083566133</v>
      </c>
      <c r="P3" s="3" t="n">
        <v>31.2002258398603</v>
      </c>
      <c r="Q3" s="3" t="n">
        <v>35.320028783691</v>
      </c>
      <c r="R3" s="3" t="n">
        <v>32.0583361450729</v>
      </c>
      <c r="S3" s="3" t="n">
        <v>32.8830818940562</v>
      </c>
      <c r="T3" s="3" t="n">
        <v>33.0683673828918</v>
      </c>
      <c r="U3" s="3" t="n">
        <v>31.1531299677719</v>
      </c>
      <c r="V3" s="3" t="n">
        <v>31.3426509312478</v>
      </c>
      <c r="W3" s="3" t="n">
        <v>34.1980078161685</v>
      </c>
      <c r="X3" s="3" t="n">
        <v>30.7556319438795</v>
      </c>
      <c r="Y3" s="3" t="n">
        <v>33.0234295902658</v>
      </c>
      <c r="Z3" s="3" t="n">
        <v>31.3566097520586</v>
      </c>
      <c r="AA3" s="3" t="n">
        <v>33.6970377606473</v>
      </c>
      <c r="AB3" s="3" t="n">
        <v>33.558774545049</v>
      </c>
      <c r="AC3" s="3" t="n">
        <v>32.5740092076138</v>
      </c>
      <c r="AD3" s="3" t="n">
        <v>33.235519909999</v>
      </c>
      <c r="AE3" s="3" t="n">
        <v>31.2556968762875</v>
      </c>
      <c r="AF3" s="3" t="n">
        <v>33.840453524939</v>
      </c>
      <c r="AG3" s="3" t="n">
        <v>32.804862908247</v>
      </c>
      <c r="AH3" s="3" t="n">
        <v>33.973332181196</v>
      </c>
      <c r="AI3" s="3" t="n">
        <v>31.3680397354969</v>
      </c>
      <c r="AJ3" s="3" t="n">
        <v>32.0496477661673</v>
      </c>
      <c r="AK3" s="3" t="n">
        <v>31.68826952201</v>
      </c>
      <c r="AL3" s="3" t="n">
        <v>32.2186147720696</v>
      </c>
      <c r="AM3" s="3" t="n">
        <v>34.4695751212104</v>
      </c>
      <c r="AN3" s="3" t="n">
        <v>32.4278559880839</v>
      </c>
      <c r="AO3" s="3" t="n">
        <v>31.987523829553</v>
      </c>
      <c r="AP3" s="3" t="n">
        <v>32.6087881627112</v>
      </c>
      <c r="AQ3" s="3" t="n">
        <v>30.4279229307941</v>
      </c>
      <c r="AR3" s="3" t="n">
        <v>34.4973379770724</v>
      </c>
      <c r="AS3" s="3" t="n">
        <v>29.4032516897132</v>
      </c>
      <c r="AT3" s="3" t="n">
        <v>30.4596558681563</v>
      </c>
      <c r="AU3" s="3" t="n">
        <v>34.0831499749764</v>
      </c>
      <c r="AV3" s="3" t="n">
        <v>30.5155904650637</v>
      </c>
      <c r="AW3" s="3" t="n">
        <v>35.4158271824358</v>
      </c>
      <c r="AX3" s="3" t="n">
        <v>33.5227024292057</v>
      </c>
      <c r="AY3" s="3" t="n">
        <v>35.7297402710409</v>
      </c>
      <c r="AZ3" s="3" t="n">
        <v>33.5534786383978</v>
      </c>
      <c r="BA3" s="3" t="n">
        <v>32.4864640192476</v>
      </c>
      <c r="BB3" s="3" t="n">
        <v>32.1374221733254</v>
      </c>
      <c r="BC3" s="3" t="n">
        <v>32.787264522108</v>
      </c>
      <c r="BD3" s="3" t="n">
        <v>32.6707453709311</v>
      </c>
      <c r="BE3" s="3" t="n">
        <v>31.8635957609014</v>
      </c>
      <c r="BF3" s="3" t="n">
        <v>34.7660946520367</v>
      </c>
      <c r="BG3" s="3" t="n">
        <v>34.6099449436845</v>
      </c>
      <c r="BH3" s="3" t="n">
        <v>32.103293502035</v>
      </c>
      <c r="BI3" s="3" t="n">
        <v>31.6165410153425</v>
      </c>
      <c r="BJ3" s="3" t="n">
        <v>32.5921873646509</v>
      </c>
      <c r="BK3" s="3" t="n">
        <v>32.8725400491615</v>
      </c>
      <c r="BL3" s="3" t="n">
        <v>30.9105223001458</v>
      </c>
      <c r="BM3" s="3" t="n">
        <v>29.5693412304717</v>
      </c>
      <c r="BN3" s="3" t="n">
        <v>29.9410281703809</v>
      </c>
      <c r="BO3" s="3" t="n">
        <v>30.6256187026003</v>
      </c>
      <c r="BP3" s="3" t="n">
        <v>29.6188614353171</v>
      </c>
      <c r="BQ3" s="3" t="n">
        <v>31.5732164867174</v>
      </c>
      <c r="BR3" s="3" t="n">
        <v>32.5079299629893</v>
      </c>
      <c r="BS3" s="3" t="n">
        <v>29.7822190995304</v>
      </c>
      <c r="BT3" s="3" t="n">
        <v>28.9770362541403</v>
      </c>
      <c r="BU3" s="3" t="n">
        <v>31.8379196563007</v>
      </c>
      <c r="BV3" s="3" t="n">
        <v>29.2031638336023</v>
      </c>
      <c r="BW3" s="3" t="n">
        <v>32.0465494406292</v>
      </c>
      <c r="BX3" s="3" t="n">
        <v>30.4019546216292</v>
      </c>
      <c r="BY3" s="3" t="n">
        <v>32.9572559096759</v>
      </c>
      <c r="BZ3" s="3" t="n">
        <v>31.5823652978539</v>
      </c>
      <c r="CA3" s="3" t="n">
        <v>33.6531400607014</v>
      </c>
      <c r="CB3" s="3" t="n">
        <v>32.5591028601862</v>
      </c>
      <c r="CC3" s="3" t="n">
        <v>34.680497176848</v>
      </c>
      <c r="CD3" s="3" t="n">
        <v>32.8601322048119</v>
      </c>
      <c r="CE3" s="3" t="n">
        <v>31.2811624810965</v>
      </c>
      <c r="CF3" s="3" t="n">
        <v>32.2274901751522</v>
      </c>
      <c r="CG3" s="3" t="n">
        <v>34.0198063686467</v>
      </c>
      <c r="CH3" s="3" t="n">
        <v>33.8375755095269</v>
      </c>
      <c r="CI3" s="3" t="n">
        <v>34.0956484598675</v>
      </c>
      <c r="CJ3" s="3" t="n">
        <v>30.5705869077716</v>
      </c>
      <c r="CK3" s="3" t="n">
        <v>30.489821332357</v>
      </c>
      <c r="CL3" s="3" t="n">
        <v>32.7921455574097</v>
      </c>
      <c r="CM3" s="3" t="n">
        <v>31.1349738795827</v>
      </c>
      <c r="CN3" s="3" t="n">
        <v>31.8093204075331</v>
      </c>
      <c r="CO3" s="3" t="n">
        <v>31.3115708282673</v>
      </c>
      <c r="CP3" s="3" t="n">
        <v>33.7729738142428</v>
      </c>
      <c r="CQ3" s="3" t="n">
        <v>35.6391600488355</v>
      </c>
      <c r="CR3" s="3" t="n">
        <v>33.7667712194236</v>
      </c>
      <c r="CS3" s="3" t="n">
        <v>32.7584581828275</v>
      </c>
      <c r="CT3" s="3" t="n">
        <v>30.9479812224775</v>
      </c>
      <c r="CU3" s="3" t="n">
        <v>31.8457728506279</v>
      </c>
      <c r="CV3" s="3" t="n">
        <v>34.8864129348609</v>
      </c>
      <c r="CW3" s="3" t="n">
        <v>31.9272029131652</v>
      </c>
      <c r="CX3" s="4" t="n">
        <v>34.2309015778595</v>
      </c>
    </row>
    <row r="4" customFormat="false" ht="15" hidden="false" customHeight="false" outlineLevel="0" collapsed="false">
      <c r="A4" s="2" t="n">
        <v>2</v>
      </c>
      <c r="B4" s="3" t="n">
        <v>30.6568639642971</v>
      </c>
      <c r="C4" s="3" t="n">
        <v>31.2487627050583</v>
      </c>
      <c r="D4" s="3" t="n">
        <v>34.3844790667808</v>
      </c>
      <c r="E4" s="3" t="n">
        <v>30.1275033580954</v>
      </c>
      <c r="F4" s="3" t="n">
        <v>33.3329073864138</v>
      </c>
      <c r="G4" s="3" t="n">
        <v>29.8352193859539</v>
      </c>
      <c r="H4" s="3" t="n">
        <v>30.4346790533228</v>
      </c>
      <c r="I4" s="3" t="n">
        <v>32.6969974781292</v>
      </c>
      <c r="J4" s="3" t="n">
        <v>29.5793742732473</v>
      </c>
      <c r="K4" s="3" t="n">
        <v>33.9905335465167</v>
      </c>
      <c r="L4" s="3" t="n">
        <v>30.7651533869226</v>
      </c>
      <c r="M4" s="3" t="n">
        <v>30.0469412882989</v>
      </c>
      <c r="N4" s="3" t="n">
        <v>29.9074130543073</v>
      </c>
      <c r="O4" s="3" t="n">
        <v>30.6622761433142</v>
      </c>
      <c r="P4" s="3" t="n">
        <v>32.8410052015985</v>
      </c>
      <c r="Q4" s="3" t="n">
        <v>31.2135398565923</v>
      </c>
      <c r="R4" s="3" t="n">
        <v>33.0481618680518</v>
      </c>
      <c r="S4" s="3" t="n">
        <v>29.6873425122201</v>
      </c>
      <c r="T4" s="3" t="n">
        <v>31.5944911675222</v>
      </c>
      <c r="U4" s="3" t="n">
        <v>30.9070280635052</v>
      </c>
      <c r="V4" s="3" t="n">
        <v>32.0927930834888</v>
      </c>
      <c r="W4" s="3" t="n">
        <v>31.8846919408484</v>
      </c>
      <c r="X4" s="3" t="n">
        <v>32.2130852719349</v>
      </c>
      <c r="Y4" s="3" t="n">
        <v>28.9216960597794</v>
      </c>
      <c r="Z4" s="3" t="n">
        <v>32.2280969640018</v>
      </c>
      <c r="AA4" s="3" t="n">
        <v>32.0601716913201</v>
      </c>
      <c r="AB4" s="3" t="n">
        <v>34.1048620094977</v>
      </c>
      <c r="AC4" s="3" t="n">
        <v>32.1035888399527</v>
      </c>
      <c r="AD4" s="3" t="n">
        <v>30.157131641486</v>
      </c>
      <c r="AE4" s="3" t="n">
        <v>30.0379624559046</v>
      </c>
      <c r="AF4" s="3" t="n">
        <v>32.748350802759</v>
      </c>
      <c r="AG4" s="3" t="n">
        <v>32.4293845361515</v>
      </c>
      <c r="AH4" s="3" t="n">
        <v>30.2209722504302</v>
      </c>
      <c r="AI4" s="3" t="n">
        <v>30.9488592213661</v>
      </c>
      <c r="AJ4" s="3" t="n">
        <v>32.3246285989414</v>
      </c>
      <c r="AK4" s="3" t="n">
        <v>32.4839469372129</v>
      </c>
      <c r="AL4" s="3" t="n">
        <v>30.8085974401836</v>
      </c>
      <c r="AM4" s="3" t="n">
        <v>30.1863220067991</v>
      </c>
      <c r="AN4" s="3" t="n">
        <v>31.3933418432594</v>
      </c>
      <c r="AO4" s="3" t="n">
        <v>32.4757353911773</v>
      </c>
      <c r="AP4" s="3" t="n">
        <v>31.3315373336433</v>
      </c>
      <c r="AQ4" s="3" t="n">
        <v>32.1113082403714</v>
      </c>
      <c r="AR4" s="3" t="n">
        <v>31.4958542562949</v>
      </c>
      <c r="AS4" s="3" t="n">
        <v>32.1387952797729</v>
      </c>
      <c r="AT4" s="3" t="n">
        <v>31.0436035468505</v>
      </c>
      <c r="AU4" s="3" t="n">
        <v>31.850701451128</v>
      </c>
      <c r="AV4" s="3" t="n">
        <v>31.5123311733335</v>
      </c>
      <c r="AW4" s="3" t="n">
        <v>30.6390356461546</v>
      </c>
      <c r="AX4" s="3" t="n">
        <v>31.9620244627474</v>
      </c>
      <c r="AY4" s="3" t="n">
        <v>33.133361958621</v>
      </c>
      <c r="AZ4" s="3" t="n">
        <v>32.1592452001677</v>
      </c>
      <c r="BA4" s="3" t="n">
        <v>29.4206200713344</v>
      </c>
      <c r="BB4" s="3" t="n">
        <v>34.1899480000281</v>
      </c>
      <c r="BC4" s="3" t="n">
        <v>30.2809544182219</v>
      </c>
      <c r="BD4" s="3" t="n">
        <v>32.689326573819</v>
      </c>
      <c r="BE4" s="3" t="n">
        <v>33.0459453648275</v>
      </c>
      <c r="BF4" s="3" t="n">
        <v>31.1740033574255</v>
      </c>
      <c r="BG4" s="3" t="n">
        <v>33.0259931577345</v>
      </c>
      <c r="BH4" s="3" t="n">
        <v>31.5900230769319</v>
      </c>
      <c r="BI4" s="3" t="n">
        <v>30.8670405109364</v>
      </c>
      <c r="BJ4" s="3" t="n">
        <v>32.5877896548236</v>
      </c>
      <c r="BK4" s="3" t="n">
        <v>32.3180349176962</v>
      </c>
      <c r="BL4" s="3" t="n">
        <v>30.619488984892</v>
      </c>
      <c r="BM4" s="3" t="n">
        <v>33.9524714068578</v>
      </c>
      <c r="BN4" s="3" t="n">
        <v>33.3903483265619</v>
      </c>
      <c r="BO4" s="3" t="n">
        <v>34.0482923576371</v>
      </c>
      <c r="BP4" s="3" t="n">
        <v>32.8775072277847</v>
      </c>
      <c r="BQ4" s="3" t="n">
        <v>33.2906016195982</v>
      </c>
      <c r="BR4" s="3" t="n">
        <v>32.6314720940358</v>
      </c>
      <c r="BS4" s="3" t="n">
        <v>30.9711454283729</v>
      </c>
      <c r="BT4" s="3" t="n">
        <v>29.2885826811399</v>
      </c>
      <c r="BU4" s="3" t="n">
        <v>29.3216155180208</v>
      </c>
      <c r="BV4" s="3" t="n">
        <v>32.9202098596925</v>
      </c>
      <c r="BW4" s="3" t="n">
        <v>30.968592691053</v>
      </c>
      <c r="BX4" s="3" t="n">
        <v>30.527418905607</v>
      </c>
      <c r="BY4" s="3" t="n">
        <v>30.1596283313997</v>
      </c>
      <c r="BZ4" s="3" t="n">
        <v>32.3658044085042</v>
      </c>
      <c r="CA4" s="3" t="n">
        <v>31.2122855369396</v>
      </c>
      <c r="CB4" s="3" t="n">
        <v>31.242205652482</v>
      </c>
      <c r="CC4" s="3" t="n">
        <v>31.614945089618</v>
      </c>
      <c r="CD4" s="3" t="n">
        <v>32.4459027326047</v>
      </c>
      <c r="CE4" s="3" t="n">
        <v>30.8773089311154</v>
      </c>
      <c r="CF4" s="3" t="n">
        <v>32.6391604324236</v>
      </c>
      <c r="CG4" s="3" t="n">
        <v>30.9156645542839</v>
      </c>
      <c r="CH4" s="3" t="n">
        <v>33.185365662205</v>
      </c>
      <c r="CI4" s="3" t="n">
        <v>31.7849405949817</v>
      </c>
      <c r="CJ4" s="3" t="n">
        <v>31.7593650189058</v>
      </c>
      <c r="CK4" s="3" t="n">
        <v>31.0018577366973</v>
      </c>
      <c r="CL4" s="3" t="n">
        <v>30.8748642107829</v>
      </c>
      <c r="CM4" s="3" t="n">
        <v>31.8960731884555</v>
      </c>
      <c r="CN4" s="3" t="n">
        <v>31.6297816723471</v>
      </c>
      <c r="CO4" s="3" t="n">
        <v>30.0249099659026</v>
      </c>
      <c r="CP4" s="3" t="n">
        <v>31.7385997844677</v>
      </c>
      <c r="CQ4" s="3" t="n">
        <v>32.4205040594563</v>
      </c>
      <c r="CR4" s="3" t="n">
        <v>30.0558365163639</v>
      </c>
      <c r="CS4" s="3" t="n">
        <v>32.6892100964703</v>
      </c>
      <c r="CT4" s="3" t="n">
        <v>32.4135658874866</v>
      </c>
      <c r="CU4" s="3" t="n">
        <v>30.6956752040467</v>
      </c>
      <c r="CV4" s="3" t="n">
        <v>33.0667609824282</v>
      </c>
      <c r="CW4" s="3" t="n">
        <v>32.5372770548818</v>
      </c>
      <c r="CX4" s="4" t="n">
        <v>34.3241178564629</v>
      </c>
    </row>
    <row r="5" customFormat="false" ht="15" hidden="false" customHeight="false" outlineLevel="0" collapsed="false">
      <c r="A5" s="2" t="n">
        <v>3</v>
      </c>
      <c r="B5" s="3" t="n">
        <v>34.1538017363835</v>
      </c>
      <c r="C5" s="3" t="n">
        <v>32.45168528305</v>
      </c>
      <c r="D5" s="3" t="n">
        <v>32.6282605822934</v>
      </c>
      <c r="E5" s="3" t="n">
        <v>33.1040895378785</v>
      </c>
      <c r="F5" s="3" t="n">
        <v>32.3794553032998</v>
      </c>
      <c r="G5" s="3" t="n">
        <v>31.7065769538259</v>
      </c>
      <c r="H5" s="3" t="n">
        <v>33.3343549972396</v>
      </c>
      <c r="I5" s="3" t="n">
        <v>32.5842411208539</v>
      </c>
      <c r="J5" s="3" t="n">
        <v>32.7757103384812</v>
      </c>
      <c r="K5" s="3" t="n">
        <v>32.1380115171233</v>
      </c>
      <c r="L5" s="3" t="n">
        <v>34.172474583713</v>
      </c>
      <c r="M5" s="3" t="n">
        <v>30.0553860209055</v>
      </c>
      <c r="N5" s="3" t="n">
        <v>33.7172415473475</v>
      </c>
      <c r="O5" s="3" t="n">
        <v>32.611502012065</v>
      </c>
      <c r="P5" s="3" t="n">
        <v>30.5686786523744</v>
      </c>
      <c r="Q5" s="3" t="n">
        <v>34.0321819285269</v>
      </c>
      <c r="R5" s="3" t="n">
        <v>31.071227622345</v>
      </c>
      <c r="S5" s="3" t="n">
        <v>29.5482029240287</v>
      </c>
      <c r="T5" s="3" t="n">
        <v>33.9334509284089</v>
      </c>
      <c r="U5" s="3" t="n">
        <v>30.3596488161848</v>
      </c>
      <c r="V5" s="3" t="n">
        <v>33.7024348389437</v>
      </c>
      <c r="W5" s="3" t="n">
        <v>34.0648095311687</v>
      </c>
      <c r="X5" s="3" t="n">
        <v>31.1157452522751</v>
      </c>
      <c r="Y5" s="3" t="n">
        <v>33.0196311688708</v>
      </c>
      <c r="Z5" s="3" t="n">
        <v>34.9524112154383</v>
      </c>
      <c r="AA5" s="3" t="n">
        <v>31.4628774129764</v>
      </c>
      <c r="AB5" s="3" t="n">
        <v>32.6469976559568</v>
      </c>
      <c r="AC5" s="3" t="n">
        <v>34.5339931235431</v>
      </c>
      <c r="AD5" s="3" t="n">
        <v>30.3007988620391</v>
      </c>
      <c r="AE5" s="3" t="n">
        <v>33.2050907327233</v>
      </c>
      <c r="AF5" s="3" t="n">
        <v>34.64914741329</v>
      </c>
      <c r="AG5" s="3" t="n">
        <v>35.6457415504393</v>
      </c>
      <c r="AH5" s="3" t="n">
        <v>34.8428024571203</v>
      </c>
      <c r="AI5" s="3" t="n">
        <v>33.4781091016203</v>
      </c>
      <c r="AJ5" s="3" t="n">
        <v>35.4401917740386</v>
      </c>
      <c r="AK5" s="3" t="n">
        <v>34.1106780833818</v>
      </c>
      <c r="AL5" s="3" t="n">
        <v>30.9229373460405</v>
      </c>
      <c r="AM5" s="3" t="n">
        <v>33.7185155863721</v>
      </c>
      <c r="AN5" s="3" t="n">
        <v>32.4354321079787</v>
      </c>
      <c r="AO5" s="3" t="n">
        <v>34.1706179876087</v>
      </c>
      <c r="AP5" s="3" t="n">
        <v>34.0840403596078</v>
      </c>
      <c r="AQ5" s="3" t="n">
        <v>34.2560080022429</v>
      </c>
      <c r="AR5" s="3" t="n">
        <v>32.7525884466716</v>
      </c>
      <c r="AS5" s="3" t="n">
        <v>30.1976254481288</v>
      </c>
      <c r="AT5" s="3" t="n">
        <v>34.8112947730074</v>
      </c>
      <c r="AU5" s="3" t="n">
        <v>30.9689142811653</v>
      </c>
      <c r="AV5" s="3" t="n">
        <v>30.989353698209</v>
      </c>
      <c r="AW5" s="3" t="n">
        <v>32.6474213311386</v>
      </c>
      <c r="AX5" s="3" t="n">
        <v>33.2930598209794</v>
      </c>
      <c r="AY5" s="3" t="n">
        <v>32.849088840741</v>
      </c>
      <c r="AZ5" s="3" t="n">
        <v>35.9962452392469</v>
      </c>
      <c r="BA5" s="3" t="n">
        <v>33.0139953998519</v>
      </c>
      <c r="BB5" s="3" t="n">
        <v>34.2000166270246</v>
      </c>
      <c r="BC5" s="3" t="n">
        <v>30.5451237534546</v>
      </c>
      <c r="BD5" s="3" t="n">
        <v>31.6033070741343</v>
      </c>
      <c r="BE5" s="3" t="n">
        <v>31.5001118892631</v>
      </c>
      <c r="BF5" s="3" t="n">
        <v>34.2441492526734</v>
      </c>
      <c r="BG5" s="3" t="n">
        <v>34.3752420037691</v>
      </c>
      <c r="BH5" s="3" t="n">
        <v>33.6931524441251</v>
      </c>
      <c r="BI5" s="3" t="n">
        <v>33.1953399979198</v>
      </c>
      <c r="BJ5" s="3" t="n">
        <v>34.9540777634449</v>
      </c>
      <c r="BK5" s="3" t="n">
        <v>34.9340546263044</v>
      </c>
      <c r="BL5" s="3" t="n">
        <v>31.1634216090895</v>
      </c>
      <c r="BM5" s="3" t="n">
        <v>33.8203514248225</v>
      </c>
      <c r="BN5" s="3" t="n">
        <v>33.2966241931715</v>
      </c>
      <c r="BO5" s="3" t="n">
        <v>34.5699779968864</v>
      </c>
      <c r="BP5" s="3" t="n">
        <v>30.7156831035314</v>
      </c>
      <c r="BQ5" s="3" t="n">
        <v>32.0196200214622</v>
      </c>
      <c r="BR5" s="3" t="n">
        <v>33.2926420567723</v>
      </c>
      <c r="BS5" s="3" t="n">
        <v>31.5689910796056</v>
      </c>
      <c r="BT5" s="3" t="n">
        <v>30.9056470465969</v>
      </c>
      <c r="BU5" s="3" t="n">
        <v>32.4753043443791</v>
      </c>
      <c r="BV5" s="3" t="n">
        <v>33.13409199263</v>
      </c>
      <c r="BW5" s="3" t="n">
        <v>31.4339726459739</v>
      </c>
      <c r="BX5" s="3" t="n">
        <v>34.1658842752264</v>
      </c>
      <c r="BY5" s="3" t="n">
        <v>31.8134851094645</v>
      </c>
      <c r="BZ5" s="3" t="n">
        <v>31.4554988504695</v>
      </c>
      <c r="CA5" s="3" t="n">
        <v>32.2743669741688</v>
      </c>
      <c r="CB5" s="3" t="n">
        <v>32.7565793870992</v>
      </c>
      <c r="CC5" s="3" t="n">
        <v>32.9607558681031</v>
      </c>
      <c r="CD5" s="3" t="n">
        <v>32.1153714234123</v>
      </c>
      <c r="CE5" s="3" t="n">
        <v>33.0937447907197</v>
      </c>
      <c r="CF5" s="3" t="n">
        <v>33.4735038493742</v>
      </c>
      <c r="CG5" s="3" t="n">
        <v>33.531979119957</v>
      </c>
      <c r="CH5" s="3" t="n">
        <v>32.8809649186739</v>
      </c>
      <c r="CI5" s="3" t="n">
        <v>34.6552239557192</v>
      </c>
      <c r="CJ5" s="3" t="n">
        <v>33.6337354692264</v>
      </c>
      <c r="CK5" s="3" t="n">
        <v>33.5196681932378</v>
      </c>
      <c r="CL5" s="3" t="n">
        <v>32.7345831375152</v>
      </c>
      <c r="CM5" s="3" t="n">
        <v>35.0847131058276</v>
      </c>
      <c r="CN5" s="3" t="n">
        <v>34.8371999518542</v>
      </c>
      <c r="CO5" s="3" t="n">
        <v>31.2152637867303</v>
      </c>
      <c r="CP5" s="3" t="n">
        <v>33.464945885232</v>
      </c>
      <c r="CQ5" s="3" t="n">
        <v>34.0225678755954</v>
      </c>
      <c r="CR5" s="3" t="n">
        <v>31.7143911866021</v>
      </c>
      <c r="CS5" s="3" t="n">
        <v>30.6402665416684</v>
      </c>
      <c r="CT5" s="3" t="n">
        <v>30.5075198379725</v>
      </c>
      <c r="CU5" s="3" t="n">
        <v>32.7815103601651</v>
      </c>
      <c r="CV5" s="3" t="n">
        <v>32.1147666193554</v>
      </c>
      <c r="CW5" s="3" t="n">
        <v>31.4462698434195</v>
      </c>
      <c r="CX5" s="4" t="n">
        <v>32.6192735416507</v>
      </c>
    </row>
    <row r="6" customFormat="false" ht="15" hidden="false" customHeight="false" outlineLevel="0" collapsed="false">
      <c r="A6" s="2" t="n">
        <v>4</v>
      </c>
      <c r="B6" s="3" t="n">
        <v>34.6740713349651</v>
      </c>
      <c r="C6" s="3" t="n">
        <v>30.0728610943842</v>
      </c>
      <c r="D6" s="3" t="n">
        <v>31.9149529578067</v>
      </c>
      <c r="E6" s="3" t="n">
        <v>33.2815319285576</v>
      </c>
      <c r="F6" s="3" t="n">
        <v>30.4806555666476</v>
      </c>
      <c r="G6" s="3" t="n">
        <v>30.2253751172333</v>
      </c>
      <c r="H6" s="3" t="n">
        <v>30.5969567717126</v>
      </c>
      <c r="I6" s="3" t="n">
        <v>30.0582694536546</v>
      </c>
      <c r="J6" s="3" t="n">
        <v>31.7197075076118</v>
      </c>
      <c r="K6" s="3" t="n">
        <v>30.4243819120571</v>
      </c>
      <c r="L6" s="3" t="n">
        <v>33.2192325600573</v>
      </c>
      <c r="M6" s="3" t="n">
        <v>30.1299181926379</v>
      </c>
      <c r="N6" s="3" t="n">
        <v>30.2372323531639</v>
      </c>
      <c r="O6" s="3" t="n">
        <v>30.5908915638857</v>
      </c>
      <c r="P6" s="3" t="n">
        <v>30.8004024293666</v>
      </c>
      <c r="Q6" s="3" t="n">
        <v>32.7867133701559</v>
      </c>
      <c r="R6" s="3" t="n">
        <v>32.6823512007048</v>
      </c>
      <c r="S6" s="3" t="n">
        <v>32.1126292414299</v>
      </c>
      <c r="T6" s="3" t="n">
        <v>31.4998549149491</v>
      </c>
      <c r="U6" s="3" t="n">
        <v>30.9082401364615</v>
      </c>
      <c r="V6" s="3" t="n">
        <v>32.2039377520285</v>
      </c>
      <c r="W6" s="3" t="n">
        <v>32.0087159277318</v>
      </c>
      <c r="X6" s="3" t="n">
        <v>30.4527104209446</v>
      </c>
      <c r="Y6" s="3" t="n">
        <v>32.5497377463134</v>
      </c>
      <c r="Z6" s="3" t="n">
        <v>30.1441365849261</v>
      </c>
      <c r="AA6" s="3" t="n">
        <v>32.0290449480919</v>
      </c>
      <c r="AB6" s="3" t="n">
        <v>29.7432179089367</v>
      </c>
      <c r="AC6" s="3" t="n">
        <v>32.3181434271759</v>
      </c>
      <c r="AD6" s="3" t="n">
        <v>33.3014272430785</v>
      </c>
      <c r="AE6" s="3" t="n">
        <v>31.0886952567646</v>
      </c>
      <c r="AF6" s="3" t="n">
        <v>30.8943559602482</v>
      </c>
      <c r="AG6" s="3" t="n">
        <v>33.6963123608843</v>
      </c>
      <c r="AH6" s="3" t="n">
        <v>31.9549519320092</v>
      </c>
      <c r="AI6" s="3" t="n">
        <v>30.9576485476534</v>
      </c>
      <c r="AJ6" s="3" t="n">
        <v>30.5688197901748</v>
      </c>
      <c r="AK6" s="3" t="n">
        <v>31.6137223905893</v>
      </c>
      <c r="AL6" s="3" t="n">
        <v>29.96227490291</v>
      </c>
      <c r="AM6" s="3" t="n">
        <v>33.9983765111577</v>
      </c>
      <c r="AN6" s="3" t="n">
        <v>32.0062425355875</v>
      </c>
      <c r="AO6" s="3" t="n">
        <v>30.9826482861091</v>
      </c>
      <c r="AP6" s="3" t="n">
        <v>32.2179983624263</v>
      </c>
      <c r="AQ6" s="3" t="n">
        <v>33.3621129240181</v>
      </c>
      <c r="AR6" s="3" t="n">
        <v>32.4830972625423</v>
      </c>
      <c r="AS6" s="3" t="n">
        <v>31.1860651545563</v>
      </c>
      <c r="AT6" s="3" t="n">
        <v>31.6148574824478</v>
      </c>
      <c r="AU6" s="3" t="n">
        <v>31.8883310617335</v>
      </c>
      <c r="AV6" s="3" t="n">
        <v>30.1279803316661</v>
      </c>
      <c r="AW6" s="3" t="n">
        <v>33.1207733433151</v>
      </c>
      <c r="AX6" s="3" t="n">
        <v>32.1093644779569</v>
      </c>
      <c r="AY6" s="3" t="n">
        <v>32.3021723025889</v>
      </c>
      <c r="AZ6" s="3" t="n">
        <v>34.7051102599017</v>
      </c>
      <c r="BA6" s="3" t="n">
        <v>32.0885381291014</v>
      </c>
      <c r="BB6" s="3" t="n">
        <v>32.2444344379953</v>
      </c>
      <c r="BC6" s="3" t="n">
        <v>30.6068270696476</v>
      </c>
      <c r="BD6" s="3" t="n">
        <v>30.3397556437584</v>
      </c>
      <c r="BE6" s="3" t="n">
        <v>32.2337977654315</v>
      </c>
      <c r="BF6" s="3" t="n">
        <v>31.9537681229642</v>
      </c>
      <c r="BG6" s="3" t="n">
        <v>34.5866586203514</v>
      </c>
      <c r="BH6" s="3" t="n">
        <v>32.5722819208678</v>
      </c>
      <c r="BI6" s="3" t="n">
        <v>31.2286981932758</v>
      </c>
      <c r="BJ6" s="3" t="n">
        <v>32.247307187282</v>
      </c>
      <c r="BK6" s="3" t="n">
        <v>32.1052696673696</v>
      </c>
      <c r="BL6" s="3" t="n">
        <v>32.6852709063119</v>
      </c>
      <c r="BM6" s="3" t="n">
        <v>32.4810056665341</v>
      </c>
      <c r="BN6" s="3" t="n">
        <v>32.0854157168011</v>
      </c>
      <c r="BO6" s="3" t="n">
        <v>32.0974424197749</v>
      </c>
      <c r="BP6" s="3" t="n">
        <v>31.2192389859242</v>
      </c>
      <c r="BQ6" s="3" t="n">
        <v>31.7012308474613</v>
      </c>
      <c r="BR6" s="3" t="n">
        <v>32.5391831751511</v>
      </c>
      <c r="BS6" s="3" t="n">
        <v>32.307669216219</v>
      </c>
      <c r="BT6" s="3" t="n">
        <v>31.04578829336</v>
      </c>
      <c r="BU6" s="3" t="n">
        <v>32.6905041681897</v>
      </c>
      <c r="BV6" s="3" t="n">
        <v>31.7690649667201</v>
      </c>
      <c r="BW6" s="3" t="n">
        <v>33.6093518462869</v>
      </c>
      <c r="BX6" s="3" t="n">
        <v>28.5189702288837</v>
      </c>
      <c r="BY6" s="3" t="n">
        <v>28.6139204741739</v>
      </c>
      <c r="BZ6" s="3" t="n">
        <v>29.057473489996</v>
      </c>
      <c r="CA6" s="3" t="n">
        <v>33.2512180843969</v>
      </c>
      <c r="CB6" s="3" t="n">
        <v>31.6068530152354</v>
      </c>
      <c r="CC6" s="3" t="n">
        <v>33.8320939302607</v>
      </c>
      <c r="CD6" s="3" t="n">
        <v>29.7263105608768</v>
      </c>
      <c r="CE6" s="3" t="n">
        <v>31.3818680016151</v>
      </c>
      <c r="CF6" s="3" t="n">
        <v>30.845569048075</v>
      </c>
      <c r="CG6" s="3" t="n">
        <v>31.5235504499456</v>
      </c>
      <c r="CH6" s="3" t="n">
        <v>32.047600234089</v>
      </c>
      <c r="CI6" s="3" t="n">
        <v>30.4421338399929</v>
      </c>
      <c r="CJ6" s="3" t="n">
        <v>29.3358798993813</v>
      </c>
      <c r="CK6" s="3" t="n">
        <v>31.5888063679191</v>
      </c>
      <c r="CL6" s="3" t="n">
        <v>29.3396121214214</v>
      </c>
      <c r="CM6" s="3" t="n">
        <v>32.723609720723</v>
      </c>
      <c r="CN6" s="3" t="n">
        <v>30.5917273199361</v>
      </c>
      <c r="CO6" s="3" t="n">
        <v>32.05693000895</v>
      </c>
      <c r="CP6" s="3" t="n">
        <v>28.8710126175971</v>
      </c>
      <c r="CQ6" s="3" t="n">
        <v>31.7971869940623</v>
      </c>
      <c r="CR6" s="3" t="n">
        <v>29.5567502997352</v>
      </c>
      <c r="CS6" s="3" t="n">
        <v>30.6578659665243</v>
      </c>
      <c r="CT6" s="3" t="n">
        <v>33.6213173598613</v>
      </c>
      <c r="CU6" s="3" t="n">
        <v>30.250162908593</v>
      </c>
      <c r="CV6" s="3" t="n">
        <v>33.8888231061546</v>
      </c>
      <c r="CW6" s="3" t="n">
        <v>30.3660837194847</v>
      </c>
      <c r="CX6" s="4" t="n">
        <v>32.8508579035847</v>
      </c>
    </row>
    <row r="7" customFormat="false" ht="15" hidden="false" customHeight="false" outlineLevel="0" collapsed="false">
      <c r="A7" s="2" t="n">
        <v>5</v>
      </c>
      <c r="B7" s="3" t="n">
        <v>35.462485894569</v>
      </c>
      <c r="C7" s="3" t="n">
        <v>30.719911259235</v>
      </c>
      <c r="D7" s="3" t="n">
        <v>32.6402710534635</v>
      </c>
      <c r="E7" s="3" t="n">
        <v>33.7566631185763</v>
      </c>
      <c r="F7" s="3" t="n">
        <v>33.2557026159028</v>
      </c>
      <c r="G7" s="3" t="n">
        <v>32.206768998879</v>
      </c>
      <c r="H7" s="3" t="n">
        <v>32.660297923584</v>
      </c>
      <c r="I7" s="3" t="n">
        <v>34.1696939023633</v>
      </c>
      <c r="J7" s="3" t="n">
        <v>31.7759376913523</v>
      </c>
      <c r="K7" s="3" t="n">
        <v>33.3694473407358</v>
      </c>
      <c r="L7" s="3" t="n">
        <v>33.0509460552249</v>
      </c>
      <c r="M7" s="3" t="n">
        <v>30.5112268668771</v>
      </c>
      <c r="N7" s="3" t="n">
        <v>29.7795718942949</v>
      </c>
      <c r="O7" s="3" t="n">
        <v>33.0490647494468</v>
      </c>
      <c r="P7" s="3" t="n">
        <v>32.50265505587</v>
      </c>
      <c r="Q7" s="3" t="n">
        <v>33.9882145711051</v>
      </c>
      <c r="R7" s="3" t="n">
        <v>33.832608205603</v>
      </c>
      <c r="S7" s="3" t="n">
        <v>31.1921309499454</v>
      </c>
      <c r="T7" s="3" t="n">
        <v>31.4762262289828</v>
      </c>
      <c r="U7" s="3" t="n">
        <v>32.4859578836622</v>
      </c>
      <c r="V7" s="3" t="n">
        <v>32.9740650558037</v>
      </c>
      <c r="W7" s="3" t="n">
        <v>32.1202779107729</v>
      </c>
      <c r="X7" s="3" t="n">
        <v>31.7147719303509</v>
      </c>
      <c r="Y7" s="3" t="n">
        <v>31.7849012395229</v>
      </c>
      <c r="Z7" s="3" t="n">
        <v>34.7164907161994</v>
      </c>
      <c r="AA7" s="3" t="n">
        <v>33.0963901680072</v>
      </c>
      <c r="AB7" s="3" t="n">
        <v>33.8420472250027</v>
      </c>
      <c r="AC7" s="3" t="n">
        <v>32.729030589325</v>
      </c>
      <c r="AD7" s="3" t="n">
        <v>34.1645705403642</v>
      </c>
      <c r="AE7" s="3" t="n">
        <v>31.0585165767463</v>
      </c>
      <c r="AF7" s="3" t="n">
        <v>34.7552270400126</v>
      </c>
      <c r="AG7" s="3" t="n">
        <v>35.3703997889069</v>
      </c>
      <c r="AH7" s="3" t="n">
        <v>32.9026722274964</v>
      </c>
      <c r="AI7" s="3" t="n">
        <v>33.2949922258037</v>
      </c>
      <c r="AJ7" s="3" t="n">
        <v>35.3329454763096</v>
      </c>
      <c r="AK7" s="3" t="n">
        <v>30.0967012671323</v>
      </c>
      <c r="AL7" s="3" t="n">
        <v>33.1406237118877</v>
      </c>
      <c r="AM7" s="3" t="n">
        <v>32.96172168013</v>
      </c>
      <c r="AN7" s="3" t="n">
        <v>31.0519668646875</v>
      </c>
      <c r="AO7" s="3" t="n">
        <v>30.6933035393325</v>
      </c>
      <c r="AP7" s="3" t="n">
        <v>34.8181574785953</v>
      </c>
      <c r="AQ7" s="3" t="n">
        <v>32.385868918709</v>
      </c>
      <c r="AR7" s="3" t="n">
        <v>34.6465680152418</v>
      </c>
      <c r="AS7" s="3" t="n">
        <v>32.6271214712195</v>
      </c>
      <c r="AT7" s="3" t="n">
        <v>34.5538704624675</v>
      </c>
      <c r="AU7" s="3" t="n">
        <v>35.0612156336447</v>
      </c>
      <c r="AV7" s="3" t="n">
        <v>32.2696230622223</v>
      </c>
      <c r="AW7" s="3" t="n">
        <v>32.5975713495117</v>
      </c>
      <c r="AX7" s="3" t="n">
        <v>32.5104647746266</v>
      </c>
      <c r="AY7" s="3" t="n">
        <v>34.4277989328012</v>
      </c>
      <c r="AZ7" s="3" t="n">
        <v>31.8779553174665</v>
      </c>
      <c r="BA7" s="3" t="n">
        <v>32.8953951473725</v>
      </c>
      <c r="BB7" s="3" t="n">
        <v>33.2341591383903</v>
      </c>
      <c r="BC7" s="3" t="n">
        <v>34.9646273500816</v>
      </c>
      <c r="BD7" s="3" t="n">
        <v>32.6919867920762</v>
      </c>
      <c r="BE7" s="3" t="n">
        <v>33.4426309585405</v>
      </c>
      <c r="BF7" s="3" t="n">
        <v>33.8930633287151</v>
      </c>
      <c r="BG7" s="3" t="n">
        <v>32.4986816361787</v>
      </c>
      <c r="BH7" s="3" t="n">
        <v>32.0375765346592</v>
      </c>
      <c r="BI7" s="3" t="n">
        <v>33.7687465511694</v>
      </c>
      <c r="BJ7" s="3" t="n">
        <v>32.3912053475168</v>
      </c>
      <c r="BK7" s="3" t="n">
        <v>30.9821288660831</v>
      </c>
      <c r="BL7" s="3" t="n">
        <v>32.9959420520195</v>
      </c>
      <c r="BM7" s="3" t="n">
        <v>34.2188109336141</v>
      </c>
      <c r="BN7" s="3" t="n">
        <v>34.7438249444119</v>
      </c>
      <c r="BO7" s="3" t="n">
        <v>35.2669402759588</v>
      </c>
      <c r="BP7" s="3" t="n">
        <v>30.8945433372031</v>
      </c>
      <c r="BQ7" s="3" t="n">
        <v>33.1454819017969</v>
      </c>
      <c r="BR7" s="3" t="n">
        <v>34.99943687197</v>
      </c>
      <c r="BS7" s="3" t="n">
        <v>31.3198186322081</v>
      </c>
      <c r="BT7" s="3" t="n">
        <v>31.2583174097681</v>
      </c>
      <c r="BU7" s="3" t="n">
        <v>33.450047070547</v>
      </c>
      <c r="BV7" s="3" t="n">
        <v>32.1581477158435</v>
      </c>
      <c r="BW7" s="3" t="n">
        <v>34.3401439002494</v>
      </c>
      <c r="BX7" s="3" t="n">
        <v>30.8349401106823</v>
      </c>
      <c r="BY7" s="3" t="n">
        <v>33.6055745275087</v>
      </c>
      <c r="BZ7" s="3" t="n">
        <v>33.7472824572729</v>
      </c>
      <c r="CA7" s="3" t="n">
        <v>36.1358394380901</v>
      </c>
      <c r="CB7" s="3" t="n">
        <v>32.2034280359687</v>
      </c>
      <c r="CC7" s="3" t="n">
        <v>34.4850113349313</v>
      </c>
      <c r="CD7" s="3" t="n">
        <v>29.5763841439955</v>
      </c>
      <c r="CE7" s="3" t="n">
        <v>30.6468054022258</v>
      </c>
      <c r="CF7" s="3" t="n">
        <v>29.9292817379156</v>
      </c>
      <c r="CG7" s="3" t="n">
        <v>30.4423272858231</v>
      </c>
      <c r="CH7" s="3" t="n">
        <v>35.4061350348667</v>
      </c>
      <c r="CI7" s="3" t="n">
        <v>35.1778823279923</v>
      </c>
      <c r="CJ7" s="3" t="n">
        <v>32.0443593740708</v>
      </c>
      <c r="CK7" s="3" t="n">
        <v>28.7164725288817</v>
      </c>
      <c r="CL7" s="3" t="n">
        <v>32.3074815344592</v>
      </c>
      <c r="CM7" s="3" t="n">
        <v>35.1970348279888</v>
      </c>
      <c r="CN7" s="3" t="n">
        <v>33.8981529552784</v>
      </c>
      <c r="CO7" s="3" t="n">
        <v>31.5352822902538</v>
      </c>
      <c r="CP7" s="3" t="n">
        <v>32.6441809016294</v>
      </c>
      <c r="CQ7" s="3" t="n">
        <v>34.1893572478829</v>
      </c>
      <c r="CR7" s="3" t="n">
        <v>32.4837152562028</v>
      </c>
      <c r="CS7" s="3" t="n">
        <v>33.12203434387</v>
      </c>
      <c r="CT7" s="3" t="n">
        <v>33.4035122014904</v>
      </c>
      <c r="CU7" s="3" t="n">
        <v>31.693322486757</v>
      </c>
      <c r="CV7" s="3" t="n">
        <v>34.7044813270828</v>
      </c>
      <c r="CW7" s="3" t="n">
        <v>33.9551129233102</v>
      </c>
      <c r="CX7" s="4" t="n">
        <v>33.1197432939479</v>
      </c>
    </row>
    <row r="8" customFormat="false" ht="15" hidden="false" customHeight="false" outlineLevel="0" collapsed="false">
      <c r="A8" s="2" t="n">
        <v>6</v>
      </c>
      <c r="B8" s="3" t="n">
        <v>33.5125971263718</v>
      </c>
      <c r="C8" s="3" t="n">
        <v>33.3513672911898</v>
      </c>
      <c r="D8" s="3" t="n">
        <v>34.1443331731764</v>
      </c>
      <c r="E8" s="3" t="n">
        <v>34.0597936080231</v>
      </c>
      <c r="F8" s="3" t="n">
        <v>35.4595139796229</v>
      </c>
      <c r="G8" s="3" t="n">
        <v>31.0979379739927</v>
      </c>
      <c r="H8" s="3" t="n">
        <v>34.3801475048611</v>
      </c>
      <c r="I8" s="3" t="n">
        <v>33.0127982686524</v>
      </c>
      <c r="J8" s="3" t="n">
        <v>31.584859764761</v>
      </c>
      <c r="K8" s="3" t="n">
        <v>34.9239805678349</v>
      </c>
      <c r="L8" s="3" t="n">
        <v>34.0388329757426</v>
      </c>
      <c r="M8" s="3" t="n">
        <v>30.7602641544013</v>
      </c>
      <c r="N8" s="3" t="n">
        <v>33.0347172735238</v>
      </c>
      <c r="O8" s="3" t="n">
        <v>31.3670408154199</v>
      </c>
      <c r="P8" s="3" t="n">
        <v>33.8783296680564</v>
      </c>
      <c r="Q8" s="3" t="n">
        <v>33.001026428526</v>
      </c>
      <c r="R8" s="3" t="n">
        <v>35.0297708921715</v>
      </c>
      <c r="S8" s="3" t="n">
        <v>32.3797828052784</v>
      </c>
      <c r="T8" s="3" t="n">
        <v>31.6365024018075</v>
      </c>
      <c r="U8" s="3" t="n">
        <v>32.9778443397073</v>
      </c>
      <c r="V8" s="3" t="n">
        <v>34.3342773745404</v>
      </c>
      <c r="W8" s="3" t="n">
        <v>33.3651017008097</v>
      </c>
      <c r="X8" s="3" t="n">
        <v>32.3821469604476</v>
      </c>
      <c r="Y8" s="3" t="n">
        <v>34.7927872900285</v>
      </c>
      <c r="Z8" s="3" t="n">
        <v>33.4873636675158</v>
      </c>
      <c r="AA8" s="3" t="n">
        <v>35.2986896136285</v>
      </c>
      <c r="AB8" s="3" t="n">
        <v>34.969059774755</v>
      </c>
      <c r="AC8" s="3" t="n">
        <v>32.0346781193498</v>
      </c>
      <c r="AD8" s="3" t="n">
        <v>31.9507287043532</v>
      </c>
      <c r="AE8" s="3" t="n">
        <v>33.9138316532566</v>
      </c>
      <c r="AF8" s="3" t="n">
        <v>32.4083959112181</v>
      </c>
      <c r="AG8" s="3" t="n">
        <v>36.5369965108636</v>
      </c>
      <c r="AH8" s="3" t="n">
        <v>32.5640523138607</v>
      </c>
      <c r="AI8" s="3" t="n">
        <v>33.4841170186443</v>
      </c>
      <c r="AJ8" s="3" t="n">
        <v>34.0829491697564</v>
      </c>
      <c r="AK8" s="3" t="n">
        <v>31.9919163221245</v>
      </c>
      <c r="AL8" s="3" t="n">
        <v>30.5223354694827</v>
      </c>
      <c r="AM8" s="3" t="n">
        <v>33.1653618498168</v>
      </c>
      <c r="AN8" s="3" t="n">
        <v>34.4952975666097</v>
      </c>
      <c r="AO8" s="3" t="n">
        <v>33.8013675233851</v>
      </c>
      <c r="AP8" s="3" t="n">
        <v>35.8953753484495</v>
      </c>
      <c r="AQ8" s="3" t="n">
        <v>33.79878184251</v>
      </c>
      <c r="AR8" s="3" t="n">
        <v>33.5222582721366</v>
      </c>
      <c r="AS8" s="3" t="n">
        <v>32.7607374396576</v>
      </c>
      <c r="AT8" s="3" t="n">
        <v>31.9325268045189</v>
      </c>
      <c r="AU8" s="3" t="n">
        <v>33.6629699246714</v>
      </c>
      <c r="AV8" s="3" t="n">
        <v>30.747266228801</v>
      </c>
      <c r="AW8" s="3" t="n">
        <v>33.2351249415987</v>
      </c>
      <c r="AX8" s="3" t="n">
        <v>35.3733972885723</v>
      </c>
      <c r="AY8" s="3" t="n">
        <v>32.3904364614915</v>
      </c>
      <c r="AZ8" s="3" t="n">
        <v>33.0704919502771</v>
      </c>
      <c r="BA8" s="3" t="n">
        <v>34.3176609179876</v>
      </c>
      <c r="BB8" s="3" t="n">
        <v>35.9485110943449</v>
      </c>
      <c r="BC8" s="3" t="n">
        <v>32.4161149757339</v>
      </c>
      <c r="BD8" s="3" t="n">
        <v>33.4002512002458</v>
      </c>
      <c r="BE8" s="3" t="n">
        <v>30.9847255955466</v>
      </c>
      <c r="BF8" s="3" t="n">
        <v>35.4469935836211</v>
      </c>
      <c r="BG8" s="3" t="n">
        <v>37.3232121461633</v>
      </c>
      <c r="BH8" s="3" t="n">
        <v>31.9515875533806</v>
      </c>
      <c r="BI8" s="3" t="n">
        <v>33.3313041897236</v>
      </c>
      <c r="BJ8" s="3" t="n">
        <v>34.4994584712067</v>
      </c>
      <c r="BK8" s="3" t="n">
        <v>31.1964655038814</v>
      </c>
      <c r="BL8" s="3" t="n">
        <v>34.7801269529526</v>
      </c>
      <c r="BM8" s="3" t="n">
        <v>32.6593111792455</v>
      </c>
      <c r="BN8" s="3" t="n">
        <v>33.1730500895554</v>
      </c>
      <c r="BO8" s="3" t="n">
        <v>33.3102524001319</v>
      </c>
      <c r="BP8" s="3" t="n">
        <v>32.7074329860376</v>
      </c>
      <c r="BQ8" s="3" t="n">
        <v>35.6285991590983</v>
      </c>
      <c r="BR8" s="3" t="n">
        <v>35.6745854918884</v>
      </c>
      <c r="BS8" s="3" t="n">
        <v>34.7034138872763</v>
      </c>
      <c r="BT8" s="3" t="n">
        <v>31.906662585169</v>
      </c>
      <c r="BU8" s="3" t="n">
        <v>34.3694109366653</v>
      </c>
      <c r="BV8" s="3" t="n">
        <v>32.7656952931254</v>
      </c>
      <c r="BW8" s="3" t="n">
        <v>35.7858369320327</v>
      </c>
      <c r="BX8" s="3" t="n">
        <v>29.4112402308934</v>
      </c>
      <c r="BY8" s="3" t="n">
        <v>32.0375073353466</v>
      </c>
      <c r="BZ8" s="3" t="n">
        <v>31.5564261304178</v>
      </c>
      <c r="CA8" s="3" t="n">
        <v>32.3263602364962</v>
      </c>
      <c r="CB8" s="3" t="n">
        <v>31.2250835210112</v>
      </c>
      <c r="CC8" s="3" t="n">
        <v>34.9013729060158</v>
      </c>
      <c r="CD8" s="3" t="n">
        <v>34.5772083143447</v>
      </c>
      <c r="CE8" s="3" t="n">
        <v>33.6949524970914</v>
      </c>
      <c r="CF8" s="3" t="n">
        <v>35.1766537014361</v>
      </c>
      <c r="CG8" s="3" t="n">
        <v>34.177575690116</v>
      </c>
      <c r="CH8" s="3" t="n">
        <v>32.8788021611275</v>
      </c>
      <c r="CI8" s="3" t="n">
        <v>34.8809781084991</v>
      </c>
      <c r="CJ8" s="3" t="n">
        <v>30.8934697073943</v>
      </c>
      <c r="CK8" s="3" t="n">
        <v>32.5520322790773</v>
      </c>
      <c r="CL8" s="3" t="n">
        <v>32.3400719359857</v>
      </c>
      <c r="CM8" s="3" t="n">
        <v>34.2054953538709</v>
      </c>
      <c r="CN8" s="3" t="n">
        <v>33.1387875142275</v>
      </c>
      <c r="CO8" s="3" t="n">
        <v>30.3892911955677</v>
      </c>
      <c r="CP8" s="3" t="n">
        <v>32.7061145636332</v>
      </c>
      <c r="CQ8" s="3" t="n">
        <v>34.3179198225073</v>
      </c>
      <c r="CR8" s="3" t="n">
        <v>31.3879906826406</v>
      </c>
      <c r="CS8" s="3" t="n">
        <v>32.1211440226773</v>
      </c>
      <c r="CT8" s="3" t="n">
        <v>30.942429973162</v>
      </c>
      <c r="CU8" s="3" t="n">
        <v>33.6978439507511</v>
      </c>
      <c r="CV8" s="3" t="n">
        <v>35.0896353409796</v>
      </c>
      <c r="CW8" s="3" t="n">
        <v>32.3050484174215</v>
      </c>
      <c r="CX8" s="4" t="n">
        <v>33.259378944769</v>
      </c>
    </row>
    <row r="9" customFormat="false" ht="15" hidden="false" customHeight="false" outlineLevel="0" collapsed="false">
      <c r="A9" s="2" t="n">
        <v>7</v>
      </c>
      <c r="B9" s="3" t="n">
        <v>34.6285246202817</v>
      </c>
      <c r="C9" s="3" t="n">
        <v>32.532775708286</v>
      </c>
      <c r="D9" s="3" t="n">
        <v>31.9727071333731</v>
      </c>
      <c r="E9" s="3" t="n">
        <v>31.2656712831353</v>
      </c>
      <c r="F9" s="3" t="n">
        <v>34.0494442556113</v>
      </c>
      <c r="G9" s="3" t="n">
        <v>33.3896476115257</v>
      </c>
      <c r="H9" s="3" t="n">
        <v>32.9003103992573</v>
      </c>
      <c r="I9" s="3" t="n">
        <v>32.4649869258024</v>
      </c>
      <c r="J9" s="3" t="n">
        <v>33.023240975023</v>
      </c>
      <c r="K9" s="3" t="n">
        <v>32.2896575550842</v>
      </c>
      <c r="L9" s="3" t="n">
        <v>34.5643446385636</v>
      </c>
      <c r="M9" s="3" t="n">
        <v>33.1137875065481</v>
      </c>
      <c r="N9" s="3" t="n">
        <v>31.6281709078139</v>
      </c>
      <c r="O9" s="3" t="n">
        <v>31.8696009885493</v>
      </c>
      <c r="P9" s="3" t="n">
        <v>29.6598419039186</v>
      </c>
      <c r="Q9" s="3" t="n">
        <v>34.3836659897315</v>
      </c>
      <c r="R9" s="3" t="n">
        <v>31.5457798796542</v>
      </c>
      <c r="S9" s="3" t="n">
        <v>33.8861739479603</v>
      </c>
      <c r="T9" s="3" t="n">
        <v>32.2968074258153</v>
      </c>
      <c r="U9" s="3" t="n">
        <v>34.6321894131764</v>
      </c>
      <c r="V9" s="3" t="n">
        <v>32.4343537100918</v>
      </c>
      <c r="W9" s="3" t="n">
        <v>34.2349983901628</v>
      </c>
      <c r="X9" s="3" t="n">
        <v>33.4527638210965</v>
      </c>
      <c r="Y9" s="3" t="n">
        <v>32.4397338906009</v>
      </c>
      <c r="Z9" s="3" t="n">
        <v>31.9344151650364</v>
      </c>
      <c r="AA9" s="3" t="n">
        <v>31.8312317723436</v>
      </c>
      <c r="AB9" s="3" t="n">
        <v>33.0935017252408</v>
      </c>
      <c r="AC9" s="3" t="n">
        <v>34.5271584013806</v>
      </c>
      <c r="AD9" s="3" t="n">
        <v>34.5365405376176</v>
      </c>
      <c r="AE9" s="3" t="n">
        <v>34.5119435031553</v>
      </c>
      <c r="AF9" s="3" t="n">
        <v>35.9083980896163</v>
      </c>
      <c r="AG9" s="3" t="n">
        <v>32.4550150904716</v>
      </c>
      <c r="AH9" s="3" t="n">
        <v>33.0530115733963</v>
      </c>
      <c r="AI9" s="3" t="n">
        <v>31.937867589914</v>
      </c>
      <c r="AJ9" s="3" t="n">
        <v>32.6911076990393</v>
      </c>
      <c r="AK9" s="3" t="n">
        <v>34.8902386717698</v>
      </c>
      <c r="AL9" s="3" t="n">
        <v>33.1143214162364</v>
      </c>
      <c r="AM9" s="3" t="n">
        <v>32.1893604142546</v>
      </c>
      <c r="AN9" s="3" t="n">
        <v>31.2093692130472</v>
      </c>
      <c r="AO9" s="3" t="n">
        <v>30.6421740653725</v>
      </c>
      <c r="AP9" s="3" t="n">
        <v>34.6001646751561</v>
      </c>
      <c r="AQ9" s="3" t="n">
        <v>31.270852613179</v>
      </c>
      <c r="AR9" s="3" t="n">
        <v>32.8880231380434</v>
      </c>
      <c r="AS9" s="3" t="n">
        <v>32.9111136497956</v>
      </c>
      <c r="AT9" s="3" t="n">
        <v>33.9614882850852</v>
      </c>
      <c r="AU9" s="3" t="n">
        <v>35.3084579429109</v>
      </c>
      <c r="AV9" s="3" t="n">
        <v>33.0643374251672</v>
      </c>
      <c r="AW9" s="3" t="n">
        <v>34.2549090617658</v>
      </c>
      <c r="AX9" s="3" t="n">
        <v>36.5803624658448</v>
      </c>
      <c r="AY9" s="3" t="n">
        <v>33.9112506146369</v>
      </c>
      <c r="AZ9" s="3" t="n">
        <v>32.1813696932335</v>
      </c>
      <c r="BA9" s="3" t="n">
        <v>34.6901173199704</v>
      </c>
      <c r="BB9" s="3" t="n">
        <v>35.7762486571514</v>
      </c>
      <c r="BC9" s="3" t="n">
        <v>32.6438935525866</v>
      </c>
      <c r="BD9" s="3" t="n">
        <v>34.4927521817797</v>
      </c>
      <c r="BE9" s="3" t="n">
        <v>34.7768449509715</v>
      </c>
      <c r="BF9" s="3" t="n">
        <v>33.6253265556031</v>
      </c>
      <c r="BG9" s="3" t="n">
        <v>32.3024808817523</v>
      </c>
      <c r="BH9" s="3" t="n">
        <v>34.2610795257594</v>
      </c>
      <c r="BI9" s="3" t="n">
        <v>33.5865957734327</v>
      </c>
      <c r="BJ9" s="3" t="n">
        <v>34.1261420982773</v>
      </c>
      <c r="BK9" s="3" t="n">
        <v>31.0213286653677</v>
      </c>
      <c r="BL9" s="3" t="n">
        <v>30.2285261441342</v>
      </c>
      <c r="BM9" s="3" t="n">
        <v>33.656993510909</v>
      </c>
      <c r="BN9" s="3" t="n">
        <v>30.6618855251477</v>
      </c>
      <c r="BO9" s="3" t="n">
        <v>33.197332898578</v>
      </c>
      <c r="BP9" s="3" t="n">
        <v>33.1079757401215</v>
      </c>
      <c r="BQ9" s="3" t="n">
        <v>31.4580918157518</v>
      </c>
      <c r="BR9" s="3" t="n">
        <v>32.0245199208442</v>
      </c>
      <c r="BS9" s="3" t="n">
        <v>33.2781836991317</v>
      </c>
      <c r="BT9" s="3" t="n">
        <v>31.8446602984554</v>
      </c>
      <c r="BU9" s="3" t="n">
        <v>31.2049517815902</v>
      </c>
      <c r="BV9" s="3" t="n">
        <v>31.996337936064</v>
      </c>
      <c r="BW9" s="3" t="n">
        <v>33.2570393103951</v>
      </c>
      <c r="BX9" s="3" t="n">
        <v>32.0044795557155</v>
      </c>
      <c r="BY9" s="3" t="n">
        <v>32.4652812054808</v>
      </c>
      <c r="BZ9" s="3" t="n">
        <v>31.5953444149306</v>
      </c>
      <c r="CA9" s="3" t="n">
        <v>32.4474692520599</v>
      </c>
      <c r="CB9" s="3" t="n">
        <v>34.2373801557578</v>
      </c>
      <c r="CC9" s="3" t="n">
        <v>33.9509566427721</v>
      </c>
      <c r="CD9" s="3" t="n">
        <v>32.1790356075858</v>
      </c>
      <c r="CE9" s="3" t="n">
        <v>35.4417092353769</v>
      </c>
      <c r="CF9" s="3" t="n">
        <v>33.6293377513133</v>
      </c>
      <c r="CG9" s="3" t="n">
        <v>32.686453375883</v>
      </c>
      <c r="CH9" s="3" t="n">
        <v>34.4885933737608</v>
      </c>
      <c r="CI9" s="3" t="n">
        <v>33.689833549686</v>
      </c>
      <c r="CJ9" s="3" t="n">
        <v>32.6859476068472</v>
      </c>
      <c r="CK9" s="3" t="n">
        <v>33.3137841615402</v>
      </c>
      <c r="CL9" s="3" t="n">
        <v>32.8284050420377</v>
      </c>
      <c r="CM9" s="3" t="n">
        <v>33.0029273922349</v>
      </c>
      <c r="CN9" s="3" t="n">
        <v>34.848481023812</v>
      </c>
      <c r="CO9" s="3" t="n">
        <v>31.2108551871789</v>
      </c>
      <c r="CP9" s="3" t="n">
        <v>33.9946013559853</v>
      </c>
      <c r="CQ9" s="3" t="n">
        <v>34.8207821354181</v>
      </c>
      <c r="CR9" s="3" t="n">
        <v>31.8187934256072</v>
      </c>
      <c r="CS9" s="3" t="n">
        <v>34.3905744955641</v>
      </c>
      <c r="CT9" s="3" t="n">
        <v>33.1869221003764</v>
      </c>
      <c r="CU9" s="3" t="n">
        <v>32.136656582472</v>
      </c>
      <c r="CV9" s="3" t="n">
        <v>34.2896581575861</v>
      </c>
      <c r="CW9" s="3" t="n">
        <v>31.648589315852</v>
      </c>
      <c r="CX9" s="4" t="n">
        <v>34.0476436362314</v>
      </c>
    </row>
    <row r="10" customFormat="false" ht="15" hidden="false" customHeight="false" outlineLevel="0" collapsed="false">
      <c r="A10" s="2" t="n">
        <v>8</v>
      </c>
      <c r="B10" s="3" t="n">
        <v>33.2869238155111</v>
      </c>
      <c r="C10" s="3" t="n">
        <v>33.2587155187239</v>
      </c>
      <c r="D10" s="3" t="n">
        <v>34.0585886549299</v>
      </c>
      <c r="E10" s="3" t="n">
        <v>31.9137110370524</v>
      </c>
      <c r="F10" s="3" t="n">
        <v>34.9352237879805</v>
      </c>
      <c r="G10" s="3" t="n">
        <v>31.6269454537895</v>
      </c>
      <c r="H10" s="3" t="n">
        <v>32.9909307826761</v>
      </c>
      <c r="I10" s="3" t="n">
        <v>32.9636607729626</v>
      </c>
      <c r="J10" s="3" t="n">
        <v>31.7681837356139</v>
      </c>
      <c r="K10" s="3" t="n">
        <v>32.4710098465565</v>
      </c>
      <c r="L10" s="3" t="n">
        <v>33.8589730406672</v>
      </c>
      <c r="M10" s="3" t="n">
        <v>31.9788669046989</v>
      </c>
      <c r="N10" s="3" t="n">
        <v>32.8042262889181</v>
      </c>
      <c r="O10" s="3" t="n">
        <v>31.2366454512647</v>
      </c>
      <c r="P10" s="3" t="n">
        <v>33.1737611285631</v>
      </c>
      <c r="Q10" s="3" t="n">
        <v>34.9270555920607</v>
      </c>
      <c r="R10" s="3" t="n">
        <v>32.7338412988788</v>
      </c>
      <c r="S10" s="3" t="n">
        <v>31.5624745114525</v>
      </c>
      <c r="T10" s="3" t="n">
        <v>31.1085628964115</v>
      </c>
      <c r="U10" s="3" t="n">
        <v>33.3266099192587</v>
      </c>
      <c r="V10" s="3" t="n">
        <v>31.449859462968</v>
      </c>
      <c r="W10" s="3" t="n">
        <v>34.7194570202704</v>
      </c>
      <c r="X10" s="3" t="n">
        <v>32.6879660257104</v>
      </c>
      <c r="Y10" s="3" t="n">
        <v>33.029898600966</v>
      </c>
      <c r="Z10" s="3" t="n">
        <v>33.0173485873728</v>
      </c>
      <c r="AA10" s="3" t="n">
        <v>34.1313525577966</v>
      </c>
      <c r="AB10" s="3" t="n">
        <v>33.9747863069095</v>
      </c>
      <c r="AC10" s="3" t="n">
        <v>34.8051895156188</v>
      </c>
      <c r="AD10" s="3" t="n">
        <v>33.0606267740932</v>
      </c>
      <c r="AE10" s="3" t="n">
        <v>33.5776804477557</v>
      </c>
      <c r="AF10" s="3" t="n">
        <v>32.8309323200592</v>
      </c>
      <c r="AG10" s="3" t="n">
        <v>33.7354593244272</v>
      </c>
      <c r="AH10" s="3" t="n">
        <v>33.8351252028815</v>
      </c>
      <c r="AI10" s="3" t="n">
        <v>35.336101849032</v>
      </c>
      <c r="AJ10" s="3" t="n">
        <v>34.2863553618184</v>
      </c>
      <c r="AK10" s="3" t="n">
        <v>30.776725119275</v>
      </c>
      <c r="AL10" s="3" t="n">
        <v>33.3702872143707</v>
      </c>
      <c r="AM10" s="3" t="n">
        <v>35.7654768973187</v>
      </c>
      <c r="AN10" s="3" t="n">
        <v>32.5905590146934</v>
      </c>
      <c r="AO10" s="3" t="n">
        <v>31.631778556884</v>
      </c>
      <c r="AP10" s="3" t="n">
        <v>35.2708821975384</v>
      </c>
      <c r="AQ10" s="3" t="n">
        <v>34.9702634528605</v>
      </c>
      <c r="AR10" s="3" t="n">
        <v>32.5587932502761</v>
      </c>
      <c r="AS10" s="3" t="n">
        <v>30.7069987856535</v>
      </c>
      <c r="AT10" s="3" t="n">
        <v>31.5824796136209</v>
      </c>
      <c r="AU10" s="3" t="n">
        <v>32.1403592023069</v>
      </c>
      <c r="AV10" s="3" t="n">
        <v>31.6464601531298</v>
      </c>
      <c r="AW10" s="3" t="n">
        <v>33.9561017378471</v>
      </c>
      <c r="AX10" s="3" t="n">
        <v>35.086835175046</v>
      </c>
      <c r="AY10" s="3" t="n">
        <v>35.4014670492152</v>
      </c>
      <c r="AZ10" s="3" t="n">
        <v>34.6548606259789</v>
      </c>
      <c r="BA10" s="3" t="n">
        <v>33.2524404369459</v>
      </c>
      <c r="BB10" s="3" t="n">
        <v>33.5303131158882</v>
      </c>
      <c r="BC10" s="3" t="n">
        <v>33.0326721306895</v>
      </c>
      <c r="BD10" s="3" t="n">
        <v>34.2807417891487</v>
      </c>
      <c r="BE10" s="3" t="n">
        <v>32.001128677526</v>
      </c>
      <c r="BF10" s="3" t="n">
        <v>30.8692396482522</v>
      </c>
      <c r="BG10" s="3" t="n">
        <v>33.4343860823024</v>
      </c>
      <c r="BH10" s="3" t="n">
        <v>32.6183101992788</v>
      </c>
      <c r="BI10" s="3" t="n">
        <v>33.2828869403284</v>
      </c>
      <c r="BJ10" s="3" t="n">
        <v>35.0854961608527</v>
      </c>
      <c r="BK10" s="3" t="n">
        <v>31.3081311839987</v>
      </c>
      <c r="BL10" s="3" t="n">
        <v>31.3579619847425</v>
      </c>
      <c r="BM10" s="3" t="n">
        <v>33.0944025328264</v>
      </c>
      <c r="BN10" s="3" t="n">
        <v>33.5099540657645</v>
      </c>
      <c r="BO10" s="3" t="n">
        <v>31.8735333158307</v>
      </c>
      <c r="BP10" s="3" t="n">
        <v>31.9579432559225</v>
      </c>
      <c r="BQ10" s="3" t="n">
        <v>34.8568420486616</v>
      </c>
      <c r="BR10" s="3" t="n">
        <v>33.5238580493676</v>
      </c>
      <c r="BS10" s="3" t="n">
        <v>32.5902838557802</v>
      </c>
      <c r="BT10" s="3" t="n">
        <v>33.6405161878991</v>
      </c>
      <c r="BU10" s="3" t="n">
        <v>33.6549008877923</v>
      </c>
      <c r="BV10" s="3" t="n">
        <v>34.488489375255</v>
      </c>
      <c r="BW10" s="3" t="n">
        <v>32.5812725311317</v>
      </c>
      <c r="BX10" s="3" t="n">
        <v>29.9058724905313</v>
      </c>
      <c r="BY10" s="3" t="n">
        <v>32.9219249362437</v>
      </c>
      <c r="BZ10" s="3" t="n">
        <v>32.1941921818222</v>
      </c>
      <c r="CA10" s="3" t="n">
        <v>32.9086586089138</v>
      </c>
      <c r="CB10" s="3" t="n">
        <v>30.3067382678902</v>
      </c>
      <c r="CC10" s="3" t="n">
        <v>36.4345268130367</v>
      </c>
      <c r="CD10" s="3" t="n">
        <v>30.9573557492984</v>
      </c>
      <c r="CE10" s="3" t="n">
        <v>33.2560597295762</v>
      </c>
      <c r="CF10" s="3" t="n">
        <v>31.8503654936352</v>
      </c>
      <c r="CG10" s="3" t="n">
        <v>34.0069001768171</v>
      </c>
      <c r="CH10" s="3" t="n">
        <v>31.5141497742264</v>
      </c>
      <c r="CI10" s="3" t="n">
        <v>34.9770447641055</v>
      </c>
      <c r="CJ10" s="3" t="n">
        <v>30.1330382590173</v>
      </c>
      <c r="CK10" s="3" t="n">
        <v>31.3638424553187</v>
      </c>
      <c r="CL10" s="3" t="n">
        <v>32.7132631460569</v>
      </c>
      <c r="CM10" s="3" t="n">
        <v>34.4579214931614</v>
      </c>
      <c r="CN10" s="3" t="n">
        <v>31.8644093748159</v>
      </c>
      <c r="CO10" s="3" t="n">
        <v>31.4579891041809</v>
      </c>
      <c r="CP10" s="3" t="n">
        <v>33.3801611388843</v>
      </c>
      <c r="CQ10" s="3" t="n">
        <v>34.5378816856009</v>
      </c>
      <c r="CR10" s="3" t="n">
        <v>33.5340859411151</v>
      </c>
      <c r="CS10" s="3" t="n">
        <v>32.907903785691</v>
      </c>
      <c r="CT10" s="3" t="n">
        <v>33.3227869704655</v>
      </c>
      <c r="CU10" s="3" t="n">
        <v>34.1419667751495</v>
      </c>
      <c r="CV10" s="3" t="n">
        <v>36.0733161366346</v>
      </c>
      <c r="CW10" s="3" t="n">
        <v>35.2020484261139</v>
      </c>
      <c r="CX10" s="4" t="n">
        <v>31.6398015355362</v>
      </c>
    </row>
    <row r="11" customFormat="false" ht="15" hidden="false" customHeight="false" outlineLevel="0" collapsed="false">
      <c r="A11" s="2" t="n">
        <v>9</v>
      </c>
      <c r="B11" s="3" t="n">
        <v>33.5797161624194</v>
      </c>
      <c r="C11" s="3" t="n">
        <v>33.3037272964444</v>
      </c>
      <c r="D11" s="3" t="n">
        <v>33.5052080169438</v>
      </c>
      <c r="E11" s="3" t="n">
        <v>32.4666796454586</v>
      </c>
      <c r="F11" s="3" t="n">
        <v>32.142175462487</v>
      </c>
      <c r="G11" s="3" t="n">
        <v>34.8424936118176</v>
      </c>
      <c r="H11" s="3" t="n">
        <v>31.8005785493987</v>
      </c>
      <c r="I11" s="3" t="n">
        <v>33.4143063758169</v>
      </c>
      <c r="J11" s="3" t="n">
        <v>32.984090358642</v>
      </c>
      <c r="K11" s="3" t="n">
        <v>35.066403838915</v>
      </c>
      <c r="L11" s="3" t="n">
        <v>34.4255089208327</v>
      </c>
      <c r="M11" s="3" t="n">
        <v>33.0066712953255</v>
      </c>
      <c r="N11" s="3" t="n">
        <v>33.5770686092045</v>
      </c>
      <c r="O11" s="3" t="n">
        <v>33.1293358831051</v>
      </c>
      <c r="P11" s="3" t="n">
        <v>30.4382036934011</v>
      </c>
      <c r="Q11" s="3" t="n">
        <v>34.5249829985705</v>
      </c>
      <c r="R11" s="3" t="n">
        <v>34.2568949336639</v>
      </c>
      <c r="S11" s="3" t="n">
        <v>33.1024876898723</v>
      </c>
      <c r="T11" s="3" t="n">
        <v>34.8140432196279</v>
      </c>
      <c r="U11" s="3" t="n">
        <v>33.0293141875708</v>
      </c>
      <c r="V11" s="3" t="n">
        <v>34.1368530677242</v>
      </c>
      <c r="W11" s="3" t="n">
        <v>34.5922501591327</v>
      </c>
      <c r="X11" s="3" t="n">
        <v>33.2603236067251</v>
      </c>
      <c r="Y11" s="3" t="n">
        <v>32.6012943495747</v>
      </c>
      <c r="Z11" s="3" t="n">
        <v>32.8322506256184</v>
      </c>
      <c r="AA11" s="3" t="n">
        <v>35.2000487721731</v>
      </c>
      <c r="AB11" s="3" t="n">
        <v>35.3794894474425</v>
      </c>
      <c r="AC11" s="3" t="n">
        <v>34.317866621803</v>
      </c>
      <c r="AD11" s="3" t="n">
        <v>32.2600592094848</v>
      </c>
      <c r="AE11" s="3" t="n">
        <v>32.4716279357479</v>
      </c>
      <c r="AF11" s="3" t="n">
        <v>33.5803122316776</v>
      </c>
      <c r="AG11" s="3" t="n">
        <v>35.8971885374742</v>
      </c>
      <c r="AH11" s="3" t="n">
        <v>34.2873207853613</v>
      </c>
      <c r="AI11" s="3" t="n">
        <v>33.217848669716</v>
      </c>
      <c r="AJ11" s="3" t="n">
        <v>33.3897823751356</v>
      </c>
      <c r="AK11" s="3" t="n">
        <v>33.2217803522717</v>
      </c>
      <c r="AL11" s="3" t="n">
        <v>33.7361557850786</v>
      </c>
      <c r="AM11" s="3" t="n">
        <v>31.9198062433109</v>
      </c>
      <c r="AN11" s="3" t="n">
        <v>34.5796296772141</v>
      </c>
      <c r="AO11" s="3" t="n">
        <v>34.5138983226452</v>
      </c>
      <c r="AP11" s="3" t="n">
        <v>34.824466200844</v>
      </c>
      <c r="AQ11" s="3" t="n">
        <v>33.6879441638185</v>
      </c>
      <c r="AR11" s="3" t="n">
        <v>35.781020307927</v>
      </c>
      <c r="AS11" s="3" t="n">
        <v>31.0172880274443</v>
      </c>
      <c r="AT11" s="3" t="n">
        <v>32.3563320242432</v>
      </c>
      <c r="AU11" s="3" t="n">
        <v>32.4044045445828</v>
      </c>
      <c r="AV11" s="3" t="n">
        <v>32.7442348577385</v>
      </c>
      <c r="AW11" s="3" t="n">
        <v>33.5435577606749</v>
      </c>
      <c r="AX11" s="3" t="n">
        <v>34.6903903518087</v>
      </c>
      <c r="AY11" s="3" t="n">
        <v>35.1623366774602</v>
      </c>
      <c r="AZ11" s="3" t="n">
        <v>35.1818913292267</v>
      </c>
      <c r="BA11" s="3" t="n">
        <v>33.8882387872353</v>
      </c>
      <c r="BB11" s="3" t="n">
        <v>35.2377265198596</v>
      </c>
      <c r="BC11" s="3" t="n">
        <v>32.2195809516855</v>
      </c>
      <c r="BD11" s="3" t="n">
        <v>34.3807301769529</v>
      </c>
      <c r="BE11" s="3" t="n">
        <v>31.816934910692</v>
      </c>
      <c r="BF11" s="3" t="n">
        <v>33.3924193265981</v>
      </c>
      <c r="BG11" s="3" t="n">
        <v>35.0641801677236</v>
      </c>
      <c r="BH11" s="3" t="n">
        <v>31.6595990320902</v>
      </c>
      <c r="BI11" s="3" t="n">
        <v>31.6293118408744</v>
      </c>
      <c r="BJ11" s="3" t="n">
        <v>34.6468245261192</v>
      </c>
      <c r="BK11" s="3" t="n">
        <v>31.7760299752439</v>
      </c>
      <c r="BL11" s="3" t="n">
        <v>31.5217466823767</v>
      </c>
      <c r="BM11" s="3" t="n">
        <v>32.2342162976101</v>
      </c>
      <c r="BN11" s="3" t="n">
        <v>33.5785495660411</v>
      </c>
      <c r="BO11" s="3" t="n">
        <v>34.3021440576059</v>
      </c>
      <c r="BP11" s="3" t="n">
        <v>33.532293601951</v>
      </c>
      <c r="BQ11" s="3" t="n">
        <v>34.6303396631379</v>
      </c>
      <c r="BR11" s="3" t="n">
        <v>32.3968817405747</v>
      </c>
      <c r="BS11" s="3" t="n">
        <v>33.9262525747315</v>
      </c>
      <c r="BT11" s="3" t="n">
        <v>32.7872676601634</v>
      </c>
      <c r="BU11" s="3" t="n">
        <v>34.030479007034</v>
      </c>
      <c r="BV11" s="3" t="n">
        <v>30.4403926918411</v>
      </c>
      <c r="BW11" s="3" t="n">
        <v>32.8430343196003</v>
      </c>
      <c r="BX11" s="3" t="n">
        <v>30.8849104112816</v>
      </c>
      <c r="BY11" s="3" t="n">
        <v>31.3105575316843</v>
      </c>
      <c r="BZ11" s="3" t="n">
        <v>32.3051323892863</v>
      </c>
      <c r="CA11" s="3" t="n">
        <v>35.0936020319498</v>
      </c>
      <c r="CB11" s="3" t="n">
        <v>30.8417113632525</v>
      </c>
      <c r="CC11" s="3" t="n">
        <v>36.7305817736347</v>
      </c>
      <c r="CD11" s="3" t="n">
        <v>32.0135908379158</v>
      </c>
      <c r="CE11" s="3" t="n">
        <v>33.5687713199111</v>
      </c>
      <c r="CF11" s="3" t="n">
        <v>34.0225113366476</v>
      </c>
      <c r="CG11" s="3" t="n">
        <v>31.9500186964336</v>
      </c>
      <c r="CH11" s="3" t="n">
        <v>32.1928542377518</v>
      </c>
      <c r="CI11" s="3" t="n">
        <v>33.5139427770268</v>
      </c>
      <c r="CJ11" s="3" t="n">
        <v>31.7869089263002</v>
      </c>
      <c r="CK11" s="3" t="n">
        <v>30.3140994340598</v>
      </c>
      <c r="CL11" s="3" t="n">
        <v>34.7920361727767</v>
      </c>
      <c r="CM11" s="3" t="n">
        <v>34.5855440520598</v>
      </c>
      <c r="CN11" s="3" t="n">
        <v>34.283697535161</v>
      </c>
      <c r="CO11" s="3" t="n">
        <v>32.0184010109842</v>
      </c>
      <c r="CP11" s="3" t="n">
        <v>32.8008745599782</v>
      </c>
      <c r="CQ11" s="3" t="n">
        <v>36.7491310833219</v>
      </c>
      <c r="CR11" s="3" t="n">
        <v>33.9261791825446</v>
      </c>
      <c r="CS11" s="3" t="n">
        <v>33.182904372055</v>
      </c>
      <c r="CT11" s="3" t="n">
        <v>34.5283455563926</v>
      </c>
      <c r="CU11" s="3" t="n">
        <v>33.3635630845559</v>
      </c>
      <c r="CV11" s="3" t="n">
        <v>33.1491616336729</v>
      </c>
      <c r="CW11" s="3" t="n">
        <v>34.4140542273207</v>
      </c>
    </row>
    <row r="12" customFormat="false" ht="15" hidden="false" customHeight="false" outlineLevel="0" collapsed="false">
      <c r="A12" s="2" t="n">
        <v>10</v>
      </c>
      <c r="B12" s="3" t="n">
        <v>32.4216061395018</v>
      </c>
      <c r="C12" s="3" t="n">
        <v>32.5765928355734</v>
      </c>
      <c r="D12" s="3" t="n">
        <v>31.5535598806314</v>
      </c>
      <c r="E12" s="3" t="n">
        <v>34.4453367286015</v>
      </c>
      <c r="F12" s="3" t="n">
        <v>33.8170107337004</v>
      </c>
      <c r="G12" s="3" t="n">
        <v>32.5907616361011</v>
      </c>
      <c r="H12" s="3" t="n">
        <v>35.1255640842108</v>
      </c>
      <c r="I12" s="3" t="n">
        <v>32.7389433615583</v>
      </c>
      <c r="J12" s="3" t="n">
        <v>32.3248265128735</v>
      </c>
      <c r="K12" s="3" t="n">
        <v>32.0978086905972</v>
      </c>
      <c r="L12" s="3" t="n">
        <v>30.4673995328198</v>
      </c>
      <c r="M12" s="3" t="n">
        <v>33.7856508620962</v>
      </c>
      <c r="N12" s="3" t="n">
        <v>31.2894176532672</v>
      </c>
      <c r="O12" s="3" t="n">
        <v>32.8039733679493</v>
      </c>
      <c r="P12" s="3" t="n">
        <v>32.5630677754418</v>
      </c>
      <c r="Q12" s="3" t="n">
        <v>35.2552868423543</v>
      </c>
      <c r="R12" s="3" t="n">
        <v>30.4676659350414</v>
      </c>
      <c r="S12" s="3" t="n">
        <v>31.226431464518</v>
      </c>
      <c r="T12" s="3" t="n">
        <v>32.6515866981434</v>
      </c>
      <c r="U12" s="3" t="n">
        <v>32.7955363987872</v>
      </c>
      <c r="V12" s="3" t="n">
        <v>30.8705557922968</v>
      </c>
      <c r="W12" s="3" t="n">
        <v>35.056546351531</v>
      </c>
      <c r="X12" s="3" t="n">
        <v>34.5145193770566</v>
      </c>
      <c r="Y12" s="3" t="n">
        <v>32.6796257403712</v>
      </c>
      <c r="Z12" s="3" t="n">
        <v>34.0521343908959</v>
      </c>
      <c r="AA12" s="3" t="n">
        <v>34.6831191522097</v>
      </c>
      <c r="AB12" s="3" t="n">
        <v>33.6145312455566</v>
      </c>
      <c r="AC12" s="3" t="n">
        <v>33.1427287428074</v>
      </c>
      <c r="AD12" s="3" t="n">
        <v>30.8618336152292</v>
      </c>
      <c r="AE12" s="3" t="n">
        <v>33.1723573071012</v>
      </c>
      <c r="AF12" s="3" t="n">
        <v>35.4484206256339</v>
      </c>
      <c r="AG12" s="3" t="n">
        <v>33.8782567269036</v>
      </c>
      <c r="AH12" s="3" t="n">
        <v>32.0676509106419</v>
      </c>
      <c r="AI12" s="3" t="n">
        <v>33.53545938726</v>
      </c>
      <c r="AJ12" s="3" t="n">
        <v>33.7271846430203</v>
      </c>
      <c r="AK12" s="3" t="n">
        <v>34.0243400421242</v>
      </c>
      <c r="AL12" s="3" t="n">
        <v>33.3600499063234</v>
      </c>
      <c r="AM12" s="3" t="n">
        <v>33.0993585008487</v>
      </c>
      <c r="AN12" s="3" t="n">
        <v>33.2405438164069</v>
      </c>
      <c r="AO12" s="3" t="n">
        <v>31.9418653380528</v>
      </c>
      <c r="AP12" s="3" t="n">
        <v>34.6336772553877</v>
      </c>
      <c r="AQ12" s="3" t="n">
        <v>31.5588641537678</v>
      </c>
      <c r="AR12" s="3" t="n">
        <v>35.2562812787897</v>
      </c>
      <c r="AS12" s="3" t="n">
        <v>34.5235948805578</v>
      </c>
      <c r="AT12" s="3" t="n">
        <v>33.3834322098382</v>
      </c>
      <c r="AU12" s="3" t="n">
        <v>32.420610590011</v>
      </c>
      <c r="AV12" s="3" t="n">
        <v>34.2171672883847</v>
      </c>
      <c r="AW12" s="3" t="n">
        <v>36.04318032001</v>
      </c>
      <c r="AX12" s="3" t="n">
        <v>33.6566551261091</v>
      </c>
      <c r="AY12" s="3" t="n">
        <v>36.5712997054822</v>
      </c>
      <c r="AZ12" s="3" t="n">
        <v>35.7785307132087</v>
      </c>
      <c r="BA12" s="3" t="n">
        <v>34.0995717008645</v>
      </c>
      <c r="BB12" s="3" t="n">
        <v>33.623677120896</v>
      </c>
      <c r="BC12" s="3" t="n">
        <v>33.7206762765133</v>
      </c>
      <c r="BD12" s="3" t="n">
        <v>31.7353370364069</v>
      </c>
      <c r="BE12" s="3" t="n">
        <v>32.5486473383892</v>
      </c>
      <c r="BF12" s="3" t="n">
        <v>33.8755715730577</v>
      </c>
      <c r="BG12" s="3" t="n">
        <v>33.2997042035696</v>
      </c>
      <c r="BH12" s="3" t="n">
        <v>34.1305942477795</v>
      </c>
      <c r="BI12" s="3" t="n">
        <v>33.3473379345346</v>
      </c>
      <c r="BJ12" s="3" t="n">
        <v>33.5681335489417</v>
      </c>
      <c r="BK12" s="3" t="n">
        <v>32.9357976361496</v>
      </c>
      <c r="BL12" s="3" t="n">
        <v>31.5670325734075</v>
      </c>
      <c r="BM12" s="3" t="n">
        <v>31.0991474514728</v>
      </c>
      <c r="BN12" s="3" t="n">
        <v>32.5351100153535</v>
      </c>
      <c r="BO12" s="3" t="n">
        <v>35.3084163347111</v>
      </c>
      <c r="BP12" s="3" t="n">
        <v>33.292435460461</v>
      </c>
      <c r="BQ12" s="3" t="n">
        <v>32.4312787674326</v>
      </c>
      <c r="BR12" s="3" t="n">
        <v>35.717613667753</v>
      </c>
      <c r="BS12" s="3" t="n">
        <v>31.9931452917841</v>
      </c>
      <c r="BT12" s="3" t="n">
        <v>33.1066171678008</v>
      </c>
      <c r="BU12" s="3" t="n">
        <v>31.5085023503495</v>
      </c>
      <c r="BV12" s="3" t="n">
        <v>32.4023373100435</v>
      </c>
      <c r="BW12" s="3" t="n">
        <v>32.9481397740844</v>
      </c>
      <c r="BX12" s="3" t="n">
        <v>30.961497493534</v>
      </c>
      <c r="BY12" s="3" t="n">
        <v>32.4327569105159</v>
      </c>
      <c r="BZ12" s="3" t="n">
        <v>33.6556016526315</v>
      </c>
      <c r="CA12" s="3" t="n">
        <v>31.8925621252602</v>
      </c>
      <c r="CB12" s="3" t="n">
        <v>34.6227252548131</v>
      </c>
      <c r="CC12" s="3" t="n">
        <v>33.2752131624557</v>
      </c>
      <c r="CD12" s="3" t="n">
        <v>32.7745628404239</v>
      </c>
      <c r="CE12" s="3" t="n">
        <v>31.837003453024</v>
      </c>
      <c r="CF12" s="3" t="n">
        <v>32.586057587718</v>
      </c>
      <c r="CG12" s="3" t="n">
        <v>34.0836665113127</v>
      </c>
      <c r="CH12" s="3" t="n">
        <v>32.6954942273917</v>
      </c>
      <c r="CI12" s="3" t="n">
        <v>33.4705907403319</v>
      </c>
      <c r="CJ12" s="3" t="n">
        <v>33.02581019643</v>
      </c>
      <c r="CK12" s="3" t="n">
        <v>29.738503517832</v>
      </c>
      <c r="CL12" s="3" t="n">
        <v>32.2152458655269</v>
      </c>
      <c r="CM12" s="3" t="n">
        <v>34.3080687613221</v>
      </c>
      <c r="CN12" s="3" t="n">
        <v>34.3637167912816</v>
      </c>
      <c r="CO12" s="3" t="n">
        <v>34.0827064903437</v>
      </c>
      <c r="CP12" s="3" t="n">
        <v>31.4932867927803</v>
      </c>
      <c r="CQ12" s="3" t="n">
        <v>33.90020836879</v>
      </c>
      <c r="CR12" s="3" t="n">
        <v>31.6472772592568</v>
      </c>
      <c r="CS12" s="3" t="n">
        <v>33.4831895838238</v>
      </c>
      <c r="CT12" s="3" t="n">
        <v>34.7599807279358</v>
      </c>
      <c r="CU12" s="3" t="n">
        <v>32.9358022825161</v>
      </c>
      <c r="CV12" s="3" t="n">
        <v>34.9742031818617</v>
      </c>
      <c r="CW12" s="3" t="n">
        <v>32.2701613190973</v>
      </c>
    </row>
    <row r="13" customFormat="false" ht="15" hidden="false" customHeight="false" outlineLevel="0" collapsed="false">
      <c r="A13" s="2" t="n">
        <v>11</v>
      </c>
      <c r="B13" s="3" t="n">
        <v>34.2799114816348</v>
      </c>
      <c r="C13" s="3" t="n">
        <v>34.9972005287159</v>
      </c>
      <c r="D13" s="3" t="n">
        <v>35.643998526652</v>
      </c>
      <c r="E13" s="3" t="n">
        <v>34.9958584887637</v>
      </c>
      <c r="F13" s="3" t="n">
        <v>32.929329026716</v>
      </c>
      <c r="G13" s="3" t="n">
        <v>32.288995695814</v>
      </c>
      <c r="H13" s="3" t="n">
        <v>31.4923570199517</v>
      </c>
      <c r="I13" s="3" t="n">
        <v>30.2490385713681</v>
      </c>
      <c r="J13" s="3" t="n">
        <v>31.4802860981789</v>
      </c>
      <c r="K13" s="3" t="n">
        <v>32.0969046354252</v>
      </c>
      <c r="L13" s="3" t="n">
        <v>33.0243090499958</v>
      </c>
      <c r="M13" s="3" t="n">
        <v>31.791246653491</v>
      </c>
      <c r="N13" s="3" t="n">
        <v>32.2870238715254</v>
      </c>
      <c r="O13" s="3" t="n">
        <v>33.3760338903924</v>
      </c>
      <c r="P13" s="3" t="n">
        <v>31.5644229272497</v>
      </c>
      <c r="Q13" s="3" t="n">
        <v>32.9686759430798</v>
      </c>
      <c r="R13" s="3" t="n">
        <v>33.499966825122</v>
      </c>
      <c r="S13" s="3" t="n">
        <v>32.6272386030709</v>
      </c>
      <c r="T13" s="3" t="n">
        <v>35.3506029536753</v>
      </c>
      <c r="U13" s="3" t="n">
        <v>30.3925067108174</v>
      </c>
      <c r="V13" s="3" t="n">
        <v>33.0484694819364</v>
      </c>
      <c r="W13" s="3" t="n">
        <v>36.3332326944549</v>
      </c>
      <c r="X13" s="3" t="n">
        <v>29.6606752181024</v>
      </c>
      <c r="Y13" s="3" t="n">
        <v>33.8268147707467</v>
      </c>
      <c r="Z13" s="3" t="n">
        <v>31.8270274796542</v>
      </c>
      <c r="AA13" s="3" t="n">
        <v>33.909701187689</v>
      </c>
      <c r="AB13" s="3" t="n">
        <v>34.0406767605731</v>
      </c>
      <c r="AC13" s="3" t="n">
        <v>36.6441545929907</v>
      </c>
      <c r="AD13" s="3" t="n">
        <v>32.5826010968312</v>
      </c>
      <c r="AE13" s="3" t="n">
        <v>33.2677294324914</v>
      </c>
      <c r="AF13" s="3" t="n">
        <v>33.4141378215397</v>
      </c>
      <c r="AG13" s="3" t="n">
        <v>34.1702013944459</v>
      </c>
      <c r="AH13" s="3" t="n">
        <v>34.7812549595716</v>
      </c>
      <c r="AI13" s="3" t="n">
        <v>31.1756001371739</v>
      </c>
      <c r="AJ13" s="3" t="n">
        <v>32.3792122409253</v>
      </c>
      <c r="AK13" s="3" t="n">
        <v>32.2057189445629</v>
      </c>
      <c r="AL13" s="3" t="n">
        <v>30.1403165643909</v>
      </c>
      <c r="AM13" s="3" t="n">
        <v>34.0753488941925</v>
      </c>
      <c r="AN13" s="3" t="n">
        <v>34.0751236392188</v>
      </c>
      <c r="AO13" s="3" t="n">
        <v>32.2885113775509</v>
      </c>
      <c r="AP13" s="3" t="n">
        <v>35.5661520307176</v>
      </c>
      <c r="AQ13" s="3" t="n">
        <v>31.3104117872159</v>
      </c>
      <c r="AR13" s="3" t="n">
        <v>32.6977733782574</v>
      </c>
      <c r="AS13" s="3" t="n">
        <v>31.4807216094653</v>
      </c>
      <c r="AT13" s="3" t="n">
        <v>32.0511201892876</v>
      </c>
      <c r="AU13" s="3" t="n">
        <v>34.5674328398509</v>
      </c>
      <c r="AV13" s="3" t="n">
        <v>34.5240344003806</v>
      </c>
      <c r="AW13" s="3" t="n">
        <v>33.8499846657444</v>
      </c>
      <c r="AX13" s="3" t="n">
        <v>34.6557409079835</v>
      </c>
      <c r="AY13" s="3" t="n">
        <v>33.0111094007344</v>
      </c>
      <c r="AZ13" s="3" t="n">
        <v>33.7156838108227</v>
      </c>
      <c r="BA13" s="3" t="n">
        <v>33.2899840582973</v>
      </c>
      <c r="BB13" s="3" t="n">
        <v>35.2947052364251</v>
      </c>
      <c r="BC13" s="3" t="n">
        <v>31.0445655754124</v>
      </c>
      <c r="BD13" s="3" t="n">
        <v>34.2900690600107</v>
      </c>
      <c r="BE13" s="3" t="n">
        <v>33.4409687739721</v>
      </c>
      <c r="BF13" s="3" t="n">
        <v>33.8715291534711</v>
      </c>
      <c r="BG13" s="3" t="n">
        <v>34.4152724799842</v>
      </c>
      <c r="BH13" s="3" t="n">
        <v>33.3222554196325</v>
      </c>
      <c r="BI13" s="3" t="n">
        <v>32.6913863419899</v>
      </c>
      <c r="BJ13" s="3" t="n">
        <v>34.4412568629507</v>
      </c>
      <c r="BK13" s="3" t="n">
        <v>33.2399634089864</v>
      </c>
      <c r="BL13" s="3" t="n">
        <v>31.2810012308898</v>
      </c>
      <c r="BM13" s="3" t="n">
        <v>34.3867075988219</v>
      </c>
      <c r="BN13" s="3" t="n">
        <v>32.0809658508621</v>
      </c>
      <c r="BO13" s="3" t="n">
        <v>33.8886161033213</v>
      </c>
      <c r="BP13" s="3" t="n">
        <v>32.785243218766</v>
      </c>
      <c r="BQ13" s="3" t="n">
        <v>32.9679634538282</v>
      </c>
      <c r="BR13" s="3" t="n">
        <v>34.7515735139175</v>
      </c>
      <c r="BS13" s="3" t="n">
        <v>33.9256367847853</v>
      </c>
      <c r="BT13" s="3" t="n">
        <v>31.8813326273858</v>
      </c>
      <c r="BU13" s="3" t="n">
        <v>33.1246095923357</v>
      </c>
      <c r="BV13" s="3" t="n">
        <v>33.7226798717688</v>
      </c>
      <c r="BW13" s="3" t="n">
        <v>34.801552831223</v>
      </c>
      <c r="BX13" s="3" t="n">
        <v>31.2197132393431</v>
      </c>
      <c r="BY13" s="3" t="n">
        <v>31.0781150092528</v>
      </c>
      <c r="BZ13" s="3" t="n">
        <v>33.6225688720695</v>
      </c>
      <c r="CA13" s="3" t="n">
        <v>33.9211646867849</v>
      </c>
      <c r="CB13" s="3" t="n">
        <v>31.7996877049735</v>
      </c>
      <c r="CC13" s="3" t="n">
        <v>34.8467453354728</v>
      </c>
      <c r="CD13" s="3" t="n">
        <v>31.1543787751437</v>
      </c>
      <c r="CE13" s="3" t="n">
        <v>32.7958030789147</v>
      </c>
      <c r="CF13" s="3" t="n">
        <v>32.478283555202</v>
      </c>
      <c r="CG13" s="3" t="n">
        <v>30.8476469432072</v>
      </c>
      <c r="CH13" s="3" t="n">
        <v>31.806317767541</v>
      </c>
      <c r="CI13" s="3" t="n">
        <v>34.3908788254755</v>
      </c>
      <c r="CJ13" s="3" t="n">
        <v>32.8559644079809</v>
      </c>
      <c r="CK13" s="3" t="n">
        <v>31.2258968710171</v>
      </c>
      <c r="CL13" s="3" t="n">
        <v>34.2238870582828</v>
      </c>
      <c r="CM13" s="3" t="n">
        <v>31.5039461983288</v>
      </c>
      <c r="CN13" s="3" t="n">
        <v>33.4118536761766</v>
      </c>
      <c r="CO13" s="3" t="n">
        <v>34.9182272123938</v>
      </c>
      <c r="CP13" s="3" t="n">
        <v>32.6017459784609</v>
      </c>
      <c r="CQ13" s="3" t="n">
        <v>35.8455793721464</v>
      </c>
      <c r="CR13" s="3" t="n">
        <v>33.0788774497433</v>
      </c>
      <c r="CS13" s="3" t="n">
        <v>35.5102065824776</v>
      </c>
      <c r="CT13" s="3" t="n">
        <v>31.7378202551954</v>
      </c>
      <c r="CU13" s="3" t="n">
        <v>35.1699310634829</v>
      </c>
      <c r="CV13" s="3" t="n">
        <v>37.0673289746584</v>
      </c>
      <c r="CW13" s="3" t="n">
        <v>34.0349902960828</v>
      </c>
    </row>
    <row r="14" customFormat="false" ht="15" hidden="false" customHeight="false" outlineLevel="0" collapsed="false">
      <c r="C14" s="5"/>
      <c r="D14" s="5"/>
      <c r="E14" s="5"/>
      <c r="F14" s="5"/>
      <c r="G1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  <c r="DY1" s="2" t="n">
        <v>127</v>
      </c>
      <c r="DZ1" s="2" t="n">
        <v>128</v>
      </c>
      <c r="EA1" s="2" t="n">
        <v>129</v>
      </c>
      <c r="EB1" s="2" t="n">
        <v>130</v>
      </c>
      <c r="EC1" s="2" t="n">
        <v>131</v>
      </c>
      <c r="ED1" s="2" t="n">
        <v>132</v>
      </c>
      <c r="EE1" s="2" t="n">
        <v>133</v>
      </c>
      <c r="EF1" s="2" t="n">
        <v>134</v>
      </c>
      <c r="EG1" s="2" t="n">
        <v>135</v>
      </c>
      <c r="EH1" s="2" t="n">
        <v>136</v>
      </c>
      <c r="EI1" s="2" t="n">
        <v>137</v>
      </c>
      <c r="EJ1" s="2" t="n">
        <v>138</v>
      </c>
      <c r="EK1" s="2" t="n">
        <v>139</v>
      </c>
      <c r="EL1" s="2" t="n">
        <v>140</v>
      </c>
      <c r="EM1" s="2" t="n">
        <v>141</v>
      </c>
      <c r="EN1" s="2" t="n">
        <v>142</v>
      </c>
      <c r="EO1" s="2" t="n">
        <v>143</v>
      </c>
      <c r="EP1" s="2" t="n">
        <v>144</v>
      </c>
      <c r="EQ1" s="2" t="n">
        <v>145</v>
      </c>
      <c r="ER1" s="2" t="n">
        <v>146</v>
      </c>
      <c r="ES1" s="2" t="n">
        <v>147</v>
      </c>
      <c r="ET1" s="2" t="n">
        <v>148</v>
      </c>
      <c r="EU1" s="2" t="n">
        <v>149</v>
      </c>
      <c r="EV1" s="2" t="n">
        <v>150</v>
      </c>
      <c r="EW1" s="2" t="n">
        <v>151</v>
      </c>
      <c r="EX1" s="2" t="n">
        <v>152</v>
      </c>
      <c r="EY1" s="2" t="n">
        <v>153</v>
      </c>
      <c r="EZ1" s="2" t="n">
        <v>154</v>
      </c>
      <c r="FA1" s="2" t="n">
        <v>155</v>
      </c>
      <c r="FB1" s="2" t="n">
        <v>156</v>
      </c>
      <c r="FC1" s="2" t="n">
        <v>157</v>
      </c>
      <c r="FD1" s="2" t="n">
        <v>158</v>
      </c>
      <c r="FE1" s="2" t="n">
        <v>159</v>
      </c>
      <c r="FF1" s="2" t="n">
        <v>160</v>
      </c>
      <c r="FG1" s="2" t="n">
        <v>161</v>
      </c>
      <c r="FH1" s="2" t="n">
        <v>162</v>
      </c>
      <c r="FI1" s="2" t="n">
        <v>163</v>
      </c>
      <c r="FJ1" s="2" t="n">
        <v>164</v>
      </c>
      <c r="FK1" s="2" t="n">
        <v>165</v>
      </c>
      <c r="FL1" s="2" t="n">
        <v>166</v>
      </c>
      <c r="FM1" s="2" t="n">
        <v>167</v>
      </c>
      <c r="FN1" s="2" t="n">
        <v>168</v>
      </c>
      <c r="FO1" s="2" t="n">
        <v>169</v>
      </c>
      <c r="FP1" s="2" t="n">
        <v>170</v>
      </c>
      <c r="FQ1" s="2" t="n">
        <v>171</v>
      </c>
      <c r="FR1" s="2" t="n">
        <v>172</v>
      </c>
      <c r="FS1" s="2" t="n">
        <v>173</v>
      </c>
      <c r="FT1" s="2" t="n">
        <v>174</v>
      </c>
      <c r="FU1" s="2" t="n">
        <v>175</v>
      </c>
      <c r="FV1" s="2" t="n">
        <v>176</v>
      </c>
      <c r="FW1" s="2" t="n">
        <v>177</v>
      </c>
      <c r="FX1" s="2" t="n">
        <v>178</v>
      </c>
      <c r="FY1" s="2" t="n">
        <v>179</v>
      </c>
      <c r="FZ1" s="2" t="n">
        <v>180</v>
      </c>
      <c r="GA1" s="2" t="n">
        <v>181</v>
      </c>
      <c r="GB1" s="2" t="n">
        <v>182</v>
      </c>
      <c r="GC1" s="2" t="n">
        <v>183</v>
      </c>
      <c r="GD1" s="2" t="n">
        <v>184</v>
      </c>
      <c r="GE1" s="2" t="n">
        <v>185</v>
      </c>
      <c r="GF1" s="2" t="n">
        <v>186</v>
      </c>
      <c r="GG1" s="2" t="n">
        <v>187</v>
      </c>
      <c r="GH1" s="2" t="n">
        <v>188</v>
      </c>
      <c r="GI1" s="2" t="n">
        <v>189</v>
      </c>
      <c r="GJ1" s="2" t="n">
        <v>190</v>
      </c>
      <c r="GK1" s="2" t="n">
        <v>191</v>
      </c>
      <c r="GL1" s="2" t="n">
        <v>192</v>
      </c>
      <c r="GM1" s="2" t="n">
        <v>193</v>
      </c>
      <c r="GN1" s="2" t="n">
        <v>194</v>
      </c>
      <c r="GO1" s="2" t="n">
        <v>195</v>
      </c>
      <c r="GP1" s="2" t="n">
        <v>196</v>
      </c>
      <c r="GQ1" s="2" t="n">
        <v>197</v>
      </c>
      <c r="GR1" s="2" t="n">
        <v>198</v>
      </c>
      <c r="GS1" s="2" t="n">
        <v>199</v>
      </c>
    </row>
    <row r="2" customFormat="false" ht="15" hidden="false" customHeight="false" outlineLevel="0" collapsed="false">
      <c r="A2" s="2" t="n">
        <v>0</v>
      </c>
      <c r="B2" s="1" t="n">
        <v>32.2</v>
      </c>
      <c r="C2" s="1" t="n">
        <v>32.2</v>
      </c>
      <c r="D2" s="1" t="n">
        <v>32.2</v>
      </c>
      <c r="E2" s="1" t="n">
        <v>32.2</v>
      </c>
      <c r="F2" s="1" t="n">
        <v>32.2</v>
      </c>
      <c r="G2" s="1" t="n">
        <v>32.2</v>
      </c>
      <c r="H2" s="1" t="n">
        <v>32.2</v>
      </c>
      <c r="I2" s="1" t="n">
        <v>32.2</v>
      </c>
      <c r="J2" s="1" t="n">
        <v>32.2</v>
      </c>
      <c r="K2" s="1" t="n">
        <v>32.2</v>
      </c>
      <c r="L2" s="1" t="n">
        <v>32.2</v>
      </c>
      <c r="M2" s="1" t="n">
        <v>32.2</v>
      </c>
      <c r="N2" s="1" t="n">
        <v>32.2</v>
      </c>
      <c r="O2" s="1" t="n">
        <v>32.2</v>
      </c>
      <c r="P2" s="1" t="n">
        <v>32.2</v>
      </c>
      <c r="Q2" s="1" t="n">
        <v>32.2</v>
      </c>
      <c r="R2" s="1" t="n">
        <v>32.2</v>
      </c>
      <c r="S2" s="1" t="n">
        <v>32.2</v>
      </c>
      <c r="T2" s="1" t="n">
        <v>32.2</v>
      </c>
      <c r="U2" s="1" t="n">
        <v>32.2</v>
      </c>
      <c r="V2" s="1" t="n">
        <v>32.2</v>
      </c>
      <c r="W2" s="1" t="n">
        <v>32.2</v>
      </c>
      <c r="X2" s="1" t="n">
        <v>32.2</v>
      </c>
      <c r="Y2" s="1" t="n">
        <v>32.2</v>
      </c>
      <c r="Z2" s="1" t="n">
        <v>32.2</v>
      </c>
      <c r="AA2" s="1" t="n">
        <v>32.2</v>
      </c>
      <c r="AB2" s="1" t="n">
        <v>32.2</v>
      </c>
      <c r="AC2" s="1" t="n">
        <v>32.2</v>
      </c>
      <c r="AD2" s="1" t="n">
        <v>32.2</v>
      </c>
      <c r="AE2" s="1" t="n">
        <v>32.2</v>
      </c>
      <c r="AF2" s="1" t="n">
        <v>32.2</v>
      </c>
      <c r="AG2" s="1" t="n">
        <v>32.2</v>
      </c>
      <c r="AH2" s="1" t="n">
        <v>32.2</v>
      </c>
      <c r="AI2" s="1" t="n">
        <v>32.2</v>
      </c>
      <c r="AJ2" s="1" t="n">
        <v>32.2</v>
      </c>
      <c r="AK2" s="1" t="n">
        <v>32.2</v>
      </c>
      <c r="AL2" s="1" t="n">
        <v>32.2</v>
      </c>
      <c r="AM2" s="1" t="n">
        <v>32.2</v>
      </c>
      <c r="AN2" s="1" t="n">
        <v>32.2</v>
      </c>
      <c r="AO2" s="1" t="n">
        <v>32.2</v>
      </c>
      <c r="AP2" s="1" t="n">
        <v>32.2</v>
      </c>
      <c r="AQ2" s="1" t="n">
        <v>32.2</v>
      </c>
      <c r="AR2" s="1" t="n">
        <v>32.2</v>
      </c>
      <c r="AS2" s="1" t="n">
        <v>32.2</v>
      </c>
      <c r="AT2" s="1" t="n">
        <v>32.2</v>
      </c>
      <c r="AU2" s="1" t="n">
        <v>32.2</v>
      </c>
      <c r="AV2" s="1" t="n">
        <v>32.2</v>
      </c>
      <c r="AW2" s="1" t="n">
        <v>32.2</v>
      </c>
      <c r="AX2" s="1" t="n">
        <v>32.2</v>
      </c>
      <c r="AY2" s="1" t="n">
        <v>32.2</v>
      </c>
      <c r="AZ2" s="1" t="n">
        <v>32.2</v>
      </c>
      <c r="BA2" s="1" t="n">
        <v>32.2</v>
      </c>
      <c r="BB2" s="1" t="n">
        <v>32.2</v>
      </c>
      <c r="BC2" s="1" t="n">
        <v>32.2</v>
      </c>
      <c r="BD2" s="1" t="n">
        <v>32.2</v>
      </c>
      <c r="BE2" s="1" t="n">
        <v>32.2</v>
      </c>
      <c r="BF2" s="1" t="n">
        <v>32.2</v>
      </c>
      <c r="BG2" s="1" t="n">
        <v>32.2</v>
      </c>
      <c r="BH2" s="1" t="n">
        <v>32.2</v>
      </c>
      <c r="BI2" s="1" t="n">
        <v>32.2</v>
      </c>
      <c r="BJ2" s="1" t="n">
        <v>32.2</v>
      </c>
      <c r="BK2" s="1" t="n">
        <v>32.2</v>
      </c>
      <c r="BL2" s="1" t="n">
        <v>32.2</v>
      </c>
      <c r="BM2" s="1" t="n">
        <v>32.2</v>
      </c>
      <c r="BN2" s="1" t="n">
        <v>32.2</v>
      </c>
      <c r="BO2" s="1" t="n">
        <v>32.2</v>
      </c>
      <c r="BP2" s="1" t="n">
        <v>32.2</v>
      </c>
      <c r="BQ2" s="1" t="n">
        <v>32.2</v>
      </c>
      <c r="BR2" s="1" t="n">
        <v>32.2</v>
      </c>
      <c r="BS2" s="1" t="n">
        <v>32.2</v>
      </c>
      <c r="BT2" s="1" t="n">
        <v>32.2</v>
      </c>
      <c r="BU2" s="1" t="n">
        <v>32.2</v>
      </c>
      <c r="BV2" s="1" t="n">
        <v>32.2</v>
      </c>
      <c r="BW2" s="1" t="n">
        <v>32.2</v>
      </c>
      <c r="BX2" s="1" t="n">
        <v>32.2</v>
      </c>
      <c r="BY2" s="1" t="n">
        <v>32.2</v>
      </c>
      <c r="BZ2" s="1" t="n">
        <v>32.2</v>
      </c>
      <c r="CA2" s="1" t="n">
        <v>32.2</v>
      </c>
      <c r="CB2" s="1" t="n">
        <v>32.2</v>
      </c>
      <c r="CC2" s="1" t="n">
        <v>32.2</v>
      </c>
      <c r="CD2" s="1" t="n">
        <v>32.2</v>
      </c>
      <c r="CE2" s="1" t="n">
        <v>32.2</v>
      </c>
      <c r="CF2" s="1" t="n">
        <v>32.2</v>
      </c>
      <c r="CG2" s="1" t="n">
        <v>32.2</v>
      </c>
      <c r="CH2" s="1" t="n">
        <v>32.2</v>
      </c>
      <c r="CI2" s="1" t="n">
        <v>32.2</v>
      </c>
      <c r="CJ2" s="1" t="n">
        <v>32.2</v>
      </c>
      <c r="CK2" s="1" t="n">
        <v>32.2</v>
      </c>
      <c r="CL2" s="1" t="n">
        <v>32.2</v>
      </c>
      <c r="CM2" s="1" t="n">
        <v>32.2</v>
      </c>
      <c r="CN2" s="1" t="n">
        <v>32.2</v>
      </c>
      <c r="CO2" s="1" t="n">
        <v>32.2</v>
      </c>
      <c r="CP2" s="1" t="n">
        <v>32.2</v>
      </c>
      <c r="CQ2" s="1" t="n">
        <v>32.2</v>
      </c>
      <c r="CR2" s="1" t="n">
        <v>32.2</v>
      </c>
      <c r="CS2" s="1" t="n">
        <v>32.2</v>
      </c>
      <c r="CT2" s="1" t="n">
        <v>32.2</v>
      </c>
      <c r="CU2" s="1" t="n">
        <v>32.2</v>
      </c>
      <c r="CV2" s="1" t="n">
        <v>32.2</v>
      </c>
      <c r="CW2" s="1" t="n">
        <v>32.2</v>
      </c>
      <c r="CX2" s="1" t="n">
        <v>32.2</v>
      </c>
    </row>
    <row r="3" customFormat="false" ht="15" hidden="false" customHeight="false" outlineLevel="0" collapsed="false">
      <c r="A3" s="2" t="n">
        <v>1</v>
      </c>
      <c r="B3" s="1" t="n">
        <v>32.2</v>
      </c>
      <c r="C3" s="1" t="n">
        <v>32.2</v>
      </c>
      <c r="D3" s="1" t="n">
        <v>32.2</v>
      </c>
      <c r="E3" s="1" t="n">
        <v>32.2</v>
      </c>
      <c r="F3" s="1" t="n">
        <v>32.2</v>
      </c>
      <c r="G3" s="1" t="n">
        <v>32.2</v>
      </c>
      <c r="H3" s="1" t="n">
        <v>32.2</v>
      </c>
      <c r="I3" s="1" t="n">
        <v>32.2</v>
      </c>
      <c r="J3" s="1" t="n">
        <v>32.2</v>
      </c>
      <c r="K3" s="1" t="n">
        <v>32.2</v>
      </c>
      <c r="L3" s="1" t="n">
        <v>32.2</v>
      </c>
      <c r="M3" s="1" t="n">
        <v>32.2</v>
      </c>
      <c r="N3" s="1" t="n">
        <v>32.2</v>
      </c>
      <c r="O3" s="1" t="n">
        <v>32.2</v>
      </c>
      <c r="P3" s="1" t="n">
        <v>32.2</v>
      </c>
      <c r="Q3" s="1" t="n">
        <v>32.2</v>
      </c>
      <c r="R3" s="1" t="n">
        <v>32.2</v>
      </c>
      <c r="S3" s="1" t="n">
        <v>32.2</v>
      </c>
      <c r="T3" s="1" t="n">
        <v>32.2</v>
      </c>
      <c r="U3" s="1" t="n">
        <v>32.2</v>
      </c>
      <c r="V3" s="1" t="n">
        <v>32.2</v>
      </c>
      <c r="W3" s="1" t="n">
        <v>32.2</v>
      </c>
      <c r="X3" s="1" t="n">
        <v>32.2</v>
      </c>
      <c r="Y3" s="1" t="n">
        <v>32.2</v>
      </c>
      <c r="Z3" s="1" t="n">
        <v>32.2</v>
      </c>
      <c r="AA3" s="1" t="n">
        <v>32.2</v>
      </c>
      <c r="AB3" s="1" t="n">
        <v>32.2</v>
      </c>
      <c r="AC3" s="1" t="n">
        <v>32.2</v>
      </c>
      <c r="AD3" s="1" t="n">
        <v>32.2</v>
      </c>
      <c r="AE3" s="1" t="n">
        <v>32.2</v>
      </c>
      <c r="AF3" s="1" t="n">
        <v>32.2</v>
      </c>
      <c r="AG3" s="1" t="n">
        <v>32.2</v>
      </c>
      <c r="AH3" s="1" t="n">
        <v>32.2</v>
      </c>
      <c r="AI3" s="1" t="n">
        <v>32.2</v>
      </c>
      <c r="AJ3" s="1" t="n">
        <v>32.2</v>
      </c>
      <c r="AK3" s="1" t="n">
        <v>32.2</v>
      </c>
      <c r="AL3" s="1" t="n">
        <v>32.2</v>
      </c>
      <c r="AM3" s="1" t="n">
        <v>32.2</v>
      </c>
      <c r="AN3" s="1" t="n">
        <v>32.2</v>
      </c>
      <c r="AO3" s="1" t="n">
        <v>32.2</v>
      </c>
      <c r="AP3" s="1" t="n">
        <v>32.2</v>
      </c>
      <c r="AQ3" s="1" t="n">
        <v>32.2</v>
      </c>
      <c r="AR3" s="1" t="n">
        <v>32.2</v>
      </c>
      <c r="AS3" s="1" t="n">
        <v>32.2</v>
      </c>
      <c r="AT3" s="1" t="n">
        <v>32.2</v>
      </c>
      <c r="AU3" s="1" t="n">
        <v>32.2</v>
      </c>
      <c r="AV3" s="1" t="n">
        <v>32.2</v>
      </c>
      <c r="AW3" s="1" t="n">
        <v>32.2</v>
      </c>
      <c r="AX3" s="1" t="n">
        <v>32.2</v>
      </c>
      <c r="AY3" s="1" t="n">
        <v>32.2</v>
      </c>
      <c r="AZ3" s="1" t="n">
        <v>32.2</v>
      </c>
      <c r="BA3" s="1" t="n">
        <v>32.2</v>
      </c>
      <c r="BB3" s="1" t="n">
        <v>32.2</v>
      </c>
      <c r="BC3" s="1" t="n">
        <v>32.2</v>
      </c>
      <c r="BD3" s="1" t="n">
        <v>32.2</v>
      </c>
      <c r="BE3" s="1" t="n">
        <v>32.2</v>
      </c>
      <c r="BF3" s="1" t="n">
        <v>32.2</v>
      </c>
      <c r="BG3" s="1" t="n">
        <v>32.2</v>
      </c>
      <c r="BH3" s="1" t="n">
        <v>32.2</v>
      </c>
      <c r="BI3" s="1" t="n">
        <v>32.2</v>
      </c>
      <c r="BJ3" s="1" t="n">
        <v>32.2</v>
      </c>
      <c r="BK3" s="1" t="n">
        <v>32.2</v>
      </c>
      <c r="BL3" s="1" t="n">
        <v>32.2</v>
      </c>
      <c r="BM3" s="1" t="n">
        <v>32.2</v>
      </c>
      <c r="BN3" s="1" t="n">
        <v>32.2</v>
      </c>
      <c r="BO3" s="1" t="n">
        <v>32.2</v>
      </c>
      <c r="BP3" s="1" t="n">
        <v>32.2</v>
      </c>
      <c r="BQ3" s="1" t="n">
        <v>32.2</v>
      </c>
      <c r="BR3" s="1" t="n">
        <v>32.2</v>
      </c>
      <c r="BS3" s="1" t="n">
        <v>32.2</v>
      </c>
      <c r="BT3" s="1" t="n">
        <v>32.2</v>
      </c>
      <c r="BU3" s="1" t="n">
        <v>32.2</v>
      </c>
      <c r="BV3" s="1" t="n">
        <v>32.2</v>
      </c>
      <c r="BW3" s="1" t="n">
        <v>32.2</v>
      </c>
      <c r="BX3" s="1" t="n">
        <v>32.2</v>
      </c>
      <c r="BY3" s="1" t="n">
        <v>32.2</v>
      </c>
      <c r="BZ3" s="1" t="n">
        <v>32.2</v>
      </c>
      <c r="CA3" s="1" t="n">
        <v>32.2</v>
      </c>
      <c r="CB3" s="1" t="n">
        <v>32.2</v>
      </c>
      <c r="CC3" s="1" t="n">
        <v>32.2</v>
      </c>
      <c r="CD3" s="1" t="n">
        <v>32.2</v>
      </c>
      <c r="CE3" s="1" t="n">
        <v>32.2</v>
      </c>
      <c r="CF3" s="1" t="n">
        <v>32.2</v>
      </c>
      <c r="CG3" s="1" t="n">
        <v>32.2</v>
      </c>
      <c r="CH3" s="1" t="n">
        <v>32.2</v>
      </c>
      <c r="CI3" s="1" t="n">
        <v>32.2</v>
      </c>
      <c r="CJ3" s="1" t="n">
        <v>32.2</v>
      </c>
      <c r="CK3" s="1" t="n">
        <v>32.2</v>
      </c>
      <c r="CL3" s="1" t="n">
        <v>32.2</v>
      </c>
      <c r="CM3" s="1" t="n">
        <v>32.2</v>
      </c>
      <c r="CN3" s="1" t="n">
        <v>32.2</v>
      </c>
      <c r="CO3" s="1" t="n">
        <v>32.2</v>
      </c>
      <c r="CP3" s="1" t="n">
        <v>32.2</v>
      </c>
      <c r="CQ3" s="1" t="n">
        <v>32.2</v>
      </c>
      <c r="CR3" s="1" t="n">
        <v>32.2</v>
      </c>
      <c r="CS3" s="1" t="n">
        <v>32.2</v>
      </c>
      <c r="CT3" s="1" t="n">
        <v>32.2</v>
      </c>
      <c r="CU3" s="1" t="n">
        <v>32.2</v>
      </c>
      <c r="CV3" s="1" t="n">
        <v>32.2</v>
      </c>
      <c r="CW3" s="1" t="n">
        <v>32.2</v>
      </c>
      <c r="CX3" s="1" t="n">
        <v>32.2</v>
      </c>
    </row>
    <row r="4" customFormat="false" ht="15" hidden="false" customHeight="false" outlineLevel="0" collapsed="false">
      <c r="A4" s="2" t="n">
        <v>2</v>
      </c>
      <c r="B4" s="1" t="n">
        <v>32.2</v>
      </c>
      <c r="C4" s="1" t="n">
        <v>32.2</v>
      </c>
      <c r="D4" s="1" t="n">
        <v>32.2</v>
      </c>
      <c r="E4" s="1" t="n">
        <v>32.2</v>
      </c>
      <c r="F4" s="1" t="n">
        <v>32.2</v>
      </c>
      <c r="G4" s="1" t="n">
        <v>32.2</v>
      </c>
      <c r="H4" s="1" t="n">
        <v>32.2</v>
      </c>
      <c r="I4" s="1" t="n">
        <v>32.2</v>
      </c>
      <c r="J4" s="1" t="n">
        <v>32.2</v>
      </c>
      <c r="K4" s="1" t="n">
        <v>32.2</v>
      </c>
      <c r="L4" s="1" t="n">
        <v>32.2</v>
      </c>
      <c r="M4" s="1" t="n">
        <v>32.2</v>
      </c>
      <c r="N4" s="1" t="n">
        <v>32.2</v>
      </c>
      <c r="O4" s="1" t="n">
        <v>32.2</v>
      </c>
      <c r="P4" s="1" t="n">
        <v>32.2</v>
      </c>
      <c r="Q4" s="1" t="n">
        <v>32.2</v>
      </c>
      <c r="R4" s="1" t="n">
        <v>32.2</v>
      </c>
      <c r="S4" s="1" t="n">
        <v>32.2</v>
      </c>
      <c r="T4" s="1" t="n">
        <v>32.2</v>
      </c>
      <c r="U4" s="1" t="n">
        <v>32.2</v>
      </c>
      <c r="V4" s="1" t="n">
        <v>32.2</v>
      </c>
      <c r="W4" s="1" t="n">
        <v>32.2</v>
      </c>
      <c r="X4" s="1" t="n">
        <v>32.2</v>
      </c>
      <c r="Y4" s="1" t="n">
        <v>32.2</v>
      </c>
      <c r="Z4" s="1" t="n">
        <v>32.2</v>
      </c>
      <c r="AA4" s="1" t="n">
        <v>32.2</v>
      </c>
      <c r="AB4" s="1" t="n">
        <v>32.2</v>
      </c>
      <c r="AC4" s="1" t="n">
        <v>32.2</v>
      </c>
      <c r="AD4" s="1" t="n">
        <v>32.2</v>
      </c>
      <c r="AE4" s="1" t="n">
        <v>32.2</v>
      </c>
      <c r="AF4" s="1" t="n">
        <v>32.2</v>
      </c>
      <c r="AG4" s="1" t="n">
        <v>32.2</v>
      </c>
      <c r="AH4" s="1" t="n">
        <v>32.2</v>
      </c>
      <c r="AI4" s="1" t="n">
        <v>32.2</v>
      </c>
      <c r="AJ4" s="1" t="n">
        <v>32.2</v>
      </c>
      <c r="AK4" s="1" t="n">
        <v>32.2</v>
      </c>
      <c r="AL4" s="1" t="n">
        <v>32.2</v>
      </c>
      <c r="AM4" s="1" t="n">
        <v>32.2</v>
      </c>
      <c r="AN4" s="1" t="n">
        <v>32.2</v>
      </c>
      <c r="AO4" s="1" t="n">
        <v>32.2</v>
      </c>
      <c r="AP4" s="1" t="n">
        <v>32.2</v>
      </c>
      <c r="AQ4" s="1" t="n">
        <v>32.2</v>
      </c>
      <c r="AR4" s="1" t="n">
        <v>32.2</v>
      </c>
      <c r="AS4" s="1" t="n">
        <v>32.2</v>
      </c>
      <c r="AT4" s="1" t="n">
        <v>32.2</v>
      </c>
      <c r="AU4" s="1" t="n">
        <v>32.2</v>
      </c>
      <c r="AV4" s="1" t="n">
        <v>32.2</v>
      </c>
      <c r="AW4" s="1" t="n">
        <v>32.2</v>
      </c>
      <c r="AX4" s="1" t="n">
        <v>32.2</v>
      </c>
      <c r="AY4" s="1" t="n">
        <v>32.2</v>
      </c>
      <c r="AZ4" s="1" t="n">
        <v>32.2</v>
      </c>
      <c r="BA4" s="1" t="n">
        <v>32.2</v>
      </c>
      <c r="BB4" s="1" t="n">
        <v>32.2</v>
      </c>
      <c r="BC4" s="1" t="n">
        <v>32.2</v>
      </c>
      <c r="BD4" s="1" t="n">
        <v>32.2</v>
      </c>
      <c r="BE4" s="1" t="n">
        <v>32.2</v>
      </c>
      <c r="BF4" s="1" t="n">
        <v>32.2</v>
      </c>
      <c r="BG4" s="1" t="n">
        <v>32.2</v>
      </c>
      <c r="BH4" s="1" t="n">
        <v>32.2</v>
      </c>
      <c r="BI4" s="1" t="n">
        <v>32.2</v>
      </c>
      <c r="BJ4" s="1" t="n">
        <v>32.2</v>
      </c>
      <c r="BK4" s="1" t="n">
        <v>32.2</v>
      </c>
      <c r="BL4" s="1" t="n">
        <v>32.2</v>
      </c>
      <c r="BM4" s="1" t="n">
        <v>32.2</v>
      </c>
      <c r="BN4" s="1" t="n">
        <v>32.2</v>
      </c>
      <c r="BO4" s="1" t="n">
        <v>32.2</v>
      </c>
      <c r="BP4" s="1" t="n">
        <v>32.2</v>
      </c>
      <c r="BQ4" s="1" t="n">
        <v>32.2</v>
      </c>
      <c r="BR4" s="1" t="n">
        <v>32.2</v>
      </c>
      <c r="BS4" s="1" t="n">
        <v>32.2</v>
      </c>
      <c r="BT4" s="1" t="n">
        <v>32.2</v>
      </c>
      <c r="BU4" s="1" t="n">
        <v>32.2</v>
      </c>
      <c r="BV4" s="1" t="n">
        <v>32.2</v>
      </c>
      <c r="BW4" s="1" t="n">
        <v>32.2</v>
      </c>
      <c r="BX4" s="1" t="n">
        <v>32.2</v>
      </c>
      <c r="BY4" s="1" t="n">
        <v>32.2</v>
      </c>
      <c r="BZ4" s="1" t="n">
        <v>32.2</v>
      </c>
      <c r="CA4" s="1" t="n">
        <v>32.2</v>
      </c>
      <c r="CB4" s="1" t="n">
        <v>32.2</v>
      </c>
      <c r="CC4" s="1" t="n">
        <v>32.2</v>
      </c>
      <c r="CD4" s="1" t="n">
        <v>32.2</v>
      </c>
      <c r="CE4" s="1" t="n">
        <v>32.2</v>
      </c>
      <c r="CF4" s="1" t="n">
        <v>32.2</v>
      </c>
      <c r="CG4" s="1" t="n">
        <v>32.2</v>
      </c>
      <c r="CH4" s="1" t="n">
        <v>32.2</v>
      </c>
      <c r="CI4" s="1" t="n">
        <v>32.2</v>
      </c>
      <c r="CJ4" s="1" t="n">
        <v>32.2</v>
      </c>
      <c r="CK4" s="1" t="n">
        <v>32.2</v>
      </c>
      <c r="CL4" s="1" t="n">
        <v>32.2</v>
      </c>
      <c r="CM4" s="1" t="n">
        <v>32.2</v>
      </c>
      <c r="CN4" s="1" t="n">
        <v>32.2</v>
      </c>
      <c r="CO4" s="1" t="n">
        <v>32.2</v>
      </c>
      <c r="CP4" s="1" t="n">
        <v>32.2</v>
      </c>
      <c r="CQ4" s="1" t="n">
        <v>32.2</v>
      </c>
      <c r="CR4" s="1" t="n">
        <v>32.2</v>
      </c>
      <c r="CS4" s="1" t="n">
        <v>32.2</v>
      </c>
      <c r="CT4" s="1" t="n">
        <v>32.2</v>
      </c>
      <c r="CU4" s="1" t="n">
        <v>32.2</v>
      </c>
      <c r="CV4" s="1" t="n">
        <v>32.2</v>
      </c>
      <c r="CW4" s="1" t="n">
        <v>32.2</v>
      </c>
      <c r="CX4" s="1" t="n">
        <v>32.2</v>
      </c>
    </row>
    <row r="5" customFormat="false" ht="15" hidden="false" customHeight="false" outlineLevel="0" collapsed="false">
      <c r="A5" s="2" t="n">
        <v>3</v>
      </c>
      <c r="B5" s="1" t="n">
        <v>32.2</v>
      </c>
      <c r="C5" s="1" t="n">
        <v>32.2</v>
      </c>
      <c r="D5" s="1" t="n">
        <v>32.2</v>
      </c>
      <c r="E5" s="1" t="n">
        <v>32.2</v>
      </c>
      <c r="F5" s="1" t="n">
        <v>32.2</v>
      </c>
      <c r="G5" s="1" t="n">
        <v>32.2</v>
      </c>
      <c r="H5" s="1" t="n">
        <v>32.2</v>
      </c>
      <c r="I5" s="1" t="n">
        <v>32.2</v>
      </c>
      <c r="J5" s="1" t="n">
        <v>32.2</v>
      </c>
      <c r="K5" s="1" t="n">
        <v>32.2</v>
      </c>
      <c r="L5" s="1" t="n">
        <v>32.2</v>
      </c>
      <c r="M5" s="1" t="n">
        <v>32.2</v>
      </c>
      <c r="N5" s="1" t="n">
        <v>32.2</v>
      </c>
      <c r="O5" s="1" t="n">
        <v>32.2</v>
      </c>
      <c r="P5" s="1" t="n">
        <v>32.2</v>
      </c>
      <c r="Q5" s="1" t="n">
        <v>32.2</v>
      </c>
      <c r="R5" s="1" t="n">
        <v>32.2</v>
      </c>
      <c r="S5" s="1" t="n">
        <v>32.2</v>
      </c>
      <c r="T5" s="1" t="n">
        <v>32.2</v>
      </c>
      <c r="U5" s="1" t="n">
        <v>32.2</v>
      </c>
      <c r="V5" s="1" t="n">
        <v>32.2</v>
      </c>
      <c r="W5" s="1" t="n">
        <v>32.2</v>
      </c>
      <c r="X5" s="1" t="n">
        <v>32.2</v>
      </c>
      <c r="Y5" s="1" t="n">
        <v>32.2</v>
      </c>
      <c r="Z5" s="1" t="n">
        <v>32.2</v>
      </c>
      <c r="AA5" s="1" t="n">
        <v>32.2</v>
      </c>
      <c r="AB5" s="1" t="n">
        <v>32.2</v>
      </c>
      <c r="AC5" s="1" t="n">
        <v>32.2</v>
      </c>
      <c r="AD5" s="1" t="n">
        <v>32.2</v>
      </c>
      <c r="AE5" s="1" t="n">
        <v>32.2</v>
      </c>
      <c r="AF5" s="1" t="n">
        <v>32.2</v>
      </c>
      <c r="AG5" s="1" t="n">
        <v>32.2</v>
      </c>
      <c r="AH5" s="1" t="n">
        <v>32.2</v>
      </c>
      <c r="AI5" s="1" t="n">
        <v>32.2</v>
      </c>
      <c r="AJ5" s="1" t="n">
        <v>32.2</v>
      </c>
      <c r="AK5" s="1" t="n">
        <v>32.2</v>
      </c>
      <c r="AL5" s="1" t="n">
        <v>32.2</v>
      </c>
      <c r="AM5" s="1" t="n">
        <v>32.2</v>
      </c>
      <c r="AN5" s="1" t="n">
        <v>32.2</v>
      </c>
      <c r="AO5" s="1" t="n">
        <v>32.2</v>
      </c>
      <c r="AP5" s="1" t="n">
        <v>32.2</v>
      </c>
      <c r="AQ5" s="1" t="n">
        <v>32.2</v>
      </c>
      <c r="AR5" s="1" t="n">
        <v>32.2</v>
      </c>
      <c r="AS5" s="1" t="n">
        <v>32.2</v>
      </c>
      <c r="AT5" s="1" t="n">
        <v>32.2</v>
      </c>
      <c r="AU5" s="1" t="n">
        <v>32.2</v>
      </c>
      <c r="AV5" s="1" t="n">
        <v>32.2</v>
      </c>
      <c r="AW5" s="1" t="n">
        <v>32.2</v>
      </c>
      <c r="AX5" s="1" t="n">
        <v>32.2</v>
      </c>
      <c r="AY5" s="1" t="n">
        <v>32.2</v>
      </c>
      <c r="AZ5" s="1" t="n">
        <v>32.2</v>
      </c>
      <c r="BA5" s="1" t="n">
        <v>32.2</v>
      </c>
      <c r="BB5" s="1" t="n">
        <v>32.2</v>
      </c>
      <c r="BC5" s="1" t="n">
        <v>32.2</v>
      </c>
      <c r="BD5" s="1" t="n">
        <v>32.2</v>
      </c>
      <c r="BE5" s="1" t="n">
        <v>32.2</v>
      </c>
      <c r="BF5" s="1" t="n">
        <v>32.2</v>
      </c>
      <c r="BG5" s="1" t="n">
        <v>32.2</v>
      </c>
      <c r="BH5" s="1" t="n">
        <v>32.2</v>
      </c>
      <c r="BI5" s="1" t="n">
        <v>32.2</v>
      </c>
      <c r="BJ5" s="1" t="n">
        <v>32.2</v>
      </c>
      <c r="BK5" s="1" t="n">
        <v>32.2</v>
      </c>
      <c r="BL5" s="1" t="n">
        <v>32.2</v>
      </c>
      <c r="BM5" s="1" t="n">
        <v>32.2</v>
      </c>
      <c r="BN5" s="1" t="n">
        <v>32.2</v>
      </c>
      <c r="BO5" s="1" t="n">
        <v>32.2</v>
      </c>
      <c r="BP5" s="1" t="n">
        <v>32.2</v>
      </c>
      <c r="BQ5" s="1" t="n">
        <v>32.2</v>
      </c>
      <c r="BR5" s="1" t="n">
        <v>32.2</v>
      </c>
      <c r="BS5" s="1" t="n">
        <v>32.2</v>
      </c>
      <c r="BT5" s="1" t="n">
        <v>32.2</v>
      </c>
      <c r="BU5" s="1" t="n">
        <v>32.2</v>
      </c>
      <c r="BV5" s="1" t="n">
        <v>32.2</v>
      </c>
      <c r="BW5" s="1" t="n">
        <v>32.2</v>
      </c>
      <c r="BX5" s="1" t="n">
        <v>32.2</v>
      </c>
      <c r="BY5" s="1" t="n">
        <v>32.2</v>
      </c>
      <c r="BZ5" s="1" t="n">
        <v>32.2</v>
      </c>
      <c r="CA5" s="1" t="n">
        <v>32.2</v>
      </c>
      <c r="CB5" s="1" t="n">
        <v>32.2</v>
      </c>
      <c r="CC5" s="1" t="n">
        <v>32.2</v>
      </c>
      <c r="CD5" s="1" t="n">
        <v>32.2</v>
      </c>
      <c r="CE5" s="1" t="n">
        <v>32.2</v>
      </c>
      <c r="CF5" s="1" t="n">
        <v>32.2</v>
      </c>
      <c r="CG5" s="1" t="n">
        <v>32.2</v>
      </c>
      <c r="CH5" s="1" t="n">
        <v>32.2</v>
      </c>
      <c r="CI5" s="1" t="n">
        <v>32.2</v>
      </c>
      <c r="CJ5" s="1" t="n">
        <v>32.2</v>
      </c>
      <c r="CK5" s="1" t="n">
        <v>32.2</v>
      </c>
      <c r="CL5" s="1" t="n">
        <v>32.2</v>
      </c>
      <c r="CM5" s="1" t="n">
        <v>32.2</v>
      </c>
      <c r="CN5" s="1" t="n">
        <v>32.2</v>
      </c>
      <c r="CO5" s="1" t="n">
        <v>32.2</v>
      </c>
      <c r="CP5" s="1" t="n">
        <v>32.2</v>
      </c>
      <c r="CQ5" s="1" t="n">
        <v>32.2</v>
      </c>
      <c r="CR5" s="1" t="n">
        <v>32.2</v>
      </c>
      <c r="CS5" s="1" t="n">
        <v>32.2</v>
      </c>
      <c r="CT5" s="1" t="n">
        <v>32.2</v>
      </c>
      <c r="CU5" s="1" t="n">
        <v>32.2</v>
      </c>
      <c r="CV5" s="1" t="n">
        <v>32.2</v>
      </c>
      <c r="CW5" s="1" t="n">
        <v>32.2</v>
      </c>
      <c r="CX5" s="1" t="n">
        <v>32.2</v>
      </c>
    </row>
    <row r="6" customFormat="false" ht="15" hidden="false" customHeight="false" outlineLevel="0" collapsed="false">
      <c r="A6" s="2" t="n">
        <v>4</v>
      </c>
      <c r="B6" s="1" t="n">
        <v>32.2</v>
      </c>
      <c r="C6" s="1" t="n">
        <v>32.2</v>
      </c>
      <c r="D6" s="1" t="n">
        <v>32.2</v>
      </c>
      <c r="E6" s="1" t="n">
        <v>32.2</v>
      </c>
      <c r="F6" s="1" t="n">
        <v>32.2</v>
      </c>
      <c r="G6" s="1" t="n">
        <v>32.2</v>
      </c>
      <c r="H6" s="1" t="n">
        <v>32.2</v>
      </c>
      <c r="I6" s="1" t="n">
        <v>32.2</v>
      </c>
      <c r="J6" s="1" t="n">
        <v>32.2</v>
      </c>
      <c r="K6" s="1" t="n">
        <v>32.2</v>
      </c>
      <c r="L6" s="1" t="n">
        <v>32.2</v>
      </c>
      <c r="M6" s="1" t="n">
        <v>32.2</v>
      </c>
      <c r="N6" s="1" t="n">
        <v>32.2</v>
      </c>
      <c r="O6" s="1" t="n">
        <v>32.2</v>
      </c>
      <c r="P6" s="1" t="n">
        <v>32.2</v>
      </c>
      <c r="Q6" s="1" t="n">
        <v>32.2</v>
      </c>
      <c r="R6" s="1" t="n">
        <v>32.2</v>
      </c>
      <c r="S6" s="1" t="n">
        <v>32.2</v>
      </c>
      <c r="T6" s="1" t="n">
        <v>32.2</v>
      </c>
      <c r="U6" s="1" t="n">
        <v>32.2</v>
      </c>
      <c r="V6" s="1" t="n">
        <v>32.2</v>
      </c>
      <c r="W6" s="1" t="n">
        <v>32.2</v>
      </c>
      <c r="X6" s="1" t="n">
        <v>32.2</v>
      </c>
      <c r="Y6" s="1" t="n">
        <v>32.2</v>
      </c>
      <c r="Z6" s="1" t="n">
        <v>32.2</v>
      </c>
      <c r="AA6" s="1" t="n">
        <v>32.2</v>
      </c>
      <c r="AB6" s="1" t="n">
        <v>32.2</v>
      </c>
      <c r="AC6" s="1" t="n">
        <v>32.2</v>
      </c>
      <c r="AD6" s="1" t="n">
        <v>32.2</v>
      </c>
      <c r="AE6" s="1" t="n">
        <v>32.2</v>
      </c>
      <c r="AF6" s="1" t="n">
        <v>32.2</v>
      </c>
      <c r="AG6" s="1" t="n">
        <v>32.2</v>
      </c>
      <c r="AH6" s="1" t="n">
        <v>32.2</v>
      </c>
      <c r="AI6" s="1" t="n">
        <v>32.2</v>
      </c>
      <c r="AJ6" s="1" t="n">
        <v>32.2</v>
      </c>
      <c r="AK6" s="1" t="n">
        <v>32.2</v>
      </c>
      <c r="AL6" s="1" t="n">
        <v>32.2</v>
      </c>
      <c r="AM6" s="1" t="n">
        <v>32.2</v>
      </c>
      <c r="AN6" s="1" t="n">
        <v>32.2</v>
      </c>
      <c r="AO6" s="1" t="n">
        <v>32.2</v>
      </c>
      <c r="AP6" s="1" t="n">
        <v>32.2</v>
      </c>
      <c r="AQ6" s="1" t="n">
        <v>32.2</v>
      </c>
      <c r="AR6" s="1" t="n">
        <v>32.2</v>
      </c>
      <c r="AS6" s="1" t="n">
        <v>32.2</v>
      </c>
      <c r="AT6" s="1" t="n">
        <v>32.2</v>
      </c>
      <c r="AU6" s="1" t="n">
        <v>32.2</v>
      </c>
      <c r="AV6" s="1" t="n">
        <v>32.2</v>
      </c>
      <c r="AW6" s="1" t="n">
        <v>32.2</v>
      </c>
      <c r="AX6" s="1" t="n">
        <v>32.2</v>
      </c>
      <c r="AY6" s="1" t="n">
        <v>32.2</v>
      </c>
      <c r="AZ6" s="1" t="n">
        <v>32.2</v>
      </c>
      <c r="BA6" s="1" t="n">
        <v>32.2</v>
      </c>
      <c r="BB6" s="1" t="n">
        <v>32.2</v>
      </c>
      <c r="BC6" s="1" t="n">
        <v>32.2</v>
      </c>
      <c r="BD6" s="1" t="n">
        <v>32.2</v>
      </c>
      <c r="BE6" s="1" t="n">
        <v>32.2</v>
      </c>
      <c r="BF6" s="1" t="n">
        <v>32.2</v>
      </c>
      <c r="BG6" s="1" t="n">
        <v>32.2</v>
      </c>
      <c r="BH6" s="1" t="n">
        <v>32.2</v>
      </c>
      <c r="BI6" s="1" t="n">
        <v>32.2</v>
      </c>
      <c r="BJ6" s="1" t="n">
        <v>32.2</v>
      </c>
      <c r="BK6" s="1" t="n">
        <v>32.2</v>
      </c>
      <c r="BL6" s="1" t="n">
        <v>32.2</v>
      </c>
      <c r="BM6" s="1" t="n">
        <v>32.2</v>
      </c>
      <c r="BN6" s="1" t="n">
        <v>32.2</v>
      </c>
      <c r="BO6" s="1" t="n">
        <v>32.2</v>
      </c>
      <c r="BP6" s="1" t="n">
        <v>32.2</v>
      </c>
      <c r="BQ6" s="1" t="n">
        <v>32.2</v>
      </c>
      <c r="BR6" s="1" t="n">
        <v>32.2</v>
      </c>
      <c r="BS6" s="1" t="n">
        <v>32.2</v>
      </c>
      <c r="BT6" s="1" t="n">
        <v>32.2</v>
      </c>
      <c r="BU6" s="1" t="n">
        <v>32.2</v>
      </c>
      <c r="BV6" s="1" t="n">
        <v>32.2</v>
      </c>
      <c r="BW6" s="1" t="n">
        <v>32.2</v>
      </c>
      <c r="BX6" s="1" t="n">
        <v>32.2</v>
      </c>
      <c r="BY6" s="1" t="n">
        <v>32.2</v>
      </c>
      <c r="BZ6" s="1" t="n">
        <v>32.2</v>
      </c>
      <c r="CA6" s="1" t="n">
        <v>32.2</v>
      </c>
      <c r="CB6" s="1" t="n">
        <v>32.2</v>
      </c>
      <c r="CC6" s="1" t="n">
        <v>32.2</v>
      </c>
      <c r="CD6" s="1" t="n">
        <v>32.2</v>
      </c>
      <c r="CE6" s="1" t="n">
        <v>32.2</v>
      </c>
      <c r="CF6" s="1" t="n">
        <v>32.2</v>
      </c>
      <c r="CG6" s="1" t="n">
        <v>32.2</v>
      </c>
      <c r="CH6" s="1" t="n">
        <v>32.2</v>
      </c>
      <c r="CI6" s="1" t="n">
        <v>32.2</v>
      </c>
      <c r="CJ6" s="1" t="n">
        <v>32.2</v>
      </c>
      <c r="CK6" s="1" t="n">
        <v>32.2</v>
      </c>
      <c r="CL6" s="1" t="n">
        <v>32.2</v>
      </c>
      <c r="CM6" s="1" t="n">
        <v>32.2</v>
      </c>
      <c r="CN6" s="1" t="n">
        <v>32.2</v>
      </c>
      <c r="CO6" s="1" t="n">
        <v>32.2</v>
      </c>
      <c r="CP6" s="1" t="n">
        <v>32.2</v>
      </c>
      <c r="CQ6" s="1" t="n">
        <v>32.2</v>
      </c>
      <c r="CR6" s="1" t="n">
        <v>32.2</v>
      </c>
      <c r="CS6" s="1" t="n">
        <v>32.2</v>
      </c>
      <c r="CT6" s="1" t="n">
        <v>32.2</v>
      </c>
      <c r="CU6" s="1" t="n">
        <v>32.2</v>
      </c>
      <c r="CV6" s="1" t="n">
        <v>32.2</v>
      </c>
      <c r="CW6" s="1" t="n">
        <v>32.2</v>
      </c>
      <c r="CX6" s="1" t="n">
        <v>32.2</v>
      </c>
    </row>
    <row r="7" customFormat="false" ht="15" hidden="false" customHeight="false" outlineLevel="0" collapsed="false">
      <c r="A7" s="2" t="n">
        <v>5</v>
      </c>
      <c r="B7" s="1" t="n">
        <v>32.2</v>
      </c>
      <c r="C7" s="1" t="n">
        <v>32.2</v>
      </c>
      <c r="D7" s="1" t="n">
        <v>32.2</v>
      </c>
      <c r="E7" s="1" t="n">
        <v>32.2</v>
      </c>
      <c r="F7" s="1" t="n">
        <v>32.2</v>
      </c>
      <c r="G7" s="1" t="n">
        <v>32.2</v>
      </c>
      <c r="H7" s="1" t="n">
        <v>32.2</v>
      </c>
      <c r="I7" s="1" t="n">
        <v>32.2</v>
      </c>
      <c r="J7" s="1" t="n">
        <v>32.2</v>
      </c>
      <c r="K7" s="1" t="n">
        <v>32.2</v>
      </c>
      <c r="L7" s="1" t="n">
        <v>32.2</v>
      </c>
      <c r="M7" s="1" t="n">
        <v>32.2</v>
      </c>
      <c r="N7" s="1" t="n">
        <v>32.2</v>
      </c>
      <c r="O7" s="1" t="n">
        <v>32.2</v>
      </c>
      <c r="P7" s="1" t="n">
        <v>32.2</v>
      </c>
      <c r="Q7" s="1" t="n">
        <v>32.2</v>
      </c>
      <c r="R7" s="1" t="n">
        <v>32.2</v>
      </c>
      <c r="S7" s="1" t="n">
        <v>32.2</v>
      </c>
      <c r="T7" s="1" t="n">
        <v>32.2</v>
      </c>
      <c r="U7" s="1" t="n">
        <v>32.2</v>
      </c>
      <c r="V7" s="1" t="n">
        <v>32.2</v>
      </c>
      <c r="W7" s="1" t="n">
        <v>32.2</v>
      </c>
      <c r="X7" s="1" t="n">
        <v>32.2</v>
      </c>
      <c r="Y7" s="1" t="n">
        <v>32.2</v>
      </c>
      <c r="Z7" s="1" t="n">
        <v>32.2</v>
      </c>
      <c r="AA7" s="1" t="n">
        <v>32.2</v>
      </c>
      <c r="AB7" s="1" t="n">
        <v>32.2</v>
      </c>
      <c r="AC7" s="1" t="n">
        <v>32.2</v>
      </c>
      <c r="AD7" s="1" t="n">
        <v>32.2</v>
      </c>
      <c r="AE7" s="1" t="n">
        <v>32.2</v>
      </c>
      <c r="AF7" s="1" t="n">
        <v>32.2</v>
      </c>
      <c r="AG7" s="1" t="n">
        <v>32.2</v>
      </c>
      <c r="AH7" s="1" t="n">
        <v>32.2</v>
      </c>
      <c r="AI7" s="1" t="n">
        <v>32.2</v>
      </c>
      <c r="AJ7" s="1" t="n">
        <v>32.2</v>
      </c>
      <c r="AK7" s="1" t="n">
        <v>32.2</v>
      </c>
      <c r="AL7" s="1" t="n">
        <v>32.2</v>
      </c>
      <c r="AM7" s="1" t="n">
        <v>32.2</v>
      </c>
      <c r="AN7" s="1" t="n">
        <v>32.2</v>
      </c>
      <c r="AO7" s="1" t="n">
        <v>32.2</v>
      </c>
      <c r="AP7" s="1" t="n">
        <v>32.2</v>
      </c>
      <c r="AQ7" s="1" t="n">
        <v>32.2</v>
      </c>
      <c r="AR7" s="1" t="n">
        <v>32.2</v>
      </c>
      <c r="AS7" s="1" t="n">
        <v>32.2</v>
      </c>
      <c r="AT7" s="1" t="n">
        <v>32.2</v>
      </c>
      <c r="AU7" s="1" t="n">
        <v>32.2</v>
      </c>
      <c r="AV7" s="1" t="n">
        <v>32.2</v>
      </c>
      <c r="AW7" s="1" t="n">
        <v>32.2</v>
      </c>
      <c r="AX7" s="1" t="n">
        <v>32.2</v>
      </c>
      <c r="AY7" s="1" t="n">
        <v>32.2</v>
      </c>
      <c r="AZ7" s="1" t="n">
        <v>32.2</v>
      </c>
      <c r="BA7" s="1" t="n">
        <v>32.2</v>
      </c>
      <c r="BB7" s="1" t="n">
        <v>32.2</v>
      </c>
      <c r="BC7" s="1" t="n">
        <v>32.2</v>
      </c>
      <c r="BD7" s="1" t="n">
        <v>32.2</v>
      </c>
      <c r="BE7" s="1" t="n">
        <v>32.2</v>
      </c>
      <c r="BF7" s="1" t="n">
        <v>32.2</v>
      </c>
      <c r="BG7" s="1" t="n">
        <v>32.2</v>
      </c>
      <c r="BH7" s="1" t="n">
        <v>32.2</v>
      </c>
      <c r="BI7" s="1" t="n">
        <v>32.2</v>
      </c>
      <c r="BJ7" s="1" t="n">
        <v>32.2</v>
      </c>
      <c r="BK7" s="1" t="n">
        <v>32.2</v>
      </c>
      <c r="BL7" s="1" t="n">
        <v>32.2</v>
      </c>
      <c r="BM7" s="1" t="n">
        <v>32.2</v>
      </c>
      <c r="BN7" s="1" t="n">
        <v>32.2</v>
      </c>
      <c r="BO7" s="1" t="n">
        <v>32.2</v>
      </c>
      <c r="BP7" s="1" t="n">
        <v>32.2</v>
      </c>
      <c r="BQ7" s="1" t="n">
        <v>32.2</v>
      </c>
      <c r="BR7" s="1" t="n">
        <v>32.2</v>
      </c>
      <c r="BS7" s="1" t="n">
        <v>32.2</v>
      </c>
      <c r="BT7" s="1" t="n">
        <v>32.2</v>
      </c>
      <c r="BU7" s="1" t="n">
        <v>32.2</v>
      </c>
      <c r="BV7" s="1" t="n">
        <v>32.2</v>
      </c>
      <c r="BW7" s="1" t="n">
        <v>32.2</v>
      </c>
      <c r="BX7" s="1" t="n">
        <v>32.2</v>
      </c>
      <c r="BY7" s="1" t="n">
        <v>32.2</v>
      </c>
      <c r="BZ7" s="1" t="n">
        <v>32.2</v>
      </c>
      <c r="CA7" s="1" t="n">
        <v>32.2</v>
      </c>
      <c r="CB7" s="1" t="n">
        <v>32.2</v>
      </c>
      <c r="CC7" s="1" t="n">
        <v>32.2</v>
      </c>
      <c r="CD7" s="1" t="n">
        <v>32.2</v>
      </c>
      <c r="CE7" s="1" t="n">
        <v>32.2</v>
      </c>
      <c r="CF7" s="1" t="n">
        <v>32.2</v>
      </c>
      <c r="CG7" s="1" t="n">
        <v>32.2</v>
      </c>
      <c r="CH7" s="1" t="n">
        <v>32.2</v>
      </c>
      <c r="CI7" s="1" t="n">
        <v>32.2</v>
      </c>
      <c r="CJ7" s="1" t="n">
        <v>32.2</v>
      </c>
      <c r="CK7" s="1" t="n">
        <v>32.2</v>
      </c>
      <c r="CL7" s="1" t="n">
        <v>32.2</v>
      </c>
      <c r="CM7" s="1" t="n">
        <v>32.2</v>
      </c>
      <c r="CN7" s="1" t="n">
        <v>32.2</v>
      </c>
      <c r="CO7" s="1" t="n">
        <v>32.2</v>
      </c>
      <c r="CP7" s="1" t="n">
        <v>32.2</v>
      </c>
      <c r="CQ7" s="1" t="n">
        <v>32.2</v>
      </c>
      <c r="CR7" s="1" t="n">
        <v>32.2</v>
      </c>
      <c r="CS7" s="1" t="n">
        <v>32.2</v>
      </c>
      <c r="CT7" s="1" t="n">
        <v>32.2</v>
      </c>
      <c r="CU7" s="1" t="n">
        <v>32.2</v>
      </c>
      <c r="CV7" s="1" t="n">
        <v>32.2</v>
      </c>
      <c r="CW7" s="1" t="n">
        <v>32.2</v>
      </c>
      <c r="CX7" s="1" t="n">
        <v>32.2</v>
      </c>
    </row>
    <row r="8" customFormat="false" ht="15" hidden="false" customHeight="false" outlineLevel="0" collapsed="false">
      <c r="A8" s="2" t="n">
        <v>6</v>
      </c>
      <c r="B8" s="1" t="n">
        <v>32.2</v>
      </c>
      <c r="C8" s="1" t="n">
        <v>32.2</v>
      </c>
      <c r="D8" s="1" t="n">
        <v>32.2</v>
      </c>
      <c r="E8" s="1" t="n">
        <v>32.2</v>
      </c>
      <c r="F8" s="1" t="n">
        <v>32.2</v>
      </c>
      <c r="G8" s="1" t="n">
        <v>32.2</v>
      </c>
      <c r="H8" s="1" t="n">
        <v>32.2</v>
      </c>
      <c r="I8" s="1" t="n">
        <v>32.2</v>
      </c>
      <c r="J8" s="1" t="n">
        <v>32.2</v>
      </c>
      <c r="K8" s="1" t="n">
        <v>32.2</v>
      </c>
      <c r="L8" s="1" t="n">
        <v>32.2</v>
      </c>
      <c r="M8" s="1" t="n">
        <v>32.2</v>
      </c>
      <c r="N8" s="1" t="n">
        <v>32.2</v>
      </c>
      <c r="O8" s="1" t="n">
        <v>32.2</v>
      </c>
      <c r="P8" s="1" t="n">
        <v>32.2</v>
      </c>
      <c r="Q8" s="1" t="n">
        <v>32.2</v>
      </c>
      <c r="R8" s="1" t="n">
        <v>32.2</v>
      </c>
      <c r="S8" s="1" t="n">
        <v>32.2</v>
      </c>
      <c r="T8" s="1" t="n">
        <v>32.2</v>
      </c>
      <c r="U8" s="1" t="n">
        <v>32.2</v>
      </c>
      <c r="V8" s="1" t="n">
        <v>32.2</v>
      </c>
      <c r="W8" s="1" t="n">
        <v>32.2</v>
      </c>
      <c r="X8" s="1" t="n">
        <v>32.2</v>
      </c>
      <c r="Y8" s="1" t="n">
        <v>32.2</v>
      </c>
      <c r="Z8" s="1" t="n">
        <v>32.2</v>
      </c>
      <c r="AA8" s="1" t="n">
        <v>32.2</v>
      </c>
      <c r="AB8" s="1" t="n">
        <v>32.2</v>
      </c>
      <c r="AC8" s="1" t="n">
        <v>32.2</v>
      </c>
      <c r="AD8" s="1" t="n">
        <v>32.2</v>
      </c>
      <c r="AE8" s="1" t="n">
        <v>32.2</v>
      </c>
      <c r="AF8" s="1" t="n">
        <v>32.2</v>
      </c>
      <c r="AG8" s="1" t="n">
        <v>32.2</v>
      </c>
      <c r="AH8" s="1" t="n">
        <v>32.2</v>
      </c>
      <c r="AI8" s="1" t="n">
        <v>32.2</v>
      </c>
      <c r="AJ8" s="1" t="n">
        <v>32.2</v>
      </c>
      <c r="AK8" s="1" t="n">
        <v>32.2</v>
      </c>
      <c r="AL8" s="1" t="n">
        <v>32.2</v>
      </c>
      <c r="AM8" s="1" t="n">
        <v>32.2</v>
      </c>
      <c r="AN8" s="1" t="n">
        <v>32.2</v>
      </c>
      <c r="AO8" s="1" t="n">
        <v>32.2</v>
      </c>
      <c r="AP8" s="1" t="n">
        <v>32.2</v>
      </c>
      <c r="AQ8" s="1" t="n">
        <v>32.2</v>
      </c>
      <c r="AR8" s="1" t="n">
        <v>32.2</v>
      </c>
      <c r="AS8" s="1" t="n">
        <v>32.2</v>
      </c>
      <c r="AT8" s="1" t="n">
        <v>32.2</v>
      </c>
      <c r="AU8" s="1" t="n">
        <v>32.2</v>
      </c>
      <c r="AV8" s="1" t="n">
        <v>32.2</v>
      </c>
      <c r="AW8" s="1" t="n">
        <v>32.2</v>
      </c>
      <c r="AX8" s="1" t="n">
        <v>32.2</v>
      </c>
      <c r="AY8" s="1" t="n">
        <v>32.2</v>
      </c>
      <c r="AZ8" s="1" t="n">
        <v>32.2</v>
      </c>
      <c r="BA8" s="1" t="n">
        <v>32.2</v>
      </c>
      <c r="BB8" s="1" t="n">
        <v>32.2</v>
      </c>
      <c r="BC8" s="1" t="n">
        <v>32.2</v>
      </c>
      <c r="BD8" s="1" t="n">
        <v>32.2</v>
      </c>
      <c r="BE8" s="1" t="n">
        <v>32.2</v>
      </c>
      <c r="BF8" s="1" t="n">
        <v>32.2</v>
      </c>
      <c r="BG8" s="1" t="n">
        <v>32.2</v>
      </c>
      <c r="BH8" s="1" t="n">
        <v>32.2</v>
      </c>
      <c r="BI8" s="1" t="n">
        <v>32.2</v>
      </c>
      <c r="BJ8" s="1" t="n">
        <v>32.2</v>
      </c>
      <c r="BK8" s="1" t="n">
        <v>32.2</v>
      </c>
      <c r="BL8" s="1" t="n">
        <v>32.2</v>
      </c>
      <c r="BM8" s="1" t="n">
        <v>32.2</v>
      </c>
      <c r="BN8" s="1" t="n">
        <v>32.2</v>
      </c>
      <c r="BO8" s="1" t="n">
        <v>32.2</v>
      </c>
      <c r="BP8" s="1" t="n">
        <v>32.2</v>
      </c>
      <c r="BQ8" s="1" t="n">
        <v>32.2</v>
      </c>
      <c r="BR8" s="1" t="n">
        <v>32.2</v>
      </c>
      <c r="BS8" s="1" t="n">
        <v>32.2</v>
      </c>
      <c r="BT8" s="1" t="n">
        <v>32.2</v>
      </c>
      <c r="BU8" s="1" t="n">
        <v>32.2</v>
      </c>
      <c r="BV8" s="1" t="n">
        <v>32.2</v>
      </c>
      <c r="BW8" s="1" t="n">
        <v>32.2</v>
      </c>
      <c r="BX8" s="1" t="n">
        <v>32.2</v>
      </c>
      <c r="BY8" s="1" t="n">
        <v>32.2</v>
      </c>
      <c r="BZ8" s="1" t="n">
        <v>32.2</v>
      </c>
      <c r="CA8" s="1" t="n">
        <v>32.2</v>
      </c>
      <c r="CB8" s="1" t="n">
        <v>32.2</v>
      </c>
      <c r="CC8" s="1" t="n">
        <v>32.2</v>
      </c>
      <c r="CD8" s="1" t="n">
        <v>32.2</v>
      </c>
      <c r="CE8" s="1" t="n">
        <v>32.2</v>
      </c>
      <c r="CF8" s="1" t="n">
        <v>32.2</v>
      </c>
      <c r="CG8" s="1" t="n">
        <v>32.2</v>
      </c>
      <c r="CH8" s="1" t="n">
        <v>32.2</v>
      </c>
      <c r="CI8" s="1" t="n">
        <v>32.2</v>
      </c>
      <c r="CJ8" s="1" t="n">
        <v>32.2</v>
      </c>
      <c r="CK8" s="1" t="n">
        <v>32.2</v>
      </c>
      <c r="CL8" s="1" t="n">
        <v>32.2</v>
      </c>
      <c r="CM8" s="1" t="n">
        <v>32.2</v>
      </c>
      <c r="CN8" s="1" t="n">
        <v>32.2</v>
      </c>
      <c r="CO8" s="1" t="n">
        <v>32.2</v>
      </c>
      <c r="CP8" s="1" t="n">
        <v>32.2</v>
      </c>
      <c r="CQ8" s="1" t="n">
        <v>32.2</v>
      </c>
      <c r="CR8" s="1" t="n">
        <v>32.2</v>
      </c>
      <c r="CS8" s="1" t="n">
        <v>32.2</v>
      </c>
      <c r="CT8" s="1" t="n">
        <v>32.2</v>
      </c>
      <c r="CU8" s="1" t="n">
        <v>32.2</v>
      </c>
      <c r="CV8" s="1" t="n">
        <v>32.2</v>
      </c>
      <c r="CW8" s="1" t="n">
        <v>32.2</v>
      </c>
      <c r="CX8" s="1" t="n">
        <v>32.2</v>
      </c>
    </row>
    <row r="9" customFormat="false" ht="15" hidden="false" customHeight="false" outlineLevel="0" collapsed="false">
      <c r="A9" s="2" t="n">
        <v>7</v>
      </c>
      <c r="B9" s="1" t="n">
        <v>32.2</v>
      </c>
      <c r="C9" s="1" t="n">
        <v>32.2</v>
      </c>
      <c r="D9" s="1" t="n">
        <v>32.2</v>
      </c>
      <c r="E9" s="1" t="n">
        <v>32.2</v>
      </c>
      <c r="F9" s="1" t="n">
        <v>32.2</v>
      </c>
      <c r="G9" s="1" t="n">
        <v>32.2</v>
      </c>
      <c r="H9" s="1" t="n">
        <v>32.2</v>
      </c>
      <c r="I9" s="1" t="n">
        <v>32.2</v>
      </c>
      <c r="J9" s="1" t="n">
        <v>32.2</v>
      </c>
      <c r="K9" s="1" t="n">
        <v>32.2</v>
      </c>
      <c r="L9" s="1" t="n">
        <v>32.2</v>
      </c>
      <c r="M9" s="1" t="n">
        <v>32.2</v>
      </c>
      <c r="N9" s="1" t="n">
        <v>32.2</v>
      </c>
      <c r="O9" s="1" t="n">
        <v>32.2</v>
      </c>
      <c r="P9" s="1" t="n">
        <v>32.2</v>
      </c>
      <c r="Q9" s="1" t="n">
        <v>32.2</v>
      </c>
      <c r="R9" s="1" t="n">
        <v>32.2</v>
      </c>
      <c r="S9" s="1" t="n">
        <v>32.2</v>
      </c>
      <c r="T9" s="1" t="n">
        <v>32.2</v>
      </c>
      <c r="U9" s="1" t="n">
        <v>32.2</v>
      </c>
      <c r="V9" s="1" t="n">
        <v>32.2</v>
      </c>
      <c r="W9" s="1" t="n">
        <v>32.2</v>
      </c>
      <c r="X9" s="1" t="n">
        <v>32.2</v>
      </c>
      <c r="Y9" s="1" t="n">
        <v>32.2</v>
      </c>
      <c r="Z9" s="1" t="n">
        <v>32.2</v>
      </c>
      <c r="AA9" s="1" t="n">
        <v>32.2</v>
      </c>
      <c r="AB9" s="1" t="n">
        <v>32.2</v>
      </c>
      <c r="AC9" s="1" t="n">
        <v>32.2</v>
      </c>
      <c r="AD9" s="1" t="n">
        <v>32.2</v>
      </c>
      <c r="AE9" s="1" t="n">
        <v>32.2</v>
      </c>
      <c r="AF9" s="1" t="n">
        <v>32.2</v>
      </c>
      <c r="AG9" s="1" t="n">
        <v>32.2</v>
      </c>
      <c r="AH9" s="1" t="n">
        <v>32.2</v>
      </c>
      <c r="AI9" s="1" t="n">
        <v>32.2</v>
      </c>
      <c r="AJ9" s="1" t="n">
        <v>32.2</v>
      </c>
      <c r="AK9" s="1" t="n">
        <v>32.2</v>
      </c>
      <c r="AL9" s="1" t="n">
        <v>32.2</v>
      </c>
      <c r="AM9" s="1" t="n">
        <v>32.2</v>
      </c>
      <c r="AN9" s="1" t="n">
        <v>32.2</v>
      </c>
      <c r="AO9" s="1" t="n">
        <v>32.2</v>
      </c>
      <c r="AP9" s="1" t="n">
        <v>32.2</v>
      </c>
      <c r="AQ9" s="1" t="n">
        <v>32.2</v>
      </c>
      <c r="AR9" s="1" t="n">
        <v>32.2</v>
      </c>
      <c r="AS9" s="1" t="n">
        <v>32.2</v>
      </c>
      <c r="AT9" s="1" t="n">
        <v>32.2</v>
      </c>
      <c r="AU9" s="1" t="n">
        <v>32.2</v>
      </c>
      <c r="AV9" s="1" t="n">
        <v>32.2</v>
      </c>
      <c r="AW9" s="1" t="n">
        <v>32.2</v>
      </c>
      <c r="AX9" s="1" t="n">
        <v>32.2</v>
      </c>
      <c r="AY9" s="1" t="n">
        <v>32.2</v>
      </c>
      <c r="AZ9" s="1" t="n">
        <v>32.2</v>
      </c>
      <c r="BA9" s="1" t="n">
        <v>32.2</v>
      </c>
      <c r="BB9" s="1" t="n">
        <v>32.2</v>
      </c>
      <c r="BC9" s="1" t="n">
        <v>32.2</v>
      </c>
      <c r="BD9" s="1" t="n">
        <v>32.2</v>
      </c>
      <c r="BE9" s="1" t="n">
        <v>32.2</v>
      </c>
      <c r="BF9" s="1" t="n">
        <v>32.2</v>
      </c>
      <c r="BG9" s="1" t="n">
        <v>32.2</v>
      </c>
      <c r="BH9" s="1" t="n">
        <v>32.2</v>
      </c>
      <c r="BI9" s="1" t="n">
        <v>32.2</v>
      </c>
      <c r="BJ9" s="1" t="n">
        <v>32.2</v>
      </c>
      <c r="BK9" s="1" t="n">
        <v>32.2</v>
      </c>
      <c r="BL9" s="1" t="n">
        <v>32.2</v>
      </c>
      <c r="BM9" s="1" t="n">
        <v>32.2</v>
      </c>
      <c r="BN9" s="1" t="n">
        <v>32.2</v>
      </c>
      <c r="BO9" s="1" t="n">
        <v>32.2</v>
      </c>
      <c r="BP9" s="1" t="n">
        <v>32.2</v>
      </c>
      <c r="BQ9" s="1" t="n">
        <v>32.2</v>
      </c>
      <c r="BR9" s="1" t="n">
        <v>32.2</v>
      </c>
      <c r="BS9" s="1" t="n">
        <v>32.2</v>
      </c>
      <c r="BT9" s="1" t="n">
        <v>32.2</v>
      </c>
      <c r="BU9" s="1" t="n">
        <v>32.2</v>
      </c>
      <c r="BV9" s="1" t="n">
        <v>32.2</v>
      </c>
      <c r="BW9" s="1" t="n">
        <v>32.2</v>
      </c>
      <c r="BX9" s="1" t="n">
        <v>32.2</v>
      </c>
      <c r="BY9" s="1" t="n">
        <v>32.2</v>
      </c>
      <c r="BZ9" s="1" t="n">
        <v>32.2</v>
      </c>
      <c r="CA9" s="1" t="n">
        <v>32.2</v>
      </c>
      <c r="CB9" s="1" t="n">
        <v>32.2</v>
      </c>
      <c r="CC9" s="1" t="n">
        <v>32.2</v>
      </c>
      <c r="CD9" s="1" t="n">
        <v>32.2</v>
      </c>
      <c r="CE9" s="1" t="n">
        <v>32.2</v>
      </c>
      <c r="CF9" s="1" t="n">
        <v>32.2</v>
      </c>
      <c r="CG9" s="1" t="n">
        <v>32.2</v>
      </c>
      <c r="CH9" s="1" t="n">
        <v>32.2</v>
      </c>
      <c r="CI9" s="1" t="n">
        <v>32.2</v>
      </c>
      <c r="CJ9" s="1" t="n">
        <v>32.2</v>
      </c>
      <c r="CK9" s="1" t="n">
        <v>32.2</v>
      </c>
      <c r="CL9" s="1" t="n">
        <v>32.2</v>
      </c>
      <c r="CM9" s="1" t="n">
        <v>32.2</v>
      </c>
      <c r="CN9" s="1" t="n">
        <v>32.2</v>
      </c>
      <c r="CO9" s="1" t="n">
        <v>32.2</v>
      </c>
      <c r="CP9" s="1" t="n">
        <v>32.2</v>
      </c>
      <c r="CQ9" s="1" t="n">
        <v>32.2</v>
      </c>
      <c r="CR9" s="1" t="n">
        <v>32.2</v>
      </c>
      <c r="CS9" s="1" t="n">
        <v>32.2</v>
      </c>
      <c r="CT9" s="1" t="n">
        <v>32.2</v>
      </c>
      <c r="CU9" s="1" t="n">
        <v>32.2</v>
      </c>
      <c r="CV9" s="1" t="n">
        <v>32.2</v>
      </c>
      <c r="CW9" s="1" t="n">
        <v>32.2</v>
      </c>
      <c r="CX9" s="1" t="n">
        <v>32.2</v>
      </c>
    </row>
    <row r="10" customFormat="false" ht="15" hidden="false" customHeight="false" outlineLevel="0" collapsed="false">
      <c r="A10" s="2" t="n">
        <v>8</v>
      </c>
      <c r="B10" s="1" t="n">
        <v>32.2</v>
      </c>
      <c r="C10" s="1" t="n">
        <v>32.2</v>
      </c>
      <c r="D10" s="1" t="n">
        <v>32.2</v>
      </c>
      <c r="E10" s="1" t="n">
        <v>32.2</v>
      </c>
      <c r="F10" s="1" t="n">
        <v>32.2</v>
      </c>
      <c r="G10" s="1" t="n">
        <v>32.2</v>
      </c>
      <c r="H10" s="1" t="n">
        <v>32.2</v>
      </c>
      <c r="I10" s="1" t="n">
        <v>32.2</v>
      </c>
      <c r="J10" s="1" t="n">
        <v>32.2</v>
      </c>
      <c r="K10" s="1" t="n">
        <v>32.2</v>
      </c>
      <c r="L10" s="1" t="n">
        <v>32.2</v>
      </c>
      <c r="M10" s="1" t="n">
        <v>32.2</v>
      </c>
      <c r="N10" s="1" t="n">
        <v>32.2</v>
      </c>
      <c r="O10" s="1" t="n">
        <v>32.2</v>
      </c>
      <c r="P10" s="1" t="n">
        <v>32.2</v>
      </c>
      <c r="Q10" s="1" t="n">
        <v>32.2</v>
      </c>
      <c r="R10" s="1" t="n">
        <v>32.2</v>
      </c>
      <c r="S10" s="1" t="n">
        <v>32.2</v>
      </c>
      <c r="T10" s="1" t="n">
        <v>32.2</v>
      </c>
      <c r="U10" s="1" t="n">
        <v>32.2</v>
      </c>
      <c r="V10" s="1" t="n">
        <v>32.2</v>
      </c>
      <c r="W10" s="1" t="n">
        <v>32.2</v>
      </c>
      <c r="X10" s="1" t="n">
        <v>32.2</v>
      </c>
      <c r="Y10" s="1" t="n">
        <v>32.2</v>
      </c>
      <c r="Z10" s="1" t="n">
        <v>32.2</v>
      </c>
      <c r="AA10" s="1" t="n">
        <v>32.2</v>
      </c>
      <c r="AB10" s="1" t="n">
        <v>32.2</v>
      </c>
      <c r="AC10" s="1" t="n">
        <v>32.2</v>
      </c>
      <c r="AD10" s="1" t="n">
        <v>32.2</v>
      </c>
      <c r="AE10" s="1" t="n">
        <v>32.2</v>
      </c>
      <c r="AF10" s="1" t="n">
        <v>32.2</v>
      </c>
      <c r="AG10" s="1" t="n">
        <v>32.2</v>
      </c>
      <c r="AH10" s="1" t="n">
        <v>32.2</v>
      </c>
      <c r="AI10" s="1" t="n">
        <v>32.2</v>
      </c>
      <c r="AJ10" s="1" t="n">
        <v>32.2</v>
      </c>
      <c r="AK10" s="1" t="n">
        <v>32.2</v>
      </c>
      <c r="AL10" s="1" t="n">
        <v>32.2</v>
      </c>
      <c r="AM10" s="1" t="n">
        <v>32.2</v>
      </c>
      <c r="AN10" s="1" t="n">
        <v>32.2</v>
      </c>
      <c r="AO10" s="1" t="n">
        <v>32.2</v>
      </c>
      <c r="AP10" s="1" t="n">
        <v>32.2</v>
      </c>
      <c r="AQ10" s="1" t="n">
        <v>32.2</v>
      </c>
      <c r="AR10" s="1" t="n">
        <v>32.2</v>
      </c>
      <c r="AS10" s="1" t="n">
        <v>32.2</v>
      </c>
      <c r="AT10" s="1" t="n">
        <v>32.2</v>
      </c>
      <c r="AU10" s="1" t="n">
        <v>32.2</v>
      </c>
      <c r="AV10" s="1" t="n">
        <v>32.2</v>
      </c>
      <c r="AW10" s="1" t="n">
        <v>32.2</v>
      </c>
      <c r="AX10" s="1" t="n">
        <v>32.2</v>
      </c>
      <c r="AY10" s="1" t="n">
        <v>32.2</v>
      </c>
      <c r="AZ10" s="1" t="n">
        <v>32.2</v>
      </c>
      <c r="BA10" s="1" t="n">
        <v>32.2</v>
      </c>
      <c r="BB10" s="1" t="n">
        <v>32.2</v>
      </c>
      <c r="BC10" s="1" t="n">
        <v>32.2</v>
      </c>
      <c r="BD10" s="1" t="n">
        <v>32.2</v>
      </c>
      <c r="BE10" s="1" t="n">
        <v>32.2</v>
      </c>
      <c r="BF10" s="1" t="n">
        <v>32.2</v>
      </c>
      <c r="BG10" s="1" t="n">
        <v>32.2</v>
      </c>
      <c r="BH10" s="1" t="n">
        <v>32.2</v>
      </c>
      <c r="BI10" s="1" t="n">
        <v>32.2</v>
      </c>
      <c r="BJ10" s="1" t="n">
        <v>32.2</v>
      </c>
      <c r="BK10" s="1" t="n">
        <v>32.2</v>
      </c>
      <c r="BL10" s="1" t="n">
        <v>32.2</v>
      </c>
      <c r="BM10" s="1" t="n">
        <v>32.2</v>
      </c>
      <c r="BN10" s="1" t="n">
        <v>32.2</v>
      </c>
      <c r="BO10" s="1" t="n">
        <v>32.2</v>
      </c>
      <c r="BP10" s="1" t="n">
        <v>32.2</v>
      </c>
      <c r="BQ10" s="1" t="n">
        <v>32.2</v>
      </c>
      <c r="BR10" s="1" t="n">
        <v>32.2</v>
      </c>
      <c r="BS10" s="1" t="n">
        <v>32.2</v>
      </c>
      <c r="BT10" s="1" t="n">
        <v>32.2</v>
      </c>
      <c r="BU10" s="1" t="n">
        <v>32.2</v>
      </c>
      <c r="BV10" s="1" t="n">
        <v>32.2</v>
      </c>
      <c r="BW10" s="1" t="n">
        <v>32.2</v>
      </c>
      <c r="BX10" s="1" t="n">
        <v>32.2</v>
      </c>
      <c r="BY10" s="1" t="n">
        <v>32.2</v>
      </c>
      <c r="BZ10" s="1" t="n">
        <v>32.2</v>
      </c>
      <c r="CA10" s="1" t="n">
        <v>32.2</v>
      </c>
      <c r="CB10" s="1" t="n">
        <v>32.2</v>
      </c>
      <c r="CC10" s="1" t="n">
        <v>32.2</v>
      </c>
      <c r="CD10" s="1" t="n">
        <v>32.2</v>
      </c>
      <c r="CE10" s="1" t="n">
        <v>32.2</v>
      </c>
      <c r="CF10" s="1" t="n">
        <v>32.2</v>
      </c>
      <c r="CG10" s="1" t="n">
        <v>32.2</v>
      </c>
      <c r="CH10" s="1" t="n">
        <v>32.2</v>
      </c>
      <c r="CI10" s="1" t="n">
        <v>32.2</v>
      </c>
      <c r="CJ10" s="1" t="n">
        <v>32.2</v>
      </c>
      <c r="CK10" s="1" t="n">
        <v>32.2</v>
      </c>
      <c r="CL10" s="1" t="n">
        <v>32.2</v>
      </c>
      <c r="CM10" s="1" t="n">
        <v>32.2</v>
      </c>
      <c r="CN10" s="1" t="n">
        <v>32.2</v>
      </c>
      <c r="CO10" s="1" t="n">
        <v>32.2</v>
      </c>
      <c r="CP10" s="1" t="n">
        <v>32.2</v>
      </c>
      <c r="CQ10" s="1" t="n">
        <v>32.2</v>
      </c>
      <c r="CR10" s="1" t="n">
        <v>32.2</v>
      </c>
      <c r="CS10" s="1" t="n">
        <v>32.2</v>
      </c>
      <c r="CT10" s="1" t="n">
        <v>32.2</v>
      </c>
      <c r="CU10" s="1" t="n">
        <v>32.2</v>
      </c>
      <c r="CV10" s="1" t="n">
        <v>32.2</v>
      </c>
      <c r="CW10" s="1" t="n">
        <v>32.2</v>
      </c>
      <c r="CX10" s="1" t="n">
        <v>32.2</v>
      </c>
    </row>
    <row r="11" customFormat="false" ht="15" hidden="false" customHeight="false" outlineLevel="0" collapsed="false">
      <c r="A11" s="2" t="n">
        <v>9</v>
      </c>
      <c r="B11" s="1" t="n">
        <v>32.2</v>
      </c>
      <c r="C11" s="1" t="n">
        <v>32.2</v>
      </c>
      <c r="D11" s="1" t="n">
        <v>32.2</v>
      </c>
      <c r="E11" s="1" t="n">
        <v>32.2</v>
      </c>
      <c r="F11" s="1" t="n">
        <v>32.2</v>
      </c>
      <c r="G11" s="1" t="n">
        <v>32.2</v>
      </c>
      <c r="H11" s="1" t="n">
        <v>32.2</v>
      </c>
      <c r="I11" s="1" t="n">
        <v>32.2</v>
      </c>
      <c r="J11" s="1" t="n">
        <v>32.2</v>
      </c>
      <c r="K11" s="1" t="n">
        <v>32.2</v>
      </c>
      <c r="L11" s="1" t="n">
        <v>32.2</v>
      </c>
      <c r="M11" s="1" t="n">
        <v>32.2</v>
      </c>
      <c r="N11" s="1" t="n">
        <v>32.2</v>
      </c>
      <c r="O11" s="1" t="n">
        <v>32.2</v>
      </c>
      <c r="P11" s="1" t="n">
        <v>32.2</v>
      </c>
      <c r="Q11" s="1" t="n">
        <v>32.2</v>
      </c>
      <c r="R11" s="1" t="n">
        <v>32.2</v>
      </c>
      <c r="S11" s="1" t="n">
        <v>32.2</v>
      </c>
      <c r="T11" s="1" t="n">
        <v>32.2</v>
      </c>
      <c r="U11" s="1" t="n">
        <v>32.2</v>
      </c>
      <c r="V11" s="1" t="n">
        <v>32.2</v>
      </c>
      <c r="W11" s="1" t="n">
        <v>32.2</v>
      </c>
      <c r="X11" s="1" t="n">
        <v>32.2</v>
      </c>
      <c r="Y11" s="1" t="n">
        <v>32.2</v>
      </c>
      <c r="Z11" s="1" t="n">
        <v>32.2</v>
      </c>
      <c r="AA11" s="1" t="n">
        <v>32.2</v>
      </c>
      <c r="AB11" s="1" t="n">
        <v>32.2</v>
      </c>
      <c r="AC11" s="1" t="n">
        <v>32.2</v>
      </c>
      <c r="AD11" s="1" t="n">
        <v>32.2</v>
      </c>
      <c r="AE11" s="1" t="n">
        <v>32.2</v>
      </c>
      <c r="AF11" s="1" t="n">
        <v>32.2</v>
      </c>
      <c r="AG11" s="1" t="n">
        <v>32.2</v>
      </c>
      <c r="AH11" s="1" t="n">
        <v>32.2</v>
      </c>
      <c r="AI11" s="1" t="n">
        <v>32.2</v>
      </c>
      <c r="AJ11" s="1" t="n">
        <v>32.2</v>
      </c>
      <c r="AK11" s="1" t="n">
        <v>32.2</v>
      </c>
      <c r="AL11" s="1" t="n">
        <v>32.2</v>
      </c>
      <c r="AM11" s="1" t="n">
        <v>32.2</v>
      </c>
      <c r="AN11" s="1" t="n">
        <v>32.2</v>
      </c>
      <c r="AO11" s="1" t="n">
        <v>32.2</v>
      </c>
      <c r="AP11" s="1" t="n">
        <v>32.2</v>
      </c>
      <c r="AQ11" s="1" t="n">
        <v>32.2</v>
      </c>
      <c r="AR11" s="1" t="n">
        <v>32.2</v>
      </c>
      <c r="AS11" s="1" t="n">
        <v>32.2</v>
      </c>
      <c r="AT11" s="1" t="n">
        <v>32.2</v>
      </c>
      <c r="AU11" s="1" t="n">
        <v>32.2</v>
      </c>
      <c r="AV11" s="1" t="n">
        <v>32.2</v>
      </c>
      <c r="AW11" s="1" t="n">
        <v>32.2</v>
      </c>
      <c r="AX11" s="1" t="n">
        <v>32.2</v>
      </c>
      <c r="AY11" s="1" t="n">
        <v>32.2</v>
      </c>
      <c r="AZ11" s="1" t="n">
        <v>32.2</v>
      </c>
      <c r="BA11" s="1" t="n">
        <v>32.2</v>
      </c>
      <c r="BB11" s="1" t="n">
        <v>32.2</v>
      </c>
      <c r="BC11" s="1" t="n">
        <v>32.2</v>
      </c>
      <c r="BD11" s="1" t="n">
        <v>32.2</v>
      </c>
      <c r="BE11" s="1" t="n">
        <v>32.2</v>
      </c>
      <c r="BF11" s="1" t="n">
        <v>32.2</v>
      </c>
      <c r="BG11" s="1" t="n">
        <v>32.2</v>
      </c>
      <c r="BH11" s="1" t="n">
        <v>32.2</v>
      </c>
      <c r="BI11" s="1" t="n">
        <v>32.2</v>
      </c>
      <c r="BJ11" s="1" t="n">
        <v>32.2</v>
      </c>
      <c r="BK11" s="1" t="n">
        <v>32.2</v>
      </c>
      <c r="BL11" s="1" t="n">
        <v>32.2</v>
      </c>
      <c r="BM11" s="1" t="n">
        <v>32.2</v>
      </c>
      <c r="BN11" s="1" t="n">
        <v>32.2</v>
      </c>
      <c r="BO11" s="1" t="n">
        <v>32.2</v>
      </c>
      <c r="BP11" s="1" t="n">
        <v>32.2</v>
      </c>
      <c r="BQ11" s="1" t="n">
        <v>32.2</v>
      </c>
      <c r="BR11" s="1" t="n">
        <v>32.2</v>
      </c>
      <c r="BS11" s="1" t="n">
        <v>32.2</v>
      </c>
      <c r="BT11" s="1" t="n">
        <v>32.2</v>
      </c>
      <c r="BU11" s="1" t="n">
        <v>32.2</v>
      </c>
      <c r="BV11" s="1" t="n">
        <v>32.2</v>
      </c>
      <c r="BW11" s="1" t="n">
        <v>32.2</v>
      </c>
      <c r="BX11" s="1" t="n">
        <v>32.2</v>
      </c>
      <c r="BY11" s="1" t="n">
        <v>32.2</v>
      </c>
      <c r="BZ11" s="1" t="n">
        <v>32.2</v>
      </c>
      <c r="CA11" s="1" t="n">
        <v>32.2</v>
      </c>
      <c r="CB11" s="1" t="n">
        <v>32.2</v>
      </c>
      <c r="CC11" s="1" t="n">
        <v>32.2</v>
      </c>
      <c r="CD11" s="1" t="n">
        <v>32.2</v>
      </c>
      <c r="CE11" s="1" t="n">
        <v>32.2</v>
      </c>
      <c r="CF11" s="1" t="n">
        <v>32.2</v>
      </c>
      <c r="CG11" s="1" t="n">
        <v>32.2</v>
      </c>
      <c r="CH11" s="1" t="n">
        <v>32.2</v>
      </c>
      <c r="CI11" s="1" t="n">
        <v>32.2</v>
      </c>
      <c r="CJ11" s="1" t="n">
        <v>32.2</v>
      </c>
      <c r="CK11" s="1" t="n">
        <v>32.2</v>
      </c>
      <c r="CL11" s="1" t="n">
        <v>32.2</v>
      </c>
      <c r="CM11" s="1" t="n">
        <v>32.2</v>
      </c>
      <c r="CN11" s="1" t="n">
        <v>32.2</v>
      </c>
      <c r="CO11" s="1" t="n">
        <v>32.2</v>
      </c>
      <c r="CP11" s="1" t="n">
        <v>32.2</v>
      </c>
      <c r="CQ11" s="1" t="n">
        <v>32.2</v>
      </c>
      <c r="CR11" s="1" t="n">
        <v>32.2</v>
      </c>
      <c r="CS11" s="1" t="n">
        <v>32.2</v>
      </c>
      <c r="CT11" s="1" t="n">
        <v>32.2</v>
      </c>
      <c r="CU11" s="1" t="n">
        <v>32.2</v>
      </c>
      <c r="CV11" s="1" t="n">
        <v>32.2</v>
      </c>
      <c r="CW11" s="1" t="n">
        <v>32.2</v>
      </c>
      <c r="CX11" s="1" t="n">
        <v>32.2</v>
      </c>
    </row>
    <row r="12" customFormat="false" ht="15" hidden="false" customHeight="false" outlineLevel="0" collapsed="false">
      <c r="A12" s="2" t="n">
        <v>10</v>
      </c>
      <c r="B12" s="1" t="n">
        <v>32.2</v>
      </c>
      <c r="C12" s="1" t="n">
        <v>32.2</v>
      </c>
      <c r="D12" s="1" t="n">
        <v>32.2</v>
      </c>
      <c r="E12" s="1" t="n">
        <v>32.2</v>
      </c>
      <c r="F12" s="1" t="n">
        <v>32.2</v>
      </c>
      <c r="G12" s="1" t="n">
        <v>32.2</v>
      </c>
      <c r="H12" s="1" t="n">
        <v>32.2</v>
      </c>
      <c r="I12" s="1" t="n">
        <v>32.2</v>
      </c>
      <c r="J12" s="1" t="n">
        <v>32.2</v>
      </c>
      <c r="K12" s="1" t="n">
        <v>32.2</v>
      </c>
      <c r="L12" s="1" t="n">
        <v>32.2</v>
      </c>
      <c r="M12" s="1" t="n">
        <v>32.2</v>
      </c>
      <c r="N12" s="1" t="n">
        <v>32.2</v>
      </c>
      <c r="O12" s="1" t="n">
        <v>32.2</v>
      </c>
      <c r="P12" s="1" t="n">
        <v>32.2</v>
      </c>
      <c r="Q12" s="1" t="n">
        <v>32.2</v>
      </c>
      <c r="R12" s="1" t="n">
        <v>32.2</v>
      </c>
      <c r="S12" s="1" t="n">
        <v>32.2</v>
      </c>
      <c r="T12" s="1" t="n">
        <v>32.2</v>
      </c>
      <c r="U12" s="1" t="n">
        <v>32.2</v>
      </c>
      <c r="V12" s="1" t="n">
        <v>32.2</v>
      </c>
      <c r="W12" s="1" t="n">
        <v>32.2</v>
      </c>
      <c r="X12" s="1" t="n">
        <v>32.2</v>
      </c>
      <c r="Y12" s="1" t="n">
        <v>32.2</v>
      </c>
      <c r="Z12" s="1" t="n">
        <v>32.2</v>
      </c>
      <c r="AA12" s="1" t="n">
        <v>32.2</v>
      </c>
      <c r="AB12" s="1" t="n">
        <v>32.2</v>
      </c>
      <c r="AC12" s="1" t="n">
        <v>32.2</v>
      </c>
      <c r="AD12" s="1" t="n">
        <v>32.2</v>
      </c>
      <c r="AE12" s="1" t="n">
        <v>32.2</v>
      </c>
      <c r="AF12" s="1" t="n">
        <v>32.2</v>
      </c>
      <c r="AG12" s="1" t="n">
        <v>32.2</v>
      </c>
      <c r="AH12" s="1" t="n">
        <v>32.2</v>
      </c>
      <c r="AI12" s="1" t="n">
        <v>32.2</v>
      </c>
      <c r="AJ12" s="1" t="n">
        <v>32.2</v>
      </c>
      <c r="AK12" s="1" t="n">
        <v>32.2</v>
      </c>
      <c r="AL12" s="1" t="n">
        <v>32.2</v>
      </c>
      <c r="AM12" s="1" t="n">
        <v>32.2</v>
      </c>
      <c r="AN12" s="1" t="n">
        <v>32.2</v>
      </c>
      <c r="AO12" s="1" t="n">
        <v>32.2</v>
      </c>
      <c r="AP12" s="1" t="n">
        <v>32.2</v>
      </c>
      <c r="AQ12" s="1" t="n">
        <v>32.2</v>
      </c>
      <c r="AR12" s="1" t="n">
        <v>32.2</v>
      </c>
      <c r="AS12" s="1" t="n">
        <v>32.2</v>
      </c>
      <c r="AT12" s="1" t="n">
        <v>32.2</v>
      </c>
      <c r="AU12" s="1" t="n">
        <v>32.2</v>
      </c>
      <c r="AV12" s="1" t="n">
        <v>32.2</v>
      </c>
      <c r="AW12" s="1" t="n">
        <v>32.2</v>
      </c>
      <c r="AX12" s="1" t="n">
        <v>32.2</v>
      </c>
      <c r="AY12" s="1" t="n">
        <v>32.2</v>
      </c>
      <c r="AZ12" s="1" t="n">
        <v>32.2</v>
      </c>
      <c r="BA12" s="1" t="n">
        <v>32.2</v>
      </c>
      <c r="BB12" s="1" t="n">
        <v>32.2</v>
      </c>
      <c r="BC12" s="1" t="n">
        <v>32.2</v>
      </c>
      <c r="BD12" s="1" t="n">
        <v>32.2</v>
      </c>
      <c r="BE12" s="1" t="n">
        <v>32.2</v>
      </c>
      <c r="BF12" s="1" t="n">
        <v>32.2</v>
      </c>
      <c r="BG12" s="1" t="n">
        <v>32.2</v>
      </c>
      <c r="BH12" s="1" t="n">
        <v>32.2</v>
      </c>
      <c r="BI12" s="1" t="n">
        <v>32.2</v>
      </c>
      <c r="BJ12" s="1" t="n">
        <v>32.2</v>
      </c>
      <c r="BK12" s="1" t="n">
        <v>32.2</v>
      </c>
      <c r="BL12" s="1" t="n">
        <v>32.2</v>
      </c>
      <c r="BM12" s="1" t="n">
        <v>32.2</v>
      </c>
      <c r="BN12" s="1" t="n">
        <v>32.2</v>
      </c>
      <c r="BO12" s="1" t="n">
        <v>32.2</v>
      </c>
      <c r="BP12" s="1" t="n">
        <v>32.2</v>
      </c>
      <c r="BQ12" s="1" t="n">
        <v>32.2</v>
      </c>
      <c r="BR12" s="1" t="n">
        <v>32.2</v>
      </c>
      <c r="BS12" s="1" t="n">
        <v>32.2</v>
      </c>
      <c r="BT12" s="1" t="n">
        <v>32.2</v>
      </c>
      <c r="BU12" s="1" t="n">
        <v>32.2</v>
      </c>
      <c r="BV12" s="1" t="n">
        <v>32.2</v>
      </c>
      <c r="BW12" s="1" t="n">
        <v>32.2</v>
      </c>
      <c r="BX12" s="1" t="n">
        <v>32.2</v>
      </c>
      <c r="BY12" s="1" t="n">
        <v>32.2</v>
      </c>
      <c r="BZ12" s="1" t="n">
        <v>32.2</v>
      </c>
      <c r="CA12" s="1" t="n">
        <v>32.2</v>
      </c>
      <c r="CB12" s="1" t="n">
        <v>32.2</v>
      </c>
      <c r="CC12" s="1" t="n">
        <v>32.2</v>
      </c>
      <c r="CD12" s="1" t="n">
        <v>32.2</v>
      </c>
      <c r="CE12" s="1" t="n">
        <v>32.2</v>
      </c>
      <c r="CF12" s="1" t="n">
        <v>32.2</v>
      </c>
      <c r="CG12" s="1" t="n">
        <v>32.2</v>
      </c>
      <c r="CH12" s="1" t="n">
        <v>32.2</v>
      </c>
      <c r="CI12" s="1" t="n">
        <v>32.2</v>
      </c>
      <c r="CJ12" s="1" t="n">
        <v>32.2</v>
      </c>
      <c r="CK12" s="1" t="n">
        <v>32.2</v>
      </c>
      <c r="CL12" s="1" t="n">
        <v>32.2</v>
      </c>
      <c r="CM12" s="1" t="n">
        <v>32.2</v>
      </c>
      <c r="CN12" s="1" t="n">
        <v>32.2</v>
      </c>
      <c r="CO12" s="1" t="n">
        <v>32.2</v>
      </c>
      <c r="CP12" s="1" t="n">
        <v>32.2</v>
      </c>
      <c r="CQ12" s="1" t="n">
        <v>32.2</v>
      </c>
      <c r="CR12" s="1" t="n">
        <v>32.2</v>
      </c>
      <c r="CS12" s="1" t="n">
        <v>32.2</v>
      </c>
      <c r="CT12" s="1" t="n">
        <v>32.2</v>
      </c>
      <c r="CU12" s="1" t="n">
        <v>32.2</v>
      </c>
      <c r="CV12" s="1" t="n">
        <v>32.2</v>
      </c>
      <c r="CW12" s="1" t="n">
        <v>32.2</v>
      </c>
      <c r="CX12" s="1" t="n">
        <v>32.2</v>
      </c>
    </row>
    <row r="13" customFormat="false" ht="15" hidden="false" customHeight="false" outlineLevel="0" collapsed="false">
      <c r="A13" s="2" t="n">
        <v>11</v>
      </c>
      <c r="B13" s="1" t="n">
        <v>32.2</v>
      </c>
      <c r="C13" s="1" t="n">
        <v>32.2</v>
      </c>
      <c r="D13" s="1" t="n">
        <v>32.2</v>
      </c>
      <c r="E13" s="1" t="n">
        <v>32.2</v>
      </c>
      <c r="F13" s="1" t="n">
        <v>32.2</v>
      </c>
      <c r="G13" s="1" t="n">
        <v>32.2</v>
      </c>
      <c r="H13" s="1" t="n">
        <v>32.2</v>
      </c>
      <c r="I13" s="1" t="n">
        <v>32.2</v>
      </c>
      <c r="J13" s="1" t="n">
        <v>32.2</v>
      </c>
      <c r="K13" s="1" t="n">
        <v>32.2</v>
      </c>
      <c r="L13" s="1" t="n">
        <v>32.2</v>
      </c>
      <c r="M13" s="1" t="n">
        <v>32.2</v>
      </c>
      <c r="N13" s="1" t="n">
        <v>32.2</v>
      </c>
      <c r="O13" s="1" t="n">
        <v>32.2</v>
      </c>
      <c r="P13" s="1" t="n">
        <v>32.2</v>
      </c>
      <c r="Q13" s="1" t="n">
        <v>32.2</v>
      </c>
      <c r="R13" s="1" t="n">
        <v>32.2</v>
      </c>
      <c r="S13" s="1" t="n">
        <v>32.2</v>
      </c>
      <c r="T13" s="1" t="n">
        <v>32.2</v>
      </c>
      <c r="U13" s="1" t="n">
        <v>32.2</v>
      </c>
      <c r="V13" s="1" t="n">
        <v>32.2</v>
      </c>
      <c r="W13" s="1" t="n">
        <v>32.2</v>
      </c>
      <c r="X13" s="1" t="n">
        <v>32.2</v>
      </c>
      <c r="Y13" s="1" t="n">
        <v>32.2</v>
      </c>
      <c r="Z13" s="1" t="n">
        <v>32.2</v>
      </c>
      <c r="AA13" s="1" t="n">
        <v>32.2</v>
      </c>
      <c r="AB13" s="1" t="n">
        <v>32.2</v>
      </c>
      <c r="AC13" s="1" t="n">
        <v>32.2</v>
      </c>
      <c r="AD13" s="1" t="n">
        <v>32.2</v>
      </c>
      <c r="AE13" s="1" t="n">
        <v>32.2</v>
      </c>
      <c r="AF13" s="1" t="n">
        <v>32.2</v>
      </c>
      <c r="AG13" s="1" t="n">
        <v>32.2</v>
      </c>
      <c r="AH13" s="1" t="n">
        <v>32.2</v>
      </c>
      <c r="AI13" s="1" t="n">
        <v>32.2</v>
      </c>
      <c r="AJ13" s="1" t="n">
        <v>32.2</v>
      </c>
      <c r="AK13" s="1" t="n">
        <v>32.2</v>
      </c>
      <c r="AL13" s="1" t="n">
        <v>32.2</v>
      </c>
      <c r="AM13" s="1" t="n">
        <v>32.2</v>
      </c>
      <c r="AN13" s="1" t="n">
        <v>32.2</v>
      </c>
      <c r="AO13" s="1" t="n">
        <v>32.2</v>
      </c>
      <c r="AP13" s="1" t="n">
        <v>32.2</v>
      </c>
      <c r="AQ13" s="1" t="n">
        <v>32.2</v>
      </c>
      <c r="AR13" s="1" t="n">
        <v>32.2</v>
      </c>
      <c r="AS13" s="1" t="n">
        <v>32.2</v>
      </c>
      <c r="AT13" s="1" t="n">
        <v>32.2</v>
      </c>
      <c r="AU13" s="1" t="n">
        <v>32.2</v>
      </c>
      <c r="AV13" s="1" t="n">
        <v>32.2</v>
      </c>
      <c r="AW13" s="1" t="n">
        <v>32.2</v>
      </c>
      <c r="AX13" s="1" t="n">
        <v>32.2</v>
      </c>
      <c r="AY13" s="1" t="n">
        <v>32.2</v>
      </c>
      <c r="AZ13" s="1" t="n">
        <v>32.2</v>
      </c>
      <c r="BA13" s="1" t="n">
        <v>32.2</v>
      </c>
      <c r="BB13" s="1" t="n">
        <v>32.2</v>
      </c>
      <c r="BC13" s="1" t="n">
        <v>32.2</v>
      </c>
      <c r="BD13" s="1" t="n">
        <v>32.2</v>
      </c>
      <c r="BE13" s="1" t="n">
        <v>32.2</v>
      </c>
      <c r="BF13" s="1" t="n">
        <v>32.2</v>
      </c>
      <c r="BG13" s="1" t="n">
        <v>32.2</v>
      </c>
      <c r="BH13" s="1" t="n">
        <v>32.2</v>
      </c>
      <c r="BI13" s="1" t="n">
        <v>32.2</v>
      </c>
      <c r="BJ13" s="1" t="n">
        <v>32.2</v>
      </c>
      <c r="BK13" s="1" t="n">
        <v>32.2</v>
      </c>
      <c r="BL13" s="1" t="n">
        <v>32.2</v>
      </c>
      <c r="BM13" s="1" t="n">
        <v>32.2</v>
      </c>
      <c r="BN13" s="1" t="n">
        <v>32.2</v>
      </c>
      <c r="BO13" s="1" t="n">
        <v>32.2</v>
      </c>
      <c r="BP13" s="1" t="n">
        <v>32.2</v>
      </c>
      <c r="BQ13" s="1" t="n">
        <v>32.2</v>
      </c>
      <c r="BR13" s="1" t="n">
        <v>32.2</v>
      </c>
      <c r="BS13" s="1" t="n">
        <v>32.2</v>
      </c>
      <c r="BT13" s="1" t="n">
        <v>32.2</v>
      </c>
      <c r="BU13" s="1" t="n">
        <v>32.2</v>
      </c>
      <c r="BV13" s="1" t="n">
        <v>32.2</v>
      </c>
      <c r="BW13" s="1" t="n">
        <v>32.2</v>
      </c>
      <c r="BX13" s="1" t="n">
        <v>32.2</v>
      </c>
      <c r="BY13" s="1" t="n">
        <v>32.2</v>
      </c>
      <c r="BZ13" s="1" t="n">
        <v>32.2</v>
      </c>
      <c r="CA13" s="1" t="n">
        <v>32.2</v>
      </c>
      <c r="CB13" s="1" t="n">
        <v>32.2</v>
      </c>
      <c r="CC13" s="1" t="n">
        <v>32.2</v>
      </c>
      <c r="CD13" s="1" t="n">
        <v>32.2</v>
      </c>
      <c r="CE13" s="1" t="n">
        <v>32.2</v>
      </c>
      <c r="CF13" s="1" t="n">
        <v>32.2</v>
      </c>
      <c r="CG13" s="1" t="n">
        <v>32.2</v>
      </c>
      <c r="CH13" s="1" t="n">
        <v>32.2</v>
      </c>
      <c r="CI13" s="1" t="n">
        <v>32.2</v>
      </c>
      <c r="CJ13" s="1" t="n">
        <v>32.2</v>
      </c>
      <c r="CK13" s="1" t="n">
        <v>32.2</v>
      </c>
      <c r="CL13" s="1" t="n">
        <v>32.2</v>
      </c>
      <c r="CM13" s="1" t="n">
        <v>32.2</v>
      </c>
      <c r="CN13" s="1" t="n">
        <v>32.2</v>
      </c>
      <c r="CO13" s="1" t="n">
        <v>32.2</v>
      </c>
      <c r="CP13" s="1" t="n">
        <v>32.2</v>
      </c>
      <c r="CQ13" s="1" t="n">
        <v>32.2</v>
      </c>
      <c r="CR13" s="1" t="n">
        <v>32.2</v>
      </c>
      <c r="CS13" s="1" t="n">
        <v>32.2</v>
      </c>
      <c r="CT13" s="1" t="n">
        <v>32.2</v>
      </c>
      <c r="CU13" s="1" t="n">
        <v>32.2</v>
      </c>
      <c r="CV13" s="1" t="n">
        <v>32.2</v>
      </c>
      <c r="CW13" s="1" t="n">
        <v>32.2</v>
      </c>
      <c r="CX13" s="1" t="n">
        <v>32.2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6796875" defaultRowHeight="15" zeroHeight="false" outlineLevelRow="0" outlineLevelCol="0"/>
  <cols>
    <col collapsed="false" customWidth="true" hidden="false" outlineLevel="0" max="4" min="2" style="1" width="9.67"/>
    <col collapsed="false" customWidth="true" hidden="false" outlineLevel="0" max="5" min="5" style="1" width="10.66"/>
  </cols>
  <sheetData>
    <row r="1" customFormat="false" ht="15" hidden="false" customHeight="false" outlineLevel="0" collapsed="false">
      <c r="A1" s="2" t="s">
        <v>1</v>
      </c>
      <c r="B1" s="6" t="s">
        <v>2</v>
      </c>
      <c r="C1" s="2" t="s">
        <v>3</v>
      </c>
      <c r="D1" s="2" t="s">
        <v>4</v>
      </c>
      <c r="E1" s="2" t="s">
        <v>5</v>
      </c>
      <c r="F1" s="6" t="s">
        <v>6</v>
      </c>
    </row>
    <row r="2" customFormat="false" ht="15" hidden="false" customHeight="false" outlineLevel="0" collapsed="false">
      <c r="A2" s="2" t="s">
        <v>7</v>
      </c>
      <c r="B2" s="6" t="n">
        <v>2</v>
      </c>
      <c r="C2" s="1" t="n">
        <v>10</v>
      </c>
      <c r="D2" s="1" t="n">
        <v>3</v>
      </c>
      <c r="E2" s="1" t="n">
        <v>1</v>
      </c>
      <c r="F2" s="6" t="n">
        <v>150</v>
      </c>
    </row>
    <row r="3" customFormat="false" ht="15" hidden="false" customHeight="false" outlineLevel="0" collapsed="false">
      <c r="A3" s="2" t="s">
        <v>8</v>
      </c>
      <c r="B3" s="6" t="n">
        <v>4</v>
      </c>
      <c r="C3" s="1" t="n">
        <v>10</v>
      </c>
      <c r="D3" s="1" t="n">
        <v>3</v>
      </c>
      <c r="E3" s="1" t="n">
        <v>4</v>
      </c>
      <c r="F3" s="6" t="n">
        <v>150</v>
      </c>
    </row>
    <row r="4" customFormat="false" ht="15" hidden="false" customHeight="false" outlineLevel="0" collapsed="false">
      <c r="A4" s="7"/>
    </row>
    <row r="5" customFormat="false" ht="15" hidden="false" customHeight="false" outlineLevel="0" collapsed="false">
      <c r="A5" s="7"/>
    </row>
    <row r="6" customFormat="false" ht="15" hidden="false" customHeight="false" outlineLevel="0" collapsed="false">
      <c r="A6" s="7"/>
    </row>
    <row r="7" customFormat="false" ht="15" hidden="false" customHeight="false" outlineLevel="0" collapsed="false">
      <c r="A7" s="7"/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7"/>
    </row>
    <row r="10" customFormat="false" ht="15" hidden="false" customHeight="false" outlineLevel="0" collapsed="false">
      <c r="A10" s="7"/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</row>
    <row r="13" customFormat="false" ht="15" hidden="false" customHeight="false" outlineLevel="0" collapsed="false">
      <c r="A13" s="7"/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7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7"/>
    </row>
    <row r="19" customFormat="false" ht="15" hidden="false" customHeight="false" outlineLevel="0" collapsed="false">
      <c r="A19" s="7"/>
    </row>
    <row r="20" customFormat="false" ht="15" hidden="false" customHeight="false" outlineLevel="0" collapsed="false">
      <c r="A20" s="7"/>
    </row>
    <row r="21" customFormat="false" ht="15" hidden="false" customHeight="false" outlineLevel="0" collapsed="false">
      <c r="A21" s="7"/>
    </row>
    <row r="22" customFormat="false" ht="15" hidden="false" customHeight="false" outlineLevel="0" collapsed="false">
      <c r="A22" s="7"/>
    </row>
    <row r="23" customFormat="false" ht="15" hidden="false" customHeight="false" outlineLevel="0" collapsed="false">
      <c r="A23" s="7"/>
    </row>
    <row r="24" customFormat="false" ht="15" hidden="false" customHeight="false" outlineLevel="0" collapsed="false">
      <c r="A24" s="7"/>
    </row>
    <row r="25" customFormat="false" ht="15" hidden="false" customHeight="false" outlineLevel="0" collapsed="false">
      <c r="A25" s="7"/>
    </row>
    <row r="26" customFormat="false" ht="15" hidden="false" customHeight="false" outlineLevel="0" collapsed="false">
      <c r="A26" s="7"/>
    </row>
    <row r="27" customFormat="false" ht="15" hidden="false" customHeight="false" outlineLevel="0" collapsed="false">
      <c r="A27" s="7"/>
    </row>
    <row r="28" customFormat="false" ht="15" hidden="false" customHeight="false" outlineLevel="0" collapsed="false">
      <c r="A28" s="7"/>
    </row>
    <row r="29" customFormat="false" ht="15" hidden="false" customHeight="false" outlineLevel="0" collapsed="false">
      <c r="A29" s="7"/>
    </row>
    <row r="30" customFormat="false" ht="15" hidden="false" customHeight="false" outlineLevel="0" collapsed="false">
      <c r="A30" s="7"/>
    </row>
    <row r="31" customFormat="false" ht="15" hidden="false" customHeight="false" outlineLevel="0" collapsed="false">
      <c r="A31" s="7"/>
    </row>
    <row r="32" customFormat="false" ht="15" hidden="false" customHeight="false" outlineLevel="0" collapsed="false">
      <c r="A32" s="7"/>
    </row>
    <row r="33" customFormat="false" ht="15" hidden="false" customHeight="false" outlineLevel="0" collapsed="false">
      <c r="A33" s="7"/>
    </row>
    <row r="34" customFormat="false" ht="15" hidden="false" customHeight="false" outlineLevel="0" collapsed="false">
      <c r="A34" s="7"/>
    </row>
    <row r="35" customFormat="false" ht="15" hidden="false" customHeight="false" outlineLevel="0" collapsed="false">
      <c r="A35" s="7"/>
    </row>
    <row r="36" customFormat="false" ht="15" hidden="false" customHeight="false" outlineLevel="0" collapsed="false">
      <c r="A36" s="7"/>
    </row>
    <row r="37" customFormat="false" ht="15" hidden="false" customHeight="false" outlineLevel="0" collapsed="false">
      <c r="A37" s="7"/>
    </row>
    <row r="38" customFormat="false" ht="15" hidden="false" customHeight="false" outlineLevel="0" collapsed="false">
      <c r="A38" s="7"/>
    </row>
    <row r="39" customFormat="false" ht="15" hidden="false" customHeight="false" outlineLevel="0" collapsed="false">
      <c r="A39" s="7"/>
    </row>
    <row r="40" customFormat="false" ht="15" hidden="false" customHeight="false" outlineLevel="0" collapsed="false">
      <c r="A40" s="7"/>
    </row>
    <row r="41" customFormat="false" ht="15" hidden="false" customHeight="false" outlineLevel="0" collapsed="false">
      <c r="A41" s="7"/>
    </row>
    <row r="42" customFormat="false" ht="15" hidden="false" customHeight="false" outlineLevel="0" collapsed="false">
      <c r="A42" s="7"/>
    </row>
    <row r="43" customFormat="false" ht="15" hidden="false" customHeight="false" outlineLevel="0" collapsed="false">
      <c r="A43" s="7"/>
    </row>
    <row r="44" customFormat="false" ht="15" hidden="false" customHeight="false" outlineLevel="0" collapsed="false">
      <c r="A44" s="7"/>
    </row>
    <row r="45" customFormat="false" ht="15" hidden="false" customHeight="false" outlineLevel="0" collapsed="false">
      <c r="A45" s="7"/>
    </row>
    <row r="46" customFormat="false" ht="15" hidden="false" customHeight="false" outlineLevel="0" collapsed="false">
      <c r="A46" s="7"/>
    </row>
    <row r="47" customFormat="false" ht="15" hidden="false" customHeight="false" outlineLevel="0" collapsed="false">
      <c r="A47" s="7"/>
    </row>
    <row r="48" customFormat="false" ht="15" hidden="false" customHeight="false" outlineLevel="0" collapsed="false">
      <c r="A48" s="7"/>
    </row>
    <row r="49" customFormat="false" ht="15" hidden="false" customHeight="false" outlineLevel="0" collapsed="false">
      <c r="A49" s="7"/>
    </row>
    <row r="50" customFormat="false" ht="15" hidden="false" customHeight="false" outlineLevel="0" collapsed="false">
      <c r="A50" s="7"/>
    </row>
    <row r="51" customFormat="false" ht="15" hidden="false" customHeight="false" outlineLevel="0" collapsed="false">
      <c r="A51" s="7"/>
    </row>
    <row r="52" customFormat="false" ht="15" hidden="false" customHeight="false" outlineLevel="0" collapsed="false">
      <c r="A52" s="7"/>
    </row>
    <row r="53" customFormat="false" ht="15" hidden="false" customHeight="false" outlineLevel="0" collapsed="false">
      <c r="A53" s="7"/>
    </row>
    <row r="54" customFormat="false" ht="15" hidden="false" customHeight="false" outlineLevel="0" collapsed="false">
      <c r="A54" s="7"/>
    </row>
    <row r="55" customFormat="false" ht="15" hidden="false" customHeight="false" outlineLevel="0" collapsed="false">
      <c r="A55" s="7"/>
    </row>
    <row r="56" customFormat="false" ht="15" hidden="false" customHeight="false" outlineLevel="0" collapsed="false">
      <c r="A56" s="7"/>
    </row>
    <row r="57" customFormat="false" ht="15" hidden="false" customHeight="false" outlineLevel="0" collapsed="false">
      <c r="A57" s="7"/>
    </row>
    <row r="58" customFormat="false" ht="15" hidden="false" customHeight="false" outlineLevel="0" collapsed="false">
      <c r="A58" s="7"/>
    </row>
    <row r="59" customFormat="false" ht="15" hidden="false" customHeight="false" outlineLevel="0" collapsed="false">
      <c r="A59" s="7"/>
    </row>
    <row r="60" customFormat="false" ht="15" hidden="false" customHeight="false" outlineLevel="0" collapsed="false">
      <c r="A60" s="7"/>
    </row>
    <row r="61" customFormat="false" ht="15" hidden="false" customHeight="false" outlineLevel="0" collapsed="false">
      <c r="A61" s="7"/>
    </row>
    <row r="62" customFormat="false" ht="15" hidden="false" customHeight="false" outlineLevel="0" collapsed="false">
      <c r="A62" s="7"/>
    </row>
    <row r="63" customFormat="false" ht="15" hidden="false" customHeight="false" outlineLevel="0" collapsed="false">
      <c r="A63" s="7"/>
    </row>
    <row r="64" customFormat="false" ht="15" hidden="false" customHeight="false" outlineLevel="0" collapsed="false">
      <c r="A64" s="7"/>
    </row>
    <row r="65" customFormat="false" ht="15" hidden="false" customHeight="false" outlineLevel="0" collapsed="false">
      <c r="A65" s="7"/>
    </row>
    <row r="66" customFormat="false" ht="15" hidden="false" customHeight="false" outlineLevel="0" collapsed="false">
      <c r="A66" s="7"/>
    </row>
    <row r="67" customFormat="false" ht="15" hidden="false" customHeight="false" outlineLevel="0" collapsed="false">
      <c r="A67" s="7"/>
    </row>
    <row r="68" customFormat="false" ht="15" hidden="false" customHeight="false" outlineLevel="0" collapsed="false">
      <c r="A68" s="7"/>
    </row>
    <row r="69" customFormat="false" ht="15" hidden="false" customHeight="false" outlineLevel="0" collapsed="false">
      <c r="A69" s="7"/>
    </row>
    <row r="70" customFormat="false" ht="15" hidden="false" customHeight="false" outlineLevel="0" collapsed="false">
      <c r="A70" s="7"/>
    </row>
    <row r="71" customFormat="false" ht="15" hidden="false" customHeight="false" outlineLevel="0" collapsed="false">
      <c r="A71" s="7"/>
    </row>
    <row r="72" customFormat="false" ht="15" hidden="false" customHeight="false" outlineLevel="0" collapsed="false">
      <c r="A72" s="7"/>
    </row>
    <row r="73" customFormat="false" ht="15" hidden="false" customHeight="false" outlineLevel="0" collapsed="false">
      <c r="A73" s="7"/>
    </row>
    <row r="74" customFormat="false" ht="15" hidden="false" customHeight="false" outlineLevel="0" collapsed="false">
      <c r="A74" s="7"/>
    </row>
    <row r="75" customFormat="false" ht="15" hidden="false" customHeight="false" outlineLevel="0" collapsed="false">
      <c r="A75" s="7"/>
    </row>
    <row r="76" customFormat="false" ht="15" hidden="false" customHeight="false" outlineLevel="0" collapsed="false">
      <c r="A76" s="7"/>
    </row>
    <row r="77" customFormat="false" ht="15" hidden="false" customHeight="false" outlineLevel="0" collapsed="false">
      <c r="A77" s="7"/>
    </row>
    <row r="78" customFormat="false" ht="15" hidden="false" customHeight="false" outlineLevel="0" collapsed="false">
      <c r="A78" s="7"/>
    </row>
    <row r="79" customFormat="false" ht="15" hidden="false" customHeight="false" outlineLevel="0" collapsed="false">
      <c r="A79" s="7"/>
    </row>
    <row r="80" customFormat="false" ht="15" hidden="false" customHeight="false" outlineLevel="0" collapsed="false">
      <c r="A80" s="7"/>
    </row>
    <row r="81" customFormat="false" ht="15" hidden="false" customHeight="false" outlineLevel="0" collapsed="false">
      <c r="A81" s="7"/>
    </row>
    <row r="82" customFormat="false" ht="15" hidden="false" customHeight="false" outlineLevel="0" collapsed="false">
      <c r="A82" s="7"/>
    </row>
    <row r="83" customFormat="false" ht="15" hidden="false" customHeight="false" outlineLevel="0" collapsed="false">
      <c r="A83" s="7"/>
    </row>
    <row r="84" customFormat="false" ht="15" hidden="false" customHeight="false" outlineLevel="0" collapsed="false">
      <c r="A84" s="7"/>
    </row>
    <row r="85" customFormat="false" ht="15" hidden="false" customHeight="false" outlineLevel="0" collapsed="false">
      <c r="A85" s="7"/>
    </row>
    <row r="86" customFormat="false" ht="15" hidden="false" customHeight="false" outlineLevel="0" collapsed="false">
      <c r="A86" s="7"/>
    </row>
    <row r="87" customFormat="false" ht="15" hidden="false" customHeight="false" outlineLevel="0" collapsed="false">
      <c r="A87" s="7"/>
    </row>
    <row r="88" customFormat="false" ht="15" hidden="false" customHeight="false" outlineLevel="0" collapsed="false">
      <c r="A88" s="7"/>
    </row>
    <row r="89" customFormat="false" ht="15" hidden="false" customHeight="false" outlineLevel="0" collapsed="false">
      <c r="A89" s="7"/>
    </row>
    <row r="90" customFormat="false" ht="15" hidden="false" customHeight="false" outlineLevel="0" collapsed="false">
      <c r="A90" s="7"/>
    </row>
    <row r="91" customFormat="false" ht="15" hidden="false" customHeight="false" outlineLevel="0" collapsed="false">
      <c r="A91" s="7"/>
    </row>
    <row r="92" customFormat="false" ht="15" hidden="false" customHeight="false" outlineLevel="0" collapsed="false">
      <c r="A92" s="7"/>
    </row>
    <row r="93" customFormat="false" ht="15" hidden="false" customHeight="false" outlineLevel="0" collapsed="false">
      <c r="A93" s="7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8" activeCellId="0" sqref="E8"/>
    </sheetView>
  </sheetViews>
  <sheetFormatPr defaultColWidth="8.66796875" defaultRowHeight="15" zeroHeight="false" outlineLevelRow="0" outlineLevelCol="0"/>
  <cols>
    <col collapsed="false" customWidth="true" hidden="false" outlineLevel="0" max="2" min="2" style="8" width="8.5"/>
    <col collapsed="false" customWidth="false" hidden="false" outlineLevel="0" max="5" min="5" style="8" width="8.67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9" t="s">
        <v>7</v>
      </c>
      <c r="C1" s="2" t="s">
        <v>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customFormat="false" ht="15" hidden="false" customHeight="false" outlineLevel="0" collapsed="false">
      <c r="A2" s="2" t="n">
        <v>1</v>
      </c>
      <c r="B2" s="8" t="n">
        <v>7000</v>
      </c>
      <c r="C2" s="1" t="n">
        <v>7000</v>
      </c>
    </row>
    <row r="3" customFormat="false" ht="15" hidden="false" customHeight="false" outlineLevel="0" collapsed="false">
      <c r="A3" s="2" t="n">
        <v>2</v>
      </c>
      <c r="B3" s="8" t="n">
        <v>7000</v>
      </c>
      <c r="C3" s="1" t="n">
        <v>7000</v>
      </c>
    </row>
    <row r="4" customFormat="false" ht="15" hidden="false" customHeight="false" outlineLevel="0" collapsed="false">
      <c r="A4" s="2" t="n">
        <v>3</v>
      </c>
      <c r="B4" s="8" t="n">
        <v>7000</v>
      </c>
      <c r="C4" s="1" t="n">
        <v>7000</v>
      </c>
    </row>
    <row r="5" customFormat="false" ht="15" hidden="false" customHeight="false" outlineLevel="0" collapsed="false">
      <c r="A5" s="2" t="n">
        <v>4</v>
      </c>
      <c r="B5" s="8" t="n">
        <v>7000</v>
      </c>
      <c r="C5" s="1" t="n">
        <v>7000</v>
      </c>
    </row>
    <row r="6" customFormat="false" ht="15" hidden="false" customHeight="false" outlineLevel="0" collapsed="false">
      <c r="A6" s="2" t="n">
        <v>5</v>
      </c>
      <c r="B6" s="8" t="n">
        <v>7000</v>
      </c>
      <c r="C6" s="1" t="n">
        <v>7000</v>
      </c>
    </row>
    <row r="7" customFormat="false" ht="15" hidden="false" customHeight="false" outlineLevel="0" collapsed="false">
      <c r="A7" s="2" t="n">
        <v>6</v>
      </c>
      <c r="B7" s="8" t="n">
        <v>7000</v>
      </c>
      <c r="C7" s="1" t="n">
        <v>7000</v>
      </c>
    </row>
    <row r="8" customFormat="false" ht="15" hidden="false" customHeight="false" outlineLevel="0" collapsed="false">
      <c r="A8" s="2" t="n">
        <v>7</v>
      </c>
      <c r="B8" s="8" t="n">
        <v>7000</v>
      </c>
      <c r="C8" s="1" t="n">
        <v>7000</v>
      </c>
    </row>
    <row r="9" customFormat="false" ht="15" hidden="false" customHeight="false" outlineLevel="0" collapsed="false">
      <c r="A9" s="2" t="n">
        <v>8</v>
      </c>
      <c r="B9" s="8" t="n">
        <v>7000</v>
      </c>
      <c r="C9" s="1" t="n">
        <v>7000</v>
      </c>
    </row>
    <row r="10" customFormat="false" ht="15" hidden="false" customHeight="false" outlineLevel="0" collapsed="false">
      <c r="A10" s="2" t="n">
        <v>9</v>
      </c>
      <c r="B10" s="8" t="n">
        <v>7000</v>
      </c>
      <c r="C10" s="1" t="n">
        <v>7000</v>
      </c>
    </row>
    <row r="11" customFormat="false" ht="15" hidden="false" customHeight="false" outlineLevel="0" collapsed="false">
      <c r="A11" s="2" t="n">
        <v>10</v>
      </c>
      <c r="B11" s="8" t="n">
        <v>7000</v>
      </c>
      <c r="C11" s="1" t="n">
        <v>7000</v>
      </c>
    </row>
    <row r="12" customFormat="false" ht="15" hidden="false" customHeight="false" outlineLevel="0" collapsed="false">
      <c r="A12" s="2" t="n">
        <v>11</v>
      </c>
      <c r="B12" s="8" t="n">
        <v>7000</v>
      </c>
      <c r="C12" s="1" t="n">
        <v>7000</v>
      </c>
    </row>
    <row r="13" customFormat="false" ht="15" hidden="false" customHeight="false" outlineLevel="0" collapsed="false">
      <c r="A13" s="2" t="n">
        <v>12</v>
      </c>
      <c r="B13" s="8" t="n">
        <v>7000</v>
      </c>
      <c r="C13" s="1" t="n">
        <v>7000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ColWidth="8.66796875" defaultRowHeight="15" zeroHeight="false" outlineLevelRow="0" outlineLevelCol="0"/>
  <cols>
    <col collapsed="false" customWidth="true" hidden="false" outlineLevel="0" max="1" min="1" style="4" width="5"/>
    <col collapsed="false" customWidth="true" hidden="false" outlineLevel="0" max="2" min="2" style="4" width="9"/>
    <col collapsed="false" customWidth="true" hidden="false" outlineLevel="0" max="10" min="3" style="4" width="12"/>
    <col collapsed="false" customWidth="true" hidden="false" outlineLevel="0" max="100" min="11" style="4" width="12.67"/>
    <col collapsed="false" customWidth="true" hidden="false" outlineLevel="0" max="101" min="101" style="4" width="13.67"/>
    <col collapsed="false" customWidth="false" hidden="false" outlineLevel="0" max="16384" min="102" style="4" width="8.67"/>
  </cols>
  <sheetData>
    <row r="1" customFormat="false" ht="15" hidden="false" customHeight="false" outlineLevel="0" collapsed="false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10" t="s">
        <v>58</v>
      </c>
      <c r="AY1" s="10" t="s">
        <v>59</v>
      </c>
      <c r="AZ1" s="10" t="s">
        <v>60</v>
      </c>
      <c r="BA1" s="10" t="s">
        <v>61</v>
      </c>
      <c r="BB1" s="10" t="s">
        <v>62</v>
      </c>
      <c r="BC1" s="10" t="s">
        <v>63</v>
      </c>
      <c r="BD1" s="10" t="s">
        <v>64</v>
      </c>
      <c r="BE1" s="10" t="s">
        <v>65</v>
      </c>
      <c r="BF1" s="10" t="s">
        <v>66</v>
      </c>
      <c r="BG1" s="10" t="s">
        <v>67</v>
      </c>
      <c r="BH1" s="10" t="s">
        <v>68</v>
      </c>
      <c r="BI1" s="10" t="s">
        <v>69</v>
      </c>
      <c r="BJ1" s="10" t="s">
        <v>70</v>
      </c>
      <c r="BK1" s="10" t="s">
        <v>71</v>
      </c>
      <c r="BL1" s="10" t="s">
        <v>72</v>
      </c>
      <c r="BM1" s="10" t="s">
        <v>73</v>
      </c>
      <c r="BN1" s="10" t="s">
        <v>74</v>
      </c>
      <c r="BO1" s="10" t="s">
        <v>75</v>
      </c>
      <c r="BP1" s="10" t="s">
        <v>76</v>
      </c>
      <c r="BQ1" s="10" t="s">
        <v>77</v>
      </c>
      <c r="BR1" s="10" t="s">
        <v>78</v>
      </c>
      <c r="BS1" s="10" t="s">
        <v>79</v>
      </c>
      <c r="BT1" s="10" t="s">
        <v>80</v>
      </c>
      <c r="BU1" s="10" t="s">
        <v>81</v>
      </c>
      <c r="BV1" s="10" t="s">
        <v>82</v>
      </c>
      <c r="BW1" s="10" t="s">
        <v>83</v>
      </c>
      <c r="BX1" s="10" t="s">
        <v>84</v>
      </c>
      <c r="BY1" s="10" t="s">
        <v>85</v>
      </c>
      <c r="BZ1" s="10" t="s">
        <v>86</v>
      </c>
      <c r="CA1" s="10" t="s">
        <v>87</v>
      </c>
      <c r="CB1" s="10" t="s">
        <v>88</v>
      </c>
      <c r="CC1" s="10" t="s">
        <v>89</v>
      </c>
      <c r="CD1" s="10" t="s">
        <v>90</v>
      </c>
      <c r="CE1" s="10" t="s">
        <v>91</v>
      </c>
      <c r="CF1" s="10" t="s">
        <v>92</v>
      </c>
      <c r="CG1" s="10" t="s">
        <v>93</v>
      </c>
      <c r="CH1" s="10" t="s">
        <v>94</v>
      </c>
      <c r="CI1" s="10" t="s">
        <v>95</v>
      </c>
      <c r="CJ1" s="10" t="s">
        <v>96</v>
      </c>
      <c r="CK1" s="10" t="s">
        <v>97</v>
      </c>
      <c r="CL1" s="10" t="s">
        <v>98</v>
      </c>
      <c r="CM1" s="10" t="s">
        <v>99</v>
      </c>
      <c r="CN1" s="10" t="s">
        <v>100</v>
      </c>
      <c r="CO1" s="10" t="s">
        <v>101</v>
      </c>
      <c r="CP1" s="10" t="s">
        <v>102</v>
      </c>
      <c r="CQ1" s="10" t="s">
        <v>103</v>
      </c>
      <c r="CR1" s="10" t="s">
        <v>104</v>
      </c>
      <c r="CS1" s="10" t="s">
        <v>105</v>
      </c>
      <c r="CT1" s="10" t="s">
        <v>106</v>
      </c>
      <c r="CU1" s="10" t="s">
        <v>107</v>
      </c>
      <c r="CV1" s="10" t="s">
        <v>108</v>
      </c>
      <c r="CW1" s="10" t="s">
        <v>109</v>
      </c>
      <c r="CX1" s="10" t="s">
        <v>110</v>
      </c>
    </row>
    <row r="2" customFormat="false" ht="15" hidden="false" customHeight="false" outlineLevel="0" collapsed="false">
      <c r="A2" s="10" t="n">
        <v>1</v>
      </c>
      <c r="B2" s="4" t="n">
        <v>9773.66255144033</v>
      </c>
      <c r="C2" s="4" t="n">
        <v>9773.66255144033</v>
      </c>
      <c r="D2" s="4" t="n">
        <v>9773.66255144033</v>
      </c>
      <c r="E2" s="4" t="n">
        <v>9773.66255144033</v>
      </c>
      <c r="F2" s="4" t="n">
        <v>9773.66255144033</v>
      </c>
      <c r="G2" s="4" t="n">
        <v>9773.66255144033</v>
      </c>
      <c r="H2" s="4" t="n">
        <v>9773.66255144033</v>
      </c>
      <c r="I2" s="4" t="n">
        <v>9773.66255144033</v>
      </c>
      <c r="J2" s="4" t="n">
        <v>9773.66255144033</v>
      </c>
      <c r="K2" s="4" t="n">
        <v>9773.66255144033</v>
      </c>
      <c r="L2" s="4" t="n">
        <v>9773.66255144033</v>
      </c>
      <c r="M2" s="4" t="n">
        <v>9773.66255144033</v>
      </c>
      <c r="N2" s="4" t="n">
        <v>9773.66255144033</v>
      </c>
      <c r="O2" s="4" t="n">
        <v>9773.66255144033</v>
      </c>
      <c r="P2" s="4" t="n">
        <v>9773.66255144033</v>
      </c>
      <c r="Q2" s="4" t="n">
        <v>9773.66255144033</v>
      </c>
      <c r="R2" s="4" t="n">
        <v>9773.66255144033</v>
      </c>
      <c r="S2" s="4" t="n">
        <v>9773.66255144033</v>
      </c>
      <c r="T2" s="4" t="n">
        <v>9773.66255144033</v>
      </c>
      <c r="U2" s="4" t="n">
        <v>9773.66255144033</v>
      </c>
      <c r="V2" s="4" t="n">
        <v>9773.66255144033</v>
      </c>
      <c r="W2" s="4" t="n">
        <v>9773.66255144033</v>
      </c>
      <c r="X2" s="4" t="n">
        <v>9773.66255144033</v>
      </c>
      <c r="Y2" s="4" t="n">
        <v>9773.66255144033</v>
      </c>
      <c r="Z2" s="4" t="n">
        <v>9773.66255144033</v>
      </c>
      <c r="AA2" s="4" t="n">
        <v>9773.66255144033</v>
      </c>
      <c r="AB2" s="4" t="n">
        <v>9773.66255144033</v>
      </c>
      <c r="AC2" s="4" t="n">
        <v>9773.66255144033</v>
      </c>
      <c r="AD2" s="4" t="n">
        <v>9773.66255144033</v>
      </c>
      <c r="AE2" s="4" t="n">
        <v>9773.66255144033</v>
      </c>
      <c r="AF2" s="4" t="n">
        <v>9773.66255144033</v>
      </c>
      <c r="AG2" s="4" t="n">
        <v>9773.66255144033</v>
      </c>
      <c r="AH2" s="4" t="n">
        <v>9773.66255144033</v>
      </c>
      <c r="AI2" s="4" t="n">
        <v>9773.66255144033</v>
      </c>
      <c r="AJ2" s="4" t="n">
        <v>9773.66255144033</v>
      </c>
      <c r="AK2" s="4" t="n">
        <v>9773.66255144033</v>
      </c>
      <c r="AL2" s="4" t="n">
        <v>9773.66255144033</v>
      </c>
      <c r="AM2" s="4" t="n">
        <v>9773.66255144033</v>
      </c>
      <c r="AN2" s="4" t="n">
        <v>9773.66255144033</v>
      </c>
      <c r="AO2" s="4" t="n">
        <v>9773.66255144033</v>
      </c>
      <c r="AP2" s="4" t="n">
        <v>9773.66255144033</v>
      </c>
      <c r="AQ2" s="4" t="n">
        <v>9773.66255144033</v>
      </c>
      <c r="AR2" s="4" t="n">
        <v>9773.66255144033</v>
      </c>
      <c r="AS2" s="4" t="n">
        <v>9773.66255144033</v>
      </c>
      <c r="AT2" s="4" t="n">
        <v>9773.66255144033</v>
      </c>
      <c r="AU2" s="4" t="n">
        <v>9773.66255144033</v>
      </c>
      <c r="AV2" s="4" t="n">
        <v>9773.66255144033</v>
      </c>
      <c r="AW2" s="4" t="n">
        <v>9773.66255144033</v>
      </c>
      <c r="AX2" s="4" t="n">
        <v>9773.66255144033</v>
      </c>
      <c r="AY2" s="4" t="n">
        <v>9773.66255144033</v>
      </c>
      <c r="AZ2" s="4" t="n">
        <v>9773.66255144033</v>
      </c>
      <c r="BA2" s="4" t="n">
        <v>9773.66255144033</v>
      </c>
      <c r="BB2" s="4" t="n">
        <v>9773.66255144033</v>
      </c>
      <c r="BC2" s="4" t="n">
        <v>9773.66255144033</v>
      </c>
      <c r="BD2" s="4" t="n">
        <v>9773.66255144033</v>
      </c>
      <c r="BE2" s="4" t="n">
        <v>9773.66255144033</v>
      </c>
      <c r="BF2" s="4" t="n">
        <v>9773.66255144033</v>
      </c>
      <c r="BG2" s="4" t="n">
        <v>9773.66255144033</v>
      </c>
      <c r="BH2" s="4" t="n">
        <v>9773.66255144033</v>
      </c>
      <c r="BI2" s="4" t="n">
        <v>9773.66255144033</v>
      </c>
      <c r="BJ2" s="4" t="n">
        <v>9773.66255144033</v>
      </c>
      <c r="BK2" s="4" t="n">
        <v>9773.66255144033</v>
      </c>
      <c r="BL2" s="4" t="n">
        <v>9773.66255144033</v>
      </c>
      <c r="BM2" s="4" t="n">
        <v>9773.66255144033</v>
      </c>
      <c r="BN2" s="4" t="n">
        <v>9773.66255144033</v>
      </c>
      <c r="BO2" s="4" t="n">
        <v>9773.66255144033</v>
      </c>
      <c r="BP2" s="4" t="n">
        <v>9773.66255144033</v>
      </c>
      <c r="BQ2" s="4" t="n">
        <v>9773.66255144033</v>
      </c>
      <c r="BR2" s="4" t="n">
        <v>9773.66255144033</v>
      </c>
      <c r="BS2" s="4" t="n">
        <v>9773.66255144033</v>
      </c>
      <c r="BT2" s="4" t="n">
        <v>9773.66255144033</v>
      </c>
      <c r="BU2" s="4" t="n">
        <v>9773.66255144033</v>
      </c>
      <c r="BV2" s="4" t="n">
        <v>9773.66255144033</v>
      </c>
      <c r="BW2" s="4" t="n">
        <v>9773.66255144033</v>
      </c>
      <c r="BX2" s="4" t="n">
        <v>9773.66255144033</v>
      </c>
      <c r="BY2" s="4" t="n">
        <v>9773.66255144033</v>
      </c>
      <c r="BZ2" s="4" t="n">
        <v>9773.66255144033</v>
      </c>
      <c r="CA2" s="4" t="n">
        <v>9773.66255144033</v>
      </c>
      <c r="CB2" s="4" t="n">
        <v>9773.66255144033</v>
      </c>
      <c r="CC2" s="4" t="n">
        <v>9773.66255144033</v>
      </c>
      <c r="CD2" s="4" t="n">
        <v>9773.66255144033</v>
      </c>
      <c r="CE2" s="4" t="n">
        <v>9773.66255144033</v>
      </c>
      <c r="CF2" s="4" t="n">
        <v>9773.66255144033</v>
      </c>
      <c r="CG2" s="4" t="n">
        <v>9773.66255144033</v>
      </c>
      <c r="CH2" s="4" t="n">
        <v>9773.66255144033</v>
      </c>
      <c r="CI2" s="4" t="n">
        <v>9773.66255144033</v>
      </c>
      <c r="CJ2" s="4" t="n">
        <v>9773.66255144033</v>
      </c>
      <c r="CK2" s="4" t="n">
        <v>9773.66255144033</v>
      </c>
      <c r="CL2" s="4" t="n">
        <v>9773.66255144033</v>
      </c>
      <c r="CM2" s="4" t="n">
        <v>9773.66255144033</v>
      </c>
      <c r="CN2" s="4" t="n">
        <v>9773.66255144033</v>
      </c>
      <c r="CO2" s="4" t="n">
        <v>9773.66255144033</v>
      </c>
      <c r="CP2" s="4" t="n">
        <v>9773.66255144033</v>
      </c>
      <c r="CQ2" s="4" t="n">
        <v>9773.66255144033</v>
      </c>
      <c r="CR2" s="4" t="n">
        <v>9773.66255144033</v>
      </c>
      <c r="CS2" s="4" t="n">
        <v>9773.66255144033</v>
      </c>
      <c r="CT2" s="4" t="n">
        <v>9773.66255144033</v>
      </c>
      <c r="CU2" s="4" t="n">
        <v>9773.66255144033</v>
      </c>
      <c r="CV2" s="4" t="n">
        <v>9773.66255144033</v>
      </c>
      <c r="CW2" s="4" t="n">
        <v>9773.66255144033</v>
      </c>
      <c r="CX2" s="4" t="n">
        <v>9773.66255144033</v>
      </c>
    </row>
    <row r="3" customFormat="false" ht="15" hidden="false" customHeight="false" outlineLevel="0" collapsed="false">
      <c r="A3" s="10" t="n">
        <v>2</v>
      </c>
      <c r="B3" s="4" t="n">
        <v>5079.73251028807</v>
      </c>
      <c r="C3" s="4" t="n">
        <v>5079.73251028807</v>
      </c>
      <c r="D3" s="4" t="n">
        <v>5079.73251028807</v>
      </c>
      <c r="E3" s="4" t="n">
        <v>5079.73251028807</v>
      </c>
      <c r="F3" s="4" t="n">
        <v>5079.73251028807</v>
      </c>
      <c r="G3" s="4" t="n">
        <v>5079.73251028807</v>
      </c>
      <c r="H3" s="4" t="n">
        <v>5079.73251028807</v>
      </c>
      <c r="I3" s="4" t="n">
        <v>5079.73251028807</v>
      </c>
      <c r="J3" s="4" t="n">
        <v>5079.73251028807</v>
      </c>
      <c r="K3" s="4" t="n">
        <v>5079.73251028807</v>
      </c>
      <c r="L3" s="4" t="n">
        <v>5079.73251028807</v>
      </c>
      <c r="M3" s="4" t="n">
        <v>5079.73251028807</v>
      </c>
      <c r="N3" s="4" t="n">
        <v>5079.73251028807</v>
      </c>
      <c r="O3" s="4" t="n">
        <v>5079.73251028807</v>
      </c>
      <c r="P3" s="4" t="n">
        <v>5079.73251028807</v>
      </c>
      <c r="Q3" s="4" t="n">
        <v>5079.73251028807</v>
      </c>
      <c r="R3" s="4" t="n">
        <v>5079.73251028807</v>
      </c>
      <c r="S3" s="4" t="n">
        <v>5079.73251028807</v>
      </c>
      <c r="T3" s="4" t="n">
        <v>5079.73251028807</v>
      </c>
      <c r="U3" s="4" t="n">
        <v>5079.73251028807</v>
      </c>
      <c r="V3" s="4" t="n">
        <v>5079.73251028807</v>
      </c>
      <c r="W3" s="4" t="n">
        <v>5079.73251028807</v>
      </c>
      <c r="X3" s="4" t="n">
        <v>5079.73251028807</v>
      </c>
      <c r="Y3" s="4" t="n">
        <v>5079.73251028807</v>
      </c>
      <c r="Z3" s="4" t="n">
        <v>5079.73251028807</v>
      </c>
      <c r="AA3" s="4" t="n">
        <v>5079.73251028807</v>
      </c>
      <c r="AB3" s="4" t="n">
        <v>5079.73251028807</v>
      </c>
      <c r="AC3" s="4" t="n">
        <v>5079.73251028807</v>
      </c>
      <c r="AD3" s="4" t="n">
        <v>5079.73251028807</v>
      </c>
      <c r="AE3" s="4" t="n">
        <v>5079.73251028807</v>
      </c>
      <c r="AF3" s="4" t="n">
        <v>5079.73251028807</v>
      </c>
      <c r="AG3" s="4" t="n">
        <v>5079.73251028807</v>
      </c>
      <c r="AH3" s="4" t="n">
        <v>5079.73251028807</v>
      </c>
      <c r="AI3" s="4" t="n">
        <v>5079.73251028807</v>
      </c>
      <c r="AJ3" s="4" t="n">
        <v>5079.73251028807</v>
      </c>
      <c r="AK3" s="4" t="n">
        <v>5079.73251028807</v>
      </c>
      <c r="AL3" s="4" t="n">
        <v>5079.73251028807</v>
      </c>
      <c r="AM3" s="4" t="n">
        <v>5079.73251028807</v>
      </c>
      <c r="AN3" s="4" t="n">
        <v>5079.73251028807</v>
      </c>
      <c r="AO3" s="4" t="n">
        <v>5079.73251028807</v>
      </c>
      <c r="AP3" s="4" t="n">
        <v>5079.73251028807</v>
      </c>
      <c r="AQ3" s="4" t="n">
        <v>5079.73251028807</v>
      </c>
      <c r="AR3" s="4" t="n">
        <v>5079.73251028807</v>
      </c>
      <c r="AS3" s="4" t="n">
        <v>5079.73251028807</v>
      </c>
      <c r="AT3" s="4" t="n">
        <v>5079.73251028807</v>
      </c>
      <c r="AU3" s="4" t="n">
        <v>5079.73251028807</v>
      </c>
      <c r="AV3" s="4" t="n">
        <v>5079.73251028807</v>
      </c>
      <c r="AW3" s="4" t="n">
        <v>5079.73251028807</v>
      </c>
      <c r="AX3" s="4" t="n">
        <v>5079.73251028807</v>
      </c>
      <c r="AY3" s="4" t="n">
        <v>5079.73251028807</v>
      </c>
      <c r="AZ3" s="4" t="n">
        <v>5079.73251028807</v>
      </c>
      <c r="BA3" s="4" t="n">
        <v>5079.73251028807</v>
      </c>
      <c r="BB3" s="4" t="n">
        <v>5079.73251028807</v>
      </c>
      <c r="BC3" s="4" t="n">
        <v>5079.73251028807</v>
      </c>
      <c r="BD3" s="4" t="n">
        <v>5079.73251028807</v>
      </c>
      <c r="BE3" s="4" t="n">
        <v>5079.73251028807</v>
      </c>
      <c r="BF3" s="4" t="n">
        <v>5079.73251028807</v>
      </c>
      <c r="BG3" s="4" t="n">
        <v>5079.73251028807</v>
      </c>
      <c r="BH3" s="4" t="n">
        <v>5079.73251028807</v>
      </c>
      <c r="BI3" s="4" t="n">
        <v>5079.73251028807</v>
      </c>
      <c r="BJ3" s="4" t="n">
        <v>5079.73251028807</v>
      </c>
      <c r="BK3" s="4" t="n">
        <v>5079.73251028807</v>
      </c>
      <c r="BL3" s="4" t="n">
        <v>5079.73251028807</v>
      </c>
      <c r="BM3" s="4" t="n">
        <v>5079.73251028807</v>
      </c>
      <c r="BN3" s="4" t="n">
        <v>5079.73251028807</v>
      </c>
      <c r="BO3" s="4" t="n">
        <v>5079.73251028807</v>
      </c>
      <c r="BP3" s="4" t="n">
        <v>5079.73251028807</v>
      </c>
      <c r="BQ3" s="4" t="n">
        <v>5079.73251028807</v>
      </c>
      <c r="BR3" s="4" t="n">
        <v>5079.73251028807</v>
      </c>
      <c r="BS3" s="4" t="n">
        <v>5079.73251028807</v>
      </c>
      <c r="BT3" s="4" t="n">
        <v>5079.73251028807</v>
      </c>
      <c r="BU3" s="4" t="n">
        <v>5079.73251028807</v>
      </c>
      <c r="BV3" s="4" t="n">
        <v>5079.73251028807</v>
      </c>
      <c r="BW3" s="4" t="n">
        <v>5079.73251028807</v>
      </c>
      <c r="BX3" s="4" t="n">
        <v>5079.73251028807</v>
      </c>
      <c r="BY3" s="4" t="n">
        <v>5079.73251028807</v>
      </c>
      <c r="BZ3" s="4" t="n">
        <v>5079.73251028807</v>
      </c>
      <c r="CA3" s="4" t="n">
        <v>5079.73251028807</v>
      </c>
      <c r="CB3" s="4" t="n">
        <v>5079.73251028807</v>
      </c>
      <c r="CC3" s="4" t="n">
        <v>5079.73251028807</v>
      </c>
      <c r="CD3" s="4" t="n">
        <v>5079.73251028807</v>
      </c>
      <c r="CE3" s="4" t="n">
        <v>5079.73251028807</v>
      </c>
      <c r="CF3" s="4" t="n">
        <v>5079.73251028807</v>
      </c>
      <c r="CG3" s="4" t="n">
        <v>5079.73251028807</v>
      </c>
      <c r="CH3" s="4" t="n">
        <v>5079.73251028807</v>
      </c>
      <c r="CI3" s="4" t="n">
        <v>5079.73251028807</v>
      </c>
      <c r="CJ3" s="4" t="n">
        <v>5079.73251028807</v>
      </c>
      <c r="CK3" s="4" t="n">
        <v>5079.73251028807</v>
      </c>
      <c r="CL3" s="4" t="n">
        <v>5079.73251028807</v>
      </c>
      <c r="CM3" s="4" t="n">
        <v>5079.73251028807</v>
      </c>
      <c r="CN3" s="4" t="n">
        <v>5079.73251028807</v>
      </c>
      <c r="CO3" s="4" t="n">
        <v>5079.73251028807</v>
      </c>
      <c r="CP3" s="4" t="n">
        <v>5079.73251028807</v>
      </c>
      <c r="CQ3" s="4" t="n">
        <v>5079.73251028807</v>
      </c>
      <c r="CR3" s="4" t="n">
        <v>5079.73251028807</v>
      </c>
      <c r="CS3" s="4" t="n">
        <v>5079.73251028807</v>
      </c>
      <c r="CT3" s="4" t="n">
        <v>5079.73251028807</v>
      </c>
      <c r="CU3" s="4" t="n">
        <v>5079.73251028807</v>
      </c>
      <c r="CV3" s="4" t="n">
        <v>5079.73251028807</v>
      </c>
      <c r="CW3" s="4" t="n">
        <v>5079.73251028807</v>
      </c>
      <c r="CX3" s="4" t="n">
        <v>5079.73251028807</v>
      </c>
    </row>
    <row r="4" customFormat="false" ht="15" hidden="false" customHeight="false" outlineLevel="0" collapsed="false">
      <c r="A4" s="10" t="n">
        <v>3</v>
      </c>
      <c r="B4" s="4" t="n">
        <v>9902.2633744856</v>
      </c>
      <c r="C4" s="4" t="n">
        <v>9902.2633744856</v>
      </c>
      <c r="D4" s="4" t="n">
        <v>9902.2633744856</v>
      </c>
      <c r="E4" s="4" t="n">
        <v>9902.2633744856</v>
      </c>
      <c r="F4" s="4" t="n">
        <v>9902.2633744856</v>
      </c>
      <c r="G4" s="4" t="n">
        <v>9902.2633744856</v>
      </c>
      <c r="H4" s="4" t="n">
        <v>9902.2633744856</v>
      </c>
      <c r="I4" s="4" t="n">
        <v>9902.2633744856</v>
      </c>
      <c r="J4" s="4" t="n">
        <v>9902.2633744856</v>
      </c>
      <c r="K4" s="4" t="n">
        <v>9902.2633744856</v>
      </c>
      <c r="L4" s="4" t="n">
        <v>9902.2633744856</v>
      </c>
      <c r="M4" s="4" t="n">
        <v>9902.2633744856</v>
      </c>
      <c r="N4" s="4" t="n">
        <v>9902.2633744856</v>
      </c>
      <c r="O4" s="4" t="n">
        <v>9902.2633744856</v>
      </c>
      <c r="P4" s="4" t="n">
        <v>9902.2633744856</v>
      </c>
      <c r="Q4" s="4" t="n">
        <v>9902.2633744856</v>
      </c>
      <c r="R4" s="4" t="n">
        <v>9902.2633744856</v>
      </c>
      <c r="S4" s="4" t="n">
        <v>9902.2633744856</v>
      </c>
      <c r="T4" s="4" t="n">
        <v>9902.2633744856</v>
      </c>
      <c r="U4" s="4" t="n">
        <v>9902.2633744856</v>
      </c>
      <c r="V4" s="4" t="n">
        <v>9902.2633744856</v>
      </c>
      <c r="W4" s="4" t="n">
        <v>9902.2633744856</v>
      </c>
      <c r="X4" s="4" t="n">
        <v>9902.2633744856</v>
      </c>
      <c r="Y4" s="4" t="n">
        <v>9902.2633744856</v>
      </c>
      <c r="Z4" s="4" t="n">
        <v>9902.2633744856</v>
      </c>
      <c r="AA4" s="4" t="n">
        <v>9902.2633744856</v>
      </c>
      <c r="AB4" s="4" t="n">
        <v>9902.2633744856</v>
      </c>
      <c r="AC4" s="4" t="n">
        <v>9902.2633744856</v>
      </c>
      <c r="AD4" s="4" t="n">
        <v>9902.2633744856</v>
      </c>
      <c r="AE4" s="4" t="n">
        <v>9902.2633744856</v>
      </c>
      <c r="AF4" s="4" t="n">
        <v>9902.2633744856</v>
      </c>
      <c r="AG4" s="4" t="n">
        <v>9902.2633744856</v>
      </c>
      <c r="AH4" s="4" t="n">
        <v>9902.2633744856</v>
      </c>
      <c r="AI4" s="4" t="n">
        <v>9902.2633744856</v>
      </c>
      <c r="AJ4" s="4" t="n">
        <v>9902.2633744856</v>
      </c>
      <c r="AK4" s="4" t="n">
        <v>9902.2633744856</v>
      </c>
      <c r="AL4" s="4" t="n">
        <v>9902.2633744856</v>
      </c>
      <c r="AM4" s="4" t="n">
        <v>9902.2633744856</v>
      </c>
      <c r="AN4" s="4" t="n">
        <v>9902.2633744856</v>
      </c>
      <c r="AO4" s="4" t="n">
        <v>9902.2633744856</v>
      </c>
      <c r="AP4" s="4" t="n">
        <v>9902.2633744856</v>
      </c>
      <c r="AQ4" s="4" t="n">
        <v>9902.2633744856</v>
      </c>
      <c r="AR4" s="4" t="n">
        <v>9902.2633744856</v>
      </c>
      <c r="AS4" s="4" t="n">
        <v>9902.2633744856</v>
      </c>
      <c r="AT4" s="4" t="n">
        <v>9902.2633744856</v>
      </c>
      <c r="AU4" s="4" t="n">
        <v>9902.2633744856</v>
      </c>
      <c r="AV4" s="4" t="n">
        <v>9902.2633744856</v>
      </c>
      <c r="AW4" s="4" t="n">
        <v>9902.2633744856</v>
      </c>
      <c r="AX4" s="4" t="n">
        <v>9902.2633744856</v>
      </c>
      <c r="AY4" s="4" t="n">
        <v>9902.2633744856</v>
      </c>
      <c r="AZ4" s="4" t="n">
        <v>9902.2633744856</v>
      </c>
      <c r="BA4" s="4" t="n">
        <v>9902.2633744856</v>
      </c>
      <c r="BB4" s="4" t="n">
        <v>9902.2633744856</v>
      </c>
      <c r="BC4" s="4" t="n">
        <v>9902.2633744856</v>
      </c>
      <c r="BD4" s="4" t="n">
        <v>9902.2633744856</v>
      </c>
      <c r="BE4" s="4" t="n">
        <v>9902.2633744856</v>
      </c>
      <c r="BF4" s="4" t="n">
        <v>9902.2633744856</v>
      </c>
      <c r="BG4" s="4" t="n">
        <v>9902.2633744856</v>
      </c>
      <c r="BH4" s="4" t="n">
        <v>9902.2633744856</v>
      </c>
      <c r="BI4" s="4" t="n">
        <v>9902.2633744856</v>
      </c>
      <c r="BJ4" s="4" t="n">
        <v>9902.2633744856</v>
      </c>
      <c r="BK4" s="4" t="n">
        <v>9902.2633744856</v>
      </c>
      <c r="BL4" s="4" t="n">
        <v>9902.2633744856</v>
      </c>
      <c r="BM4" s="4" t="n">
        <v>9902.2633744856</v>
      </c>
      <c r="BN4" s="4" t="n">
        <v>9902.2633744856</v>
      </c>
      <c r="BO4" s="4" t="n">
        <v>9902.2633744856</v>
      </c>
      <c r="BP4" s="4" t="n">
        <v>9902.2633744856</v>
      </c>
      <c r="BQ4" s="4" t="n">
        <v>9902.2633744856</v>
      </c>
      <c r="BR4" s="4" t="n">
        <v>9902.2633744856</v>
      </c>
      <c r="BS4" s="4" t="n">
        <v>9902.2633744856</v>
      </c>
      <c r="BT4" s="4" t="n">
        <v>9902.2633744856</v>
      </c>
      <c r="BU4" s="4" t="n">
        <v>9902.2633744856</v>
      </c>
      <c r="BV4" s="4" t="n">
        <v>9902.2633744856</v>
      </c>
      <c r="BW4" s="4" t="n">
        <v>9902.2633744856</v>
      </c>
      <c r="BX4" s="4" t="n">
        <v>9902.2633744856</v>
      </c>
      <c r="BY4" s="4" t="n">
        <v>9902.2633744856</v>
      </c>
      <c r="BZ4" s="4" t="n">
        <v>9902.2633744856</v>
      </c>
      <c r="CA4" s="4" t="n">
        <v>9902.2633744856</v>
      </c>
      <c r="CB4" s="4" t="n">
        <v>9902.2633744856</v>
      </c>
      <c r="CC4" s="4" t="n">
        <v>9902.2633744856</v>
      </c>
      <c r="CD4" s="4" t="n">
        <v>9902.2633744856</v>
      </c>
      <c r="CE4" s="4" t="n">
        <v>9902.2633744856</v>
      </c>
      <c r="CF4" s="4" t="n">
        <v>9902.2633744856</v>
      </c>
      <c r="CG4" s="4" t="n">
        <v>9902.2633744856</v>
      </c>
      <c r="CH4" s="4" t="n">
        <v>9902.2633744856</v>
      </c>
      <c r="CI4" s="4" t="n">
        <v>9902.2633744856</v>
      </c>
      <c r="CJ4" s="4" t="n">
        <v>9902.2633744856</v>
      </c>
      <c r="CK4" s="4" t="n">
        <v>9902.2633744856</v>
      </c>
      <c r="CL4" s="4" t="n">
        <v>9902.2633744856</v>
      </c>
      <c r="CM4" s="4" t="n">
        <v>9902.2633744856</v>
      </c>
      <c r="CN4" s="4" t="n">
        <v>9902.2633744856</v>
      </c>
      <c r="CO4" s="4" t="n">
        <v>9902.2633744856</v>
      </c>
      <c r="CP4" s="4" t="n">
        <v>9902.2633744856</v>
      </c>
      <c r="CQ4" s="4" t="n">
        <v>9902.2633744856</v>
      </c>
      <c r="CR4" s="4" t="n">
        <v>9902.2633744856</v>
      </c>
      <c r="CS4" s="4" t="n">
        <v>9902.2633744856</v>
      </c>
      <c r="CT4" s="4" t="n">
        <v>9902.2633744856</v>
      </c>
      <c r="CU4" s="4" t="n">
        <v>9902.2633744856</v>
      </c>
      <c r="CV4" s="4" t="n">
        <v>9902.2633744856</v>
      </c>
      <c r="CW4" s="4" t="n">
        <v>9902.2633744856</v>
      </c>
      <c r="CX4" s="4" t="n">
        <v>9902.2633744856</v>
      </c>
    </row>
    <row r="5" customFormat="false" ht="15" hidden="false" customHeight="false" outlineLevel="0" collapsed="false">
      <c r="A5" s="10" t="n">
        <v>4</v>
      </c>
      <c r="B5" s="4" t="n">
        <v>8326.90329218107</v>
      </c>
      <c r="C5" s="4" t="n">
        <v>8326.90329218107</v>
      </c>
      <c r="D5" s="4" t="n">
        <v>8326.90329218107</v>
      </c>
      <c r="E5" s="4" t="n">
        <v>8326.90329218107</v>
      </c>
      <c r="F5" s="4" t="n">
        <v>8326.90329218107</v>
      </c>
      <c r="G5" s="4" t="n">
        <v>8326.90329218107</v>
      </c>
      <c r="H5" s="4" t="n">
        <v>8326.90329218107</v>
      </c>
      <c r="I5" s="4" t="n">
        <v>8326.90329218107</v>
      </c>
      <c r="J5" s="4" t="n">
        <v>8326.90329218107</v>
      </c>
      <c r="K5" s="4" t="n">
        <v>8326.90329218107</v>
      </c>
      <c r="L5" s="4" t="n">
        <v>8326.90329218107</v>
      </c>
      <c r="M5" s="4" t="n">
        <v>8326.90329218107</v>
      </c>
      <c r="N5" s="4" t="n">
        <v>8326.90329218107</v>
      </c>
      <c r="O5" s="4" t="n">
        <v>8326.90329218107</v>
      </c>
      <c r="P5" s="4" t="n">
        <v>8326.90329218107</v>
      </c>
      <c r="Q5" s="4" t="n">
        <v>8326.90329218107</v>
      </c>
      <c r="R5" s="4" t="n">
        <v>8326.90329218107</v>
      </c>
      <c r="S5" s="4" t="n">
        <v>8326.90329218107</v>
      </c>
      <c r="T5" s="4" t="n">
        <v>8326.90329218107</v>
      </c>
      <c r="U5" s="4" t="n">
        <v>8326.90329218107</v>
      </c>
      <c r="V5" s="4" t="n">
        <v>8326.90329218107</v>
      </c>
      <c r="W5" s="4" t="n">
        <v>8326.90329218107</v>
      </c>
      <c r="X5" s="4" t="n">
        <v>8326.90329218107</v>
      </c>
      <c r="Y5" s="4" t="n">
        <v>8326.90329218107</v>
      </c>
      <c r="Z5" s="4" t="n">
        <v>8326.90329218107</v>
      </c>
      <c r="AA5" s="4" t="n">
        <v>8326.90329218107</v>
      </c>
      <c r="AB5" s="4" t="n">
        <v>8326.90329218107</v>
      </c>
      <c r="AC5" s="4" t="n">
        <v>8326.90329218107</v>
      </c>
      <c r="AD5" s="4" t="n">
        <v>8326.90329218107</v>
      </c>
      <c r="AE5" s="4" t="n">
        <v>8326.90329218107</v>
      </c>
      <c r="AF5" s="4" t="n">
        <v>8326.90329218107</v>
      </c>
      <c r="AG5" s="4" t="n">
        <v>8326.90329218107</v>
      </c>
      <c r="AH5" s="4" t="n">
        <v>8326.90329218107</v>
      </c>
      <c r="AI5" s="4" t="n">
        <v>8326.90329218107</v>
      </c>
      <c r="AJ5" s="4" t="n">
        <v>8326.90329218107</v>
      </c>
      <c r="AK5" s="4" t="n">
        <v>8326.90329218107</v>
      </c>
      <c r="AL5" s="4" t="n">
        <v>8326.90329218107</v>
      </c>
      <c r="AM5" s="4" t="n">
        <v>8326.90329218107</v>
      </c>
      <c r="AN5" s="4" t="n">
        <v>8326.90329218107</v>
      </c>
      <c r="AO5" s="4" t="n">
        <v>8326.90329218107</v>
      </c>
      <c r="AP5" s="4" t="n">
        <v>8326.90329218107</v>
      </c>
      <c r="AQ5" s="4" t="n">
        <v>8326.90329218107</v>
      </c>
      <c r="AR5" s="4" t="n">
        <v>8326.90329218107</v>
      </c>
      <c r="AS5" s="4" t="n">
        <v>8326.90329218107</v>
      </c>
      <c r="AT5" s="4" t="n">
        <v>8326.90329218107</v>
      </c>
      <c r="AU5" s="4" t="n">
        <v>8326.90329218107</v>
      </c>
      <c r="AV5" s="4" t="n">
        <v>8326.90329218107</v>
      </c>
      <c r="AW5" s="4" t="n">
        <v>8326.90329218107</v>
      </c>
      <c r="AX5" s="4" t="n">
        <v>8326.90329218107</v>
      </c>
      <c r="AY5" s="4" t="n">
        <v>8326.90329218107</v>
      </c>
      <c r="AZ5" s="4" t="n">
        <v>8326.90329218107</v>
      </c>
      <c r="BA5" s="4" t="n">
        <v>8326.90329218107</v>
      </c>
      <c r="BB5" s="4" t="n">
        <v>8326.90329218107</v>
      </c>
      <c r="BC5" s="4" t="n">
        <v>8326.90329218107</v>
      </c>
      <c r="BD5" s="4" t="n">
        <v>8326.90329218107</v>
      </c>
      <c r="BE5" s="4" t="n">
        <v>8326.90329218107</v>
      </c>
      <c r="BF5" s="4" t="n">
        <v>8326.90329218107</v>
      </c>
      <c r="BG5" s="4" t="n">
        <v>8326.90329218107</v>
      </c>
      <c r="BH5" s="4" t="n">
        <v>8326.90329218107</v>
      </c>
      <c r="BI5" s="4" t="n">
        <v>8326.90329218107</v>
      </c>
      <c r="BJ5" s="4" t="n">
        <v>8326.90329218107</v>
      </c>
      <c r="BK5" s="4" t="n">
        <v>8326.90329218107</v>
      </c>
      <c r="BL5" s="4" t="n">
        <v>8326.90329218107</v>
      </c>
      <c r="BM5" s="4" t="n">
        <v>8326.90329218107</v>
      </c>
      <c r="BN5" s="4" t="n">
        <v>8326.90329218107</v>
      </c>
      <c r="BO5" s="4" t="n">
        <v>8326.90329218107</v>
      </c>
      <c r="BP5" s="4" t="n">
        <v>8326.90329218107</v>
      </c>
      <c r="BQ5" s="4" t="n">
        <v>8326.90329218107</v>
      </c>
      <c r="BR5" s="4" t="n">
        <v>8326.90329218107</v>
      </c>
      <c r="BS5" s="4" t="n">
        <v>8326.90329218107</v>
      </c>
      <c r="BT5" s="4" t="n">
        <v>8326.90329218107</v>
      </c>
      <c r="BU5" s="4" t="n">
        <v>8326.90329218107</v>
      </c>
      <c r="BV5" s="4" t="n">
        <v>8326.90329218107</v>
      </c>
      <c r="BW5" s="4" t="n">
        <v>8326.90329218107</v>
      </c>
      <c r="BX5" s="4" t="n">
        <v>8326.90329218107</v>
      </c>
      <c r="BY5" s="4" t="n">
        <v>8326.90329218107</v>
      </c>
      <c r="BZ5" s="4" t="n">
        <v>8326.90329218107</v>
      </c>
      <c r="CA5" s="4" t="n">
        <v>8326.90329218107</v>
      </c>
      <c r="CB5" s="4" t="n">
        <v>8326.90329218107</v>
      </c>
      <c r="CC5" s="4" t="n">
        <v>8326.90329218107</v>
      </c>
      <c r="CD5" s="4" t="n">
        <v>8326.90329218107</v>
      </c>
      <c r="CE5" s="4" t="n">
        <v>8326.90329218107</v>
      </c>
      <c r="CF5" s="4" t="n">
        <v>8326.90329218107</v>
      </c>
      <c r="CG5" s="4" t="n">
        <v>8326.90329218107</v>
      </c>
      <c r="CH5" s="4" t="n">
        <v>8326.90329218107</v>
      </c>
      <c r="CI5" s="4" t="n">
        <v>8326.90329218107</v>
      </c>
      <c r="CJ5" s="4" t="n">
        <v>8326.90329218107</v>
      </c>
      <c r="CK5" s="4" t="n">
        <v>8326.90329218107</v>
      </c>
      <c r="CL5" s="4" t="n">
        <v>8326.90329218107</v>
      </c>
      <c r="CM5" s="4" t="n">
        <v>8326.90329218107</v>
      </c>
      <c r="CN5" s="4" t="n">
        <v>8326.90329218107</v>
      </c>
      <c r="CO5" s="4" t="n">
        <v>8326.90329218107</v>
      </c>
      <c r="CP5" s="4" t="n">
        <v>8326.90329218107</v>
      </c>
      <c r="CQ5" s="4" t="n">
        <v>8326.90329218107</v>
      </c>
      <c r="CR5" s="4" t="n">
        <v>8326.90329218107</v>
      </c>
      <c r="CS5" s="4" t="n">
        <v>8326.90329218107</v>
      </c>
      <c r="CT5" s="4" t="n">
        <v>8326.90329218107</v>
      </c>
      <c r="CU5" s="4" t="n">
        <v>8326.90329218107</v>
      </c>
      <c r="CV5" s="4" t="n">
        <v>8326.90329218107</v>
      </c>
      <c r="CW5" s="4" t="n">
        <v>8326.90329218107</v>
      </c>
      <c r="CX5" s="4" t="n">
        <v>8326.90329218107</v>
      </c>
    </row>
    <row r="6" customFormat="false" ht="15" hidden="false" customHeight="false" outlineLevel="0" collapsed="false">
      <c r="A6" s="10" t="n">
        <v>5</v>
      </c>
      <c r="B6" s="4" t="n">
        <v>8326.90329218107</v>
      </c>
      <c r="C6" s="4" t="n">
        <v>8326.90329218107</v>
      </c>
      <c r="D6" s="4" t="n">
        <v>8326.90329218107</v>
      </c>
      <c r="E6" s="4" t="n">
        <v>8326.90329218107</v>
      </c>
      <c r="F6" s="4" t="n">
        <v>8326.90329218107</v>
      </c>
      <c r="G6" s="4" t="n">
        <v>8326.90329218107</v>
      </c>
      <c r="H6" s="4" t="n">
        <v>8326.90329218107</v>
      </c>
      <c r="I6" s="4" t="n">
        <v>8326.90329218107</v>
      </c>
      <c r="J6" s="4" t="n">
        <v>8326.90329218107</v>
      </c>
      <c r="K6" s="4" t="n">
        <v>8326.90329218107</v>
      </c>
      <c r="L6" s="4" t="n">
        <v>8326.90329218107</v>
      </c>
      <c r="M6" s="4" t="n">
        <v>8326.90329218107</v>
      </c>
      <c r="N6" s="4" t="n">
        <v>8326.90329218107</v>
      </c>
      <c r="O6" s="4" t="n">
        <v>8326.90329218107</v>
      </c>
      <c r="P6" s="4" t="n">
        <v>8326.90329218107</v>
      </c>
      <c r="Q6" s="4" t="n">
        <v>8326.90329218107</v>
      </c>
      <c r="R6" s="4" t="n">
        <v>8326.90329218107</v>
      </c>
      <c r="S6" s="4" t="n">
        <v>8326.90329218107</v>
      </c>
      <c r="T6" s="4" t="n">
        <v>8326.90329218107</v>
      </c>
      <c r="U6" s="4" t="n">
        <v>8326.90329218107</v>
      </c>
      <c r="V6" s="4" t="n">
        <v>8326.90329218107</v>
      </c>
      <c r="W6" s="4" t="n">
        <v>8326.90329218107</v>
      </c>
      <c r="X6" s="4" t="n">
        <v>8326.90329218107</v>
      </c>
      <c r="Y6" s="4" t="n">
        <v>8326.90329218107</v>
      </c>
      <c r="Z6" s="4" t="n">
        <v>8326.90329218107</v>
      </c>
      <c r="AA6" s="4" t="n">
        <v>8326.90329218107</v>
      </c>
      <c r="AB6" s="4" t="n">
        <v>8326.90329218107</v>
      </c>
      <c r="AC6" s="4" t="n">
        <v>8326.90329218107</v>
      </c>
      <c r="AD6" s="4" t="n">
        <v>8326.90329218107</v>
      </c>
      <c r="AE6" s="4" t="n">
        <v>8326.90329218107</v>
      </c>
      <c r="AF6" s="4" t="n">
        <v>8326.90329218107</v>
      </c>
      <c r="AG6" s="4" t="n">
        <v>8326.90329218107</v>
      </c>
      <c r="AH6" s="4" t="n">
        <v>8326.90329218107</v>
      </c>
      <c r="AI6" s="4" t="n">
        <v>8326.90329218107</v>
      </c>
      <c r="AJ6" s="4" t="n">
        <v>8326.90329218107</v>
      </c>
      <c r="AK6" s="4" t="n">
        <v>8326.90329218107</v>
      </c>
      <c r="AL6" s="4" t="n">
        <v>8326.90329218107</v>
      </c>
      <c r="AM6" s="4" t="n">
        <v>8326.90329218107</v>
      </c>
      <c r="AN6" s="4" t="n">
        <v>8326.90329218107</v>
      </c>
      <c r="AO6" s="4" t="n">
        <v>8326.90329218107</v>
      </c>
      <c r="AP6" s="4" t="n">
        <v>8326.90329218107</v>
      </c>
      <c r="AQ6" s="4" t="n">
        <v>8326.90329218107</v>
      </c>
      <c r="AR6" s="4" t="n">
        <v>8326.90329218107</v>
      </c>
      <c r="AS6" s="4" t="n">
        <v>8326.90329218107</v>
      </c>
      <c r="AT6" s="4" t="n">
        <v>8326.90329218107</v>
      </c>
      <c r="AU6" s="4" t="n">
        <v>8326.90329218107</v>
      </c>
      <c r="AV6" s="4" t="n">
        <v>8326.90329218107</v>
      </c>
      <c r="AW6" s="4" t="n">
        <v>8326.90329218107</v>
      </c>
      <c r="AX6" s="4" t="n">
        <v>8326.90329218107</v>
      </c>
      <c r="AY6" s="4" t="n">
        <v>8326.90329218107</v>
      </c>
      <c r="AZ6" s="4" t="n">
        <v>8326.90329218107</v>
      </c>
      <c r="BA6" s="4" t="n">
        <v>8326.90329218107</v>
      </c>
      <c r="BB6" s="4" t="n">
        <v>8326.90329218107</v>
      </c>
      <c r="BC6" s="4" t="n">
        <v>8326.90329218107</v>
      </c>
      <c r="BD6" s="4" t="n">
        <v>8326.90329218107</v>
      </c>
      <c r="BE6" s="4" t="n">
        <v>8326.90329218107</v>
      </c>
      <c r="BF6" s="4" t="n">
        <v>8326.90329218107</v>
      </c>
      <c r="BG6" s="4" t="n">
        <v>8326.90329218107</v>
      </c>
      <c r="BH6" s="4" t="n">
        <v>8326.90329218107</v>
      </c>
      <c r="BI6" s="4" t="n">
        <v>8326.90329218107</v>
      </c>
      <c r="BJ6" s="4" t="n">
        <v>8326.90329218107</v>
      </c>
      <c r="BK6" s="4" t="n">
        <v>8326.90329218107</v>
      </c>
      <c r="BL6" s="4" t="n">
        <v>8326.90329218107</v>
      </c>
      <c r="BM6" s="4" t="n">
        <v>8326.90329218107</v>
      </c>
      <c r="BN6" s="4" t="n">
        <v>8326.90329218107</v>
      </c>
      <c r="BO6" s="4" t="n">
        <v>8326.90329218107</v>
      </c>
      <c r="BP6" s="4" t="n">
        <v>8326.90329218107</v>
      </c>
      <c r="BQ6" s="4" t="n">
        <v>8326.90329218107</v>
      </c>
      <c r="BR6" s="4" t="n">
        <v>8326.90329218107</v>
      </c>
      <c r="BS6" s="4" t="n">
        <v>8326.90329218107</v>
      </c>
      <c r="BT6" s="4" t="n">
        <v>8326.90329218107</v>
      </c>
      <c r="BU6" s="4" t="n">
        <v>8326.90329218107</v>
      </c>
      <c r="BV6" s="4" t="n">
        <v>8326.90329218107</v>
      </c>
      <c r="BW6" s="4" t="n">
        <v>8326.90329218107</v>
      </c>
      <c r="BX6" s="4" t="n">
        <v>8326.90329218107</v>
      </c>
      <c r="BY6" s="4" t="n">
        <v>8326.90329218107</v>
      </c>
      <c r="BZ6" s="4" t="n">
        <v>8326.90329218107</v>
      </c>
      <c r="CA6" s="4" t="n">
        <v>8326.90329218107</v>
      </c>
      <c r="CB6" s="4" t="n">
        <v>8326.90329218107</v>
      </c>
      <c r="CC6" s="4" t="n">
        <v>8326.90329218107</v>
      </c>
      <c r="CD6" s="4" t="n">
        <v>8326.90329218107</v>
      </c>
      <c r="CE6" s="4" t="n">
        <v>8326.90329218107</v>
      </c>
      <c r="CF6" s="4" t="n">
        <v>8326.90329218107</v>
      </c>
      <c r="CG6" s="4" t="n">
        <v>8326.90329218107</v>
      </c>
      <c r="CH6" s="4" t="n">
        <v>8326.90329218107</v>
      </c>
      <c r="CI6" s="4" t="n">
        <v>8326.90329218107</v>
      </c>
      <c r="CJ6" s="4" t="n">
        <v>8326.90329218107</v>
      </c>
      <c r="CK6" s="4" t="n">
        <v>8326.90329218107</v>
      </c>
      <c r="CL6" s="4" t="n">
        <v>8326.90329218107</v>
      </c>
      <c r="CM6" s="4" t="n">
        <v>8326.90329218107</v>
      </c>
      <c r="CN6" s="4" t="n">
        <v>8326.90329218107</v>
      </c>
      <c r="CO6" s="4" t="n">
        <v>8326.90329218107</v>
      </c>
      <c r="CP6" s="4" t="n">
        <v>8326.90329218107</v>
      </c>
      <c r="CQ6" s="4" t="n">
        <v>8326.90329218107</v>
      </c>
      <c r="CR6" s="4" t="n">
        <v>8326.90329218107</v>
      </c>
      <c r="CS6" s="4" t="n">
        <v>8326.90329218107</v>
      </c>
      <c r="CT6" s="4" t="n">
        <v>8326.90329218107</v>
      </c>
      <c r="CU6" s="4" t="n">
        <v>8326.90329218107</v>
      </c>
      <c r="CV6" s="4" t="n">
        <v>8326.90329218107</v>
      </c>
      <c r="CW6" s="4" t="n">
        <v>8326.90329218107</v>
      </c>
      <c r="CX6" s="4" t="n">
        <v>8326.90329218107</v>
      </c>
    </row>
    <row r="7" customFormat="false" ht="15" hidden="false" customHeight="false" outlineLevel="0" collapsed="false">
      <c r="A7" s="10" t="n">
        <v>6</v>
      </c>
      <c r="B7" s="4" t="n">
        <v>6237.13991769547</v>
      </c>
      <c r="C7" s="4" t="n">
        <v>6237.13991769547</v>
      </c>
      <c r="D7" s="4" t="n">
        <v>6237.13991769547</v>
      </c>
      <c r="E7" s="4" t="n">
        <v>6237.13991769547</v>
      </c>
      <c r="F7" s="4" t="n">
        <v>6237.13991769547</v>
      </c>
      <c r="G7" s="4" t="n">
        <v>6237.13991769547</v>
      </c>
      <c r="H7" s="4" t="n">
        <v>6237.13991769547</v>
      </c>
      <c r="I7" s="4" t="n">
        <v>6237.13991769547</v>
      </c>
      <c r="J7" s="4" t="n">
        <v>6237.13991769547</v>
      </c>
      <c r="K7" s="4" t="n">
        <v>6237.13991769547</v>
      </c>
      <c r="L7" s="4" t="n">
        <v>6237.13991769547</v>
      </c>
      <c r="M7" s="4" t="n">
        <v>6237.13991769547</v>
      </c>
      <c r="N7" s="4" t="n">
        <v>6237.13991769547</v>
      </c>
      <c r="O7" s="4" t="n">
        <v>6237.13991769547</v>
      </c>
      <c r="P7" s="4" t="n">
        <v>6237.13991769547</v>
      </c>
      <c r="Q7" s="4" t="n">
        <v>6237.13991769547</v>
      </c>
      <c r="R7" s="4" t="n">
        <v>6237.13991769547</v>
      </c>
      <c r="S7" s="4" t="n">
        <v>6237.13991769547</v>
      </c>
      <c r="T7" s="4" t="n">
        <v>6237.13991769547</v>
      </c>
      <c r="U7" s="4" t="n">
        <v>6237.13991769547</v>
      </c>
      <c r="V7" s="4" t="n">
        <v>6237.13991769547</v>
      </c>
      <c r="W7" s="4" t="n">
        <v>6237.13991769547</v>
      </c>
      <c r="X7" s="4" t="n">
        <v>6237.13991769547</v>
      </c>
      <c r="Y7" s="4" t="n">
        <v>6237.13991769547</v>
      </c>
      <c r="Z7" s="4" t="n">
        <v>6237.13991769547</v>
      </c>
      <c r="AA7" s="4" t="n">
        <v>6237.13991769547</v>
      </c>
      <c r="AB7" s="4" t="n">
        <v>6237.13991769547</v>
      </c>
      <c r="AC7" s="4" t="n">
        <v>6237.13991769547</v>
      </c>
      <c r="AD7" s="4" t="n">
        <v>6237.13991769547</v>
      </c>
      <c r="AE7" s="4" t="n">
        <v>6237.13991769547</v>
      </c>
      <c r="AF7" s="4" t="n">
        <v>6237.13991769547</v>
      </c>
      <c r="AG7" s="4" t="n">
        <v>6237.13991769547</v>
      </c>
      <c r="AH7" s="4" t="n">
        <v>6237.13991769547</v>
      </c>
      <c r="AI7" s="4" t="n">
        <v>6237.13991769547</v>
      </c>
      <c r="AJ7" s="4" t="n">
        <v>6237.13991769547</v>
      </c>
      <c r="AK7" s="4" t="n">
        <v>6237.13991769547</v>
      </c>
      <c r="AL7" s="4" t="n">
        <v>6237.13991769547</v>
      </c>
      <c r="AM7" s="4" t="n">
        <v>6237.13991769547</v>
      </c>
      <c r="AN7" s="4" t="n">
        <v>6237.13991769547</v>
      </c>
      <c r="AO7" s="4" t="n">
        <v>6237.13991769547</v>
      </c>
      <c r="AP7" s="4" t="n">
        <v>6237.13991769547</v>
      </c>
      <c r="AQ7" s="4" t="n">
        <v>6237.13991769547</v>
      </c>
      <c r="AR7" s="4" t="n">
        <v>6237.13991769547</v>
      </c>
      <c r="AS7" s="4" t="n">
        <v>6237.13991769547</v>
      </c>
      <c r="AT7" s="4" t="n">
        <v>6237.13991769547</v>
      </c>
      <c r="AU7" s="4" t="n">
        <v>6237.13991769547</v>
      </c>
      <c r="AV7" s="4" t="n">
        <v>6237.13991769547</v>
      </c>
      <c r="AW7" s="4" t="n">
        <v>6237.13991769547</v>
      </c>
      <c r="AX7" s="4" t="n">
        <v>6237.13991769547</v>
      </c>
      <c r="AY7" s="4" t="n">
        <v>6237.13991769547</v>
      </c>
      <c r="AZ7" s="4" t="n">
        <v>6237.13991769547</v>
      </c>
      <c r="BA7" s="4" t="n">
        <v>6237.13991769547</v>
      </c>
      <c r="BB7" s="4" t="n">
        <v>6237.13991769547</v>
      </c>
      <c r="BC7" s="4" t="n">
        <v>6237.13991769547</v>
      </c>
      <c r="BD7" s="4" t="n">
        <v>6237.13991769547</v>
      </c>
      <c r="BE7" s="4" t="n">
        <v>6237.13991769547</v>
      </c>
      <c r="BF7" s="4" t="n">
        <v>6237.13991769547</v>
      </c>
      <c r="BG7" s="4" t="n">
        <v>6237.13991769547</v>
      </c>
      <c r="BH7" s="4" t="n">
        <v>6237.13991769547</v>
      </c>
      <c r="BI7" s="4" t="n">
        <v>6237.13991769547</v>
      </c>
      <c r="BJ7" s="4" t="n">
        <v>6237.13991769547</v>
      </c>
      <c r="BK7" s="4" t="n">
        <v>6237.13991769547</v>
      </c>
      <c r="BL7" s="4" t="n">
        <v>6237.13991769547</v>
      </c>
      <c r="BM7" s="4" t="n">
        <v>6237.13991769547</v>
      </c>
      <c r="BN7" s="4" t="n">
        <v>6237.13991769547</v>
      </c>
      <c r="BO7" s="4" t="n">
        <v>6237.13991769547</v>
      </c>
      <c r="BP7" s="4" t="n">
        <v>6237.13991769547</v>
      </c>
      <c r="BQ7" s="4" t="n">
        <v>6237.13991769547</v>
      </c>
      <c r="BR7" s="4" t="n">
        <v>6237.13991769547</v>
      </c>
      <c r="BS7" s="4" t="n">
        <v>6237.13991769547</v>
      </c>
      <c r="BT7" s="4" t="n">
        <v>6237.13991769547</v>
      </c>
      <c r="BU7" s="4" t="n">
        <v>6237.13991769547</v>
      </c>
      <c r="BV7" s="4" t="n">
        <v>6237.13991769547</v>
      </c>
      <c r="BW7" s="4" t="n">
        <v>6237.13991769547</v>
      </c>
      <c r="BX7" s="4" t="n">
        <v>6237.13991769547</v>
      </c>
      <c r="BY7" s="4" t="n">
        <v>6237.13991769547</v>
      </c>
      <c r="BZ7" s="4" t="n">
        <v>6237.13991769547</v>
      </c>
      <c r="CA7" s="4" t="n">
        <v>6237.13991769547</v>
      </c>
      <c r="CB7" s="4" t="n">
        <v>6237.13991769547</v>
      </c>
      <c r="CC7" s="4" t="n">
        <v>6237.13991769547</v>
      </c>
      <c r="CD7" s="4" t="n">
        <v>6237.13991769547</v>
      </c>
      <c r="CE7" s="4" t="n">
        <v>6237.13991769547</v>
      </c>
      <c r="CF7" s="4" t="n">
        <v>6237.13991769547</v>
      </c>
      <c r="CG7" s="4" t="n">
        <v>6237.13991769547</v>
      </c>
      <c r="CH7" s="4" t="n">
        <v>6237.13991769547</v>
      </c>
      <c r="CI7" s="4" t="n">
        <v>6237.13991769547</v>
      </c>
      <c r="CJ7" s="4" t="n">
        <v>6237.13991769547</v>
      </c>
      <c r="CK7" s="4" t="n">
        <v>6237.13991769547</v>
      </c>
      <c r="CL7" s="4" t="n">
        <v>6237.13991769547</v>
      </c>
      <c r="CM7" s="4" t="n">
        <v>6237.13991769547</v>
      </c>
      <c r="CN7" s="4" t="n">
        <v>6237.13991769547</v>
      </c>
      <c r="CO7" s="4" t="n">
        <v>6237.13991769547</v>
      </c>
      <c r="CP7" s="4" t="n">
        <v>6237.13991769547</v>
      </c>
      <c r="CQ7" s="4" t="n">
        <v>6237.13991769547</v>
      </c>
      <c r="CR7" s="4" t="n">
        <v>6237.13991769547</v>
      </c>
      <c r="CS7" s="4" t="n">
        <v>6237.13991769547</v>
      </c>
      <c r="CT7" s="4" t="n">
        <v>6237.13991769547</v>
      </c>
      <c r="CU7" s="4" t="n">
        <v>6237.13991769547</v>
      </c>
      <c r="CV7" s="4" t="n">
        <v>6237.13991769547</v>
      </c>
      <c r="CW7" s="4" t="n">
        <v>6237.13991769547</v>
      </c>
      <c r="CX7" s="4" t="n">
        <v>6237.13991769547</v>
      </c>
    </row>
    <row r="8" customFormat="false" ht="15" hidden="false" customHeight="false" outlineLevel="0" collapsed="false">
      <c r="A8" s="10" t="n">
        <v>7</v>
      </c>
      <c r="B8" s="4" t="n">
        <v>5208.33333333333</v>
      </c>
      <c r="C8" s="4" t="n">
        <v>5208.33333333333</v>
      </c>
      <c r="D8" s="4" t="n">
        <v>5208.33333333333</v>
      </c>
      <c r="E8" s="4" t="n">
        <v>5208.33333333333</v>
      </c>
      <c r="F8" s="4" t="n">
        <v>5208.33333333333</v>
      </c>
      <c r="G8" s="4" t="n">
        <v>5208.33333333333</v>
      </c>
      <c r="H8" s="4" t="n">
        <v>5208.33333333333</v>
      </c>
      <c r="I8" s="4" t="n">
        <v>5208.33333333333</v>
      </c>
      <c r="J8" s="4" t="n">
        <v>5208.33333333333</v>
      </c>
      <c r="K8" s="4" t="n">
        <v>5208.33333333333</v>
      </c>
      <c r="L8" s="4" t="n">
        <v>5208.33333333333</v>
      </c>
      <c r="M8" s="4" t="n">
        <v>5208.33333333333</v>
      </c>
      <c r="N8" s="4" t="n">
        <v>5208.33333333333</v>
      </c>
      <c r="O8" s="4" t="n">
        <v>5208.33333333333</v>
      </c>
      <c r="P8" s="4" t="n">
        <v>5208.33333333333</v>
      </c>
      <c r="Q8" s="4" t="n">
        <v>5208.33333333333</v>
      </c>
      <c r="R8" s="4" t="n">
        <v>5208.33333333333</v>
      </c>
      <c r="S8" s="4" t="n">
        <v>5208.33333333333</v>
      </c>
      <c r="T8" s="4" t="n">
        <v>5208.33333333333</v>
      </c>
      <c r="U8" s="4" t="n">
        <v>5208.33333333333</v>
      </c>
      <c r="V8" s="4" t="n">
        <v>5208.33333333333</v>
      </c>
      <c r="W8" s="4" t="n">
        <v>5208.33333333333</v>
      </c>
      <c r="X8" s="4" t="n">
        <v>5208.33333333333</v>
      </c>
      <c r="Y8" s="4" t="n">
        <v>5208.33333333333</v>
      </c>
      <c r="Z8" s="4" t="n">
        <v>5208.33333333333</v>
      </c>
      <c r="AA8" s="4" t="n">
        <v>5208.33333333333</v>
      </c>
      <c r="AB8" s="4" t="n">
        <v>5208.33333333333</v>
      </c>
      <c r="AC8" s="4" t="n">
        <v>5208.33333333333</v>
      </c>
      <c r="AD8" s="4" t="n">
        <v>5208.33333333333</v>
      </c>
      <c r="AE8" s="4" t="n">
        <v>5208.33333333333</v>
      </c>
      <c r="AF8" s="4" t="n">
        <v>5208.33333333333</v>
      </c>
      <c r="AG8" s="4" t="n">
        <v>5208.33333333333</v>
      </c>
      <c r="AH8" s="4" t="n">
        <v>5208.33333333333</v>
      </c>
      <c r="AI8" s="4" t="n">
        <v>5208.33333333333</v>
      </c>
      <c r="AJ8" s="4" t="n">
        <v>5208.33333333333</v>
      </c>
      <c r="AK8" s="4" t="n">
        <v>5208.33333333333</v>
      </c>
      <c r="AL8" s="4" t="n">
        <v>5208.33333333333</v>
      </c>
      <c r="AM8" s="4" t="n">
        <v>5208.33333333333</v>
      </c>
      <c r="AN8" s="4" t="n">
        <v>5208.33333333333</v>
      </c>
      <c r="AO8" s="4" t="n">
        <v>5208.33333333333</v>
      </c>
      <c r="AP8" s="4" t="n">
        <v>5208.33333333333</v>
      </c>
      <c r="AQ8" s="4" t="n">
        <v>5208.33333333333</v>
      </c>
      <c r="AR8" s="4" t="n">
        <v>5208.33333333333</v>
      </c>
      <c r="AS8" s="4" t="n">
        <v>5208.33333333333</v>
      </c>
      <c r="AT8" s="4" t="n">
        <v>5208.33333333333</v>
      </c>
      <c r="AU8" s="4" t="n">
        <v>5208.33333333333</v>
      </c>
      <c r="AV8" s="4" t="n">
        <v>5208.33333333333</v>
      </c>
      <c r="AW8" s="4" t="n">
        <v>5208.33333333333</v>
      </c>
      <c r="AX8" s="4" t="n">
        <v>5208.33333333333</v>
      </c>
      <c r="AY8" s="4" t="n">
        <v>5208.33333333333</v>
      </c>
      <c r="AZ8" s="4" t="n">
        <v>5208.33333333333</v>
      </c>
      <c r="BA8" s="4" t="n">
        <v>5208.33333333333</v>
      </c>
      <c r="BB8" s="4" t="n">
        <v>5208.33333333333</v>
      </c>
      <c r="BC8" s="4" t="n">
        <v>5208.33333333333</v>
      </c>
      <c r="BD8" s="4" t="n">
        <v>5208.33333333333</v>
      </c>
      <c r="BE8" s="4" t="n">
        <v>5208.33333333333</v>
      </c>
      <c r="BF8" s="4" t="n">
        <v>5208.33333333333</v>
      </c>
      <c r="BG8" s="4" t="n">
        <v>5208.33333333333</v>
      </c>
      <c r="BH8" s="4" t="n">
        <v>5208.33333333333</v>
      </c>
      <c r="BI8" s="4" t="n">
        <v>5208.33333333333</v>
      </c>
      <c r="BJ8" s="4" t="n">
        <v>5208.33333333333</v>
      </c>
      <c r="BK8" s="4" t="n">
        <v>5208.33333333333</v>
      </c>
      <c r="BL8" s="4" t="n">
        <v>5208.33333333333</v>
      </c>
      <c r="BM8" s="4" t="n">
        <v>5208.33333333333</v>
      </c>
      <c r="BN8" s="4" t="n">
        <v>5208.33333333333</v>
      </c>
      <c r="BO8" s="4" t="n">
        <v>5208.33333333333</v>
      </c>
      <c r="BP8" s="4" t="n">
        <v>5208.33333333333</v>
      </c>
      <c r="BQ8" s="4" t="n">
        <v>5208.33333333333</v>
      </c>
      <c r="BR8" s="4" t="n">
        <v>5208.33333333333</v>
      </c>
      <c r="BS8" s="4" t="n">
        <v>5208.33333333333</v>
      </c>
      <c r="BT8" s="4" t="n">
        <v>5208.33333333333</v>
      </c>
      <c r="BU8" s="4" t="n">
        <v>5208.33333333333</v>
      </c>
      <c r="BV8" s="4" t="n">
        <v>5208.33333333333</v>
      </c>
      <c r="BW8" s="4" t="n">
        <v>5208.33333333333</v>
      </c>
      <c r="BX8" s="4" t="n">
        <v>5208.33333333333</v>
      </c>
      <c r="BY8" s="4" t="n">
        <v>5208.33333333333</v>
      </c>
      <c r="BZ8" s="4" t="n">
        <v>5208.33333333333</v>
      </c>
      <c r="CA8" s="4" t="n">
        <v>5208.33333333333</v>
      </c>
      <c r="CB8" s="4" t="n">
        <v>5208.33333333333</v>
      </c>
      <c r="CC8" s="4" t="n">
        <v>5208.33333333333</v>
      </c>
      <c r="CD8" s="4" t="n">
        <v>5208.33333333333</v>
      </c>
      <c r="CE8" s="4" t="n">
        <v>5208.33333333333</v>
      </c>
      <c r="CF8" s="4" t="n">
        <v>5208.33333333333</v>
      </c>
      <c r="CG8" s="4" t="n">
        <v>5208.33333333333</v>
      </c>
      <c r="CH8" s="4" t="n">
        <v>5208.33333333333</v>
      </c>
      <c r="CI8" s="4" t="n">
        <v>5208.33333333333</v>
      </c>
      <c r="CJ8" s="4" t="n">
        <v>5208.33333333333</v>
      </c>
      <c r="CK8" s="4" t="n">
        <v>5208.33333333333</v>
      </c>
      <c r="CL8" s="4" t="n">
        <v>5208.33333333333</v>
      </c>
      <c r="CM8" s="4" t="n">
        <v>5208.33333333333</v>
      </c>
      <c r="CN8" s="4" t="n">
        <v>5208.33333333333</v>
      </c>
      <c r="CO8" s="4" t="n">
        <v>5208.33333333333</v>
      </c>
      <c r="CP8" s="4" t="n">
        <v>5208.33333333333</v>
      </c>
      <c r="CQ8" s="4" t="n">
        <v>5208.33333333333</v>
      </c>
      <c r="CR8" s="4" t="n">
        <v>5208.33333333333</v>
      </c>
      <c r="CS8" s="4" t="n">
        <v>5208.33333333333</v>
      </c>
      <c r="CT8" s="4" t="n">
        <v>5208.33333333333</v>
      </c>
      <c r="CU8" s="4" t="n">
        <v>5208.33333333333</v>
      </c>
      <c r="CV8" s="4" t="n">
        <v>5208.33333333333</v>
      </c>
      <c r="CW8" s="4" t="n">
        <v>5208.33333333333</v>
      </c>
      <c r="CX8" s="4" t="n">
        <v>5208.33333333333</v>
      </c>
    </row>
    <row r="9" customFormat="false" ht="15" hidden="false" customHeight="false" outlineLevel="0" collapsed="false">
      <c r="A9" s="10" t="n">
        <v>8</v>
      </c>
      <c r="B9" s="4" t="n">
        <v>6237.13991769547</v>
      </c>
      <c r="C9" s="4" t="n">
        <v>6237.13991769547</v>
      </c>
      <c r="D9" s="4" t="n">
        <v>6237.13991769547</v>
      </c>
      <c r="E9" s="4" t="n">
        <v>6237.13991769547</v>
      </c>
      <c r="F9" s="4" t="n">
        <v>6237.13991769547</v>
      </c>
      <c r="G9" s="4" t="n">
        <v>6237.13991769547</v>
      </c>
      <c r="H9" s="4" t="n">
        <v>6237.13991769547</v>
      </c>
      <c r="I9" s="4" t="n">
        <v>6237.13991769547</v>
      </c>
      <c r="J9" s="4" t="n">
        <v>6237.13991769547</v>
      </c>
      <c r="K9" s="4" t="n">
        <v>6237.13991769547</v>
      </c>
      <c r="L9" s="4" t="n">
        <v>6237.13991769547</v>
      </c>
      <c r="M9" s="4" t="n">
        <v>6237.13991769547</v>
      </c>
      <c r="N9" s="4" t="n">
        <v>6237.13991769547</v>
      </c>
      <c r="O9" s="4" t="n">
        <v>6237.13991769547</v>
      </c>
      <c r="P9" s="4" t="n">
        <v>6237.13991769547</v>
      </c>
      <c r="Q9" s="4" t="n">
        <v>6237.13991769547</v>
      </c>
      <c r="R9" s="4" t="n">
        <v>6237.13991769547</v>
      </c>
      <c r="S9" s="4" t="n">
        <v>6237.13991769547</v>
      </c>
      <c r="T9" s="4" t="n">
        <v>6237.13991769547</v>
      </c>
      <c r="U9" s="4" t="n">
        <v>6237.13991769547</v>
      </c>
      <c r="V9" s="4" t="n">
        <v>6237.13991769547</v>
      </c>
      <c r="W9" s="4" t="n">
        <v>6237.13991769547</v>
      </c>
      <c r="X9" s="4" t="n">
        <v>6237.13991769547</v>
      </c>
      <c r="Y9" s="4" t="n">
        <v>6237.13991769547</v>
      </c>
      <c r="Z9" s="4" t="n">
        <v>6237.13991769547</v>
      </c>
      <c r="AA9" s="4" t="n">
        <v>6237.13991769547</v>
      </c>
      <c r="AB9" s="4" t="n">
        <v>6237.13991769547</v>
      </c>
      <c r="AC9" s="4" t="n">
        <v>6237.13991769547</v>
      </c>
      <c r="AD9" s="4" t="n">
        <v>6237.13991769547</v>
      </c>
      <c r="AE9" s="4" t="n">
        <v>6237.13991769547</v>
      </c>
      <c r="AF9" s="4" t="n">
        <v>6237.13991769547</v>
      </c>
      <c r="AG9" s="4" t="n">
        <v>6237.13991769547</v>
      </c>
      <c r="AH9" s="4" t="n">
        <v>6237.13991769547</v>
      </c>
      <c r="AI9" s="4" t="n">
        <v>6237.13991769547</v>
      </c>
      <c r="AJ9" s="4" t="n">
        <v>6237.13991769547</v>
      </c>
      <c r="AK9" s="4" t="n">
        <v>6237.13991769547</v>
      </c>
      <c r="AL9" s="4" t="n">
        <v>6237.13991769547</v>
      </c>
      <c r="AM9" s="4" t="n">
        <v>6237.13991769547</v>
      </c>
      <c r="AN9" s="4" t="n">
        <v>6237.13991769547</v>
      </c>
      <c r="AO9" s="4" t="n">
        <v>6237.13991769547</v>
      </c>
      <c r="AP9" s="4" t="n">
        <v>6237.13991769547</v>
      </c>
      <c r="AQ9" s="4" t="n">
        <v>6237.13991769547</v>
      </c>
      <c r="AR9" s="4" t="n">
        <v>6237.13991769547</v>
      </c>
      <c r="AS9" s="4" t="n">
        <v>6237.13991769547</v>
      </c>
      <c r="AT9" s="4" t="n">
        <v>6237.13991769547</v>
      </c>
      <c r="AU9" s="4" t="n">
        <v>6237.13991769547</v>
      </c>
      <c r="AV9" s="4" t="n">
        <v>6237.13991769547</v>
      </c>
      <c r="AW9" s="4" t="n">
        <v>6237.13991769547</v>
      </c>
      <c r="AX9" s="4" t="n">
        <v>6237.13991769547</v>
      </c>
      <c r="AY9" s="4" t="n">
        <v>6237.13991769547</v>
      </c>
      <c r="AZ9" s="4" t="n">
        <v>6237.13991769547</v>
      </c>
      <c r="BA9" s="4" t="n">
        <v>6237.13991769547</v>
      </c>
      <c r="BB9" s="4" t="n">
        <v>6237.13991769547</v>
      </c>
      <c r="BC9" s="4" t="n">
        <v>6237.13991769547</v>
      </c>
      <c r="BD9" s="4" t="n">
        <v>6237.13991769547</v>
      </c>
      <c r="BE9" s="4" t="n">
        <v>6237.13991769547</v>
      </c>
      <c r="BF9" s="4" t="n">
        <v>6237.13991769547</v>
      </c>
      <c r="BG9" s="4" t="n">
        <v>6237.13991769547</v>
      </c>
      <c r="BH9" s="4" t="n">
        <v>6237.13991769547</v>
      </c>
      <c r="BI9" s="4" t="n">
        <v>6237.13991769547</v>
      </c>
      <c r="BJ9" s="4" t="n">
        <v>6237.13991769547</v>
      </c>
      <c r="BK9" s="4" t="n">
        <v>6237.13991769547</v>
      </c>
      <c r="BL9" s="4" t="n">
        <v>6237.13991769547</v>
      </c>
      <c r="BM9" s="4" t="n">
        <v>6237.13991769547</v>
      </c>
      <c r="BN9" s="4" t="n">
        <v>6237.13991769547</v>
      </c>
      <c r="BO9" s="4" t="n">
        <v>6237.13991769547</v>
      </c>
      <c r="BP9" s="4" t="n">
        <v>6237.13991769547</v>
      </c>
      <c r="BQ9" s="4" t="n">
        <v>6237.13991769547</v>
      </c>
      <c r="BR9" s="4" t="n">
        <v>6237.13991769547</v>
      </c>
      <c r="BS9" s="4" t="n">
        <v>6237.13991769547</v>
      </c>
      <c r="BT9" s="4" t="n">
        <v>6237.13991769547</v>
      </c>
      <c r="BU9" s="4" t="n">
        <v>6237.13991769547</v>
      </c>
      <c r="BV9" s="4" t="n">
        <v>6237.13991769547</v>
      </c>
      <c r="BW9" s="4" t="n">
        <v>6237.13991769547</v>
      </c>
      <c r="BX9" s="4" t="n">
        <v>6237.13991769547</v>
      </c>
      <c r="BY9" s="4" t="n">
        <v>6237.13991769547</v>
      </c>
      <c r="BZ9" s="4" t="n">
        <v>6237.13991769547</v>
      </c>
      <c r="CA9" s="4" t="n">
        <v>6237.13991769547</v>
      </c>
      <c r="CB9" s="4" t="n">
        <v>6237.13991769547</v>
      </c>
      <c r="CC9" s="4" t="n">
        <v>6237.13991769547</v>
      </c>
      <c r="CD9" s="4" t="n">
        <v>6237.13991769547</v>
      </c>
      <c r="CE9" s="4" t="n">
        <v>6237.13991769547</v>
      </c>
      <c r="CF9" s="4" t="n">
        <v>6237.13991769547</v>
      </c>
      <c r="CG9" s="4" t="n">
        <v>6237.13991769547</v>
      </c>
      <c r="CH9" s="4" t="n">
        <v>6237.13991769547</v>
      </c>
      <c r="CI9" s="4" t="n">
        <v>6237.13991769547</v>
      </c>
      <c r="CJ9" s="4" t="n">
        <v>6237.13991769547</v>
      </c>
      <c r="CK9" s="4" t="n">
        <v>6237.13991769547</v>
      </c>
      <c r="CL9" s="4" t="n">
        <v>6237.13991769547</v>
      </c>
      <c r="CM9" s="4" t="n">
        <v>6237.13991769547</v>
      </c>
      <c r="CN9" s="4" t="n">
        <v>6237.13991769547</v>
      </c>
      <c r="CO9" s="4" t="n">
        <v>6237.13991769547</v>
      </c>
      <c r="CP9" s="4" t="n">
        <v>6237.13991769547</v>
      </c>
      <c r="CQ9" s="4" t="n">
        <v>6237.13991769547</v>
      </c>
      <c r="CR9" s="4" t="n">
        <v>6237.13991769547</v>
      </c>
      <c r="CS9" s="4" t="n">
        <v>6237.13991769547</v>
      </c>
      <c r="CT9" s="4" t="n">
        <v>6237.13991769547</v>
      </c>
      <c r="CU9" s="4" t="n">
        <v>6237.13991769547</v>
      </c>
      <c r="CV9" s="4" t="n">
        <v>6237.13991769547</v>
      </c>
      <c r="CW9" s="4" t="n">
        <v>6237.13991769547</v>
      </c>
      <c r="CX9" s="4" t="n">
        <v>6237.13991769547</v>
      </c>
    </row>
    <row r="10" customFormat="false" ht="15" hidden="false" customHeight="false" outlineLevel="0" collapsed="false">
      <c r="A10" s="10" t="n">
        <v>9</v>
      </c>
      <c r="B10" s="4" t="n">
        <v>7298.09670781893</v>
      </c>
      <c r="C10" s="4" t="n">
        <v>7298.09670781893</v>
      </c>
      <c r="D10" s="4" t="n">
        <v>7298.09670781893</v>
      </c>
      <c r="E10" s="4" t="n">
        <v>7298.09670781893</v>
      </c>
      <c r="F10" s="4" t="n">
        <v>7298.09670781893</v>
      </c>
      <c r="G10" s="4" t="n">
        <v>7298.09670781893</v>
      </c>
      <c r="H10" s="4" t="n">
        <v>7298.09670781893</v>
      </c>
      <c r="I10" s="4" t="n">
        <v>7298.09670781893</v>
      </c>
      <c r="J10" s="4" t="n">
        <v>7298.09670781893</v>
      </c>
      <c r="K10" s="4" t="n">
        <v>7298.09670781893</v>
      </c>
      <c r="L10" s="4" t="n">
        <v>7298.09670781893</v>
      </c>
      <c r="M10" s="4" t="n">
        <v>7298.09670781893</v>
      </c>
      <c r="N10" s="4" t="n">
        <v>7298.09670781893</v>
      </c>
      <c r="O10" s="4" t="n">
        <v>7298.09670781893</v>
      </c>
      <c r="P10" s="4" t="n">
        <v>7298.09670781893</v>
      </c>
      <c r="Q10" s="4" t="n">
        <v>7298.09670781893</v>
      </c>
      <c r="R10" s="4" t="n">
        <v>7298.09670781893</v>
      </c>
      <c r="S10" s="4" t="n">
        <v>7298.09670781893</v>
      </c>
      <c r="T10" s="4" t="n">
        <v>7298.09670781893</v>
      </c>
      <c r="U10" s="4" t="n">
        <v>7298.09670781893</v>
      </c>
      <c r="V10" s="4" t="n">
        <v>7298.09670781893</v>
      </c>
      <c r="W10" s="4" t="n">
        <v>7298.09670781893</v>
      </c>
      <c r="X10" s="4" t="n">
        <v>7298.09670781893</v>
      </c>
      <c r="Y10" s="4" t="n">
        <v>7298.09670781893</v>
      </c>
      <c r="Z10" s="4" t="n">
        <v>7298.09670781893</v>
      </c>
      <c r="AA10" s="4" t="n">
        <v>7298.09670781893</v>
      </c>
      <c r="AB10" s="4" t="n">
        <v>7298.09670781893</v>
      </c>
      <c r="AC10" s="4" t="n">
        <v>7298.09670781893</v>
      </c>
      <c r="AD10" s="4" t="n">
        <v>7298.09670781893</v>
      </c>
      <c r="AE10" s="4" t="n">
        <v>7298.09670781893</v>
      </c>
      <c r="AF10" s="4" t="n">
        <v>7298.09670781893</v>
      </c>
      <c r="AG10" s="4" t="n">
        <v>7298.09670781893</v>
      </c>
      <c r="AH10" s="4" t="n">
        <v>7298.09670781893</v>
      </c>
      <c r="AI10" s="4" t="n">
        <v>7298.09670781893</v>
      </c>
      <c r="AJ10" s="4" t="n">
        <v>7298.09670781893</v>
      </c>
      <c r="AK10" s="4" t="n">
        <v>7298.09670781893</v>
      </c>
      <c r="AL10" s="4" t="n">
        <v>7298.09670781893</v>
      </c>
      <c r="AM10" s="4" t="n">
        <v>7298.09670781893</v>
      </c>
      <c r="AN10" s="4" t="n">
        <v>7298.09670781893</v>
      </c>
      <c r="AO10" s="4" t="n">
        <v>7298.09670781893</v>
      </c>
      <c r="AP10" s="4" t="n">
        <v>7298.09670781893</v>
      </c>
      <c r="AQ10" s="4" t="n">
        <v>7298.09670781893</v>
      </c>
      <c r="AR10" s="4" t="n">
        <v>7298.09670781893</v>
      </c>
      <c r="AS10" s="4" t="n">
        <v>7298.09670781893</v>
      </c>
      <c r="AT10" s="4" t="n">
        <v>7298.09670781893</v>
      </c>
      <c r="AU10" s="4" t="n">
        <v>7298.09670781893</v>
      </c>
      <c r="AV10" s="4" t="n">
        <v>7298.09670781893</v>
      </c>
      <c r="AW10" s="4" t="n">
        <v>7298.09670781893</v>
      </c>
      <c r="AX10" s="4" t="n">
        <v>7298.09670781893</v>
      </c>
      <c r="AY10" s="4" t="n">
        <v>7298.09670781893</v>
      </c>
      <c r="AZ10" s="4" t="n">
        <v>7298.09670781893</v>
      </c>
      <c r="BA10" s="4" t="n">
        <v>7298.09670781893</v>
      </c>
      <c r="BB10" s="4" t="n">
        <v>7298.09670781893</v>
      </c>
      <c r="BC10" s="4" t="n">
        <v>7298.09670781893</v>
      </c>
      <c r="BD10" s="4" t="n">
        <v>7298.09670781893</v>
      </c>
      <c r="BE10" s="4" t="n">
        <v>7298.09670781893</v>
      </c>
      <c r="BF10" s="4" t="n">
        <v>7298.09670781893</v>
      </c>
      <c r="BG10" s="4" t="n">
        <v>7298.09670781893</v>
      </c>
      <c r="BH10" s="4" t="n">
        <v>7298.09670781893</v>
      </c>
      <c r="BI10" s="4" t="n">
        <v>7298.09670781893</v>
      </c>
      <c r="BJ10" s="4" t="n">
        <v>7298.09670781893</v>
      </c>
      <c r="BK10" s="4" t="n">
        <v>7298.09670781893</v>
      </c>
      <c r="BL10" s="4" t="n">
        <v>7298.09670781893</v>
      </c>
      <c r="BM10" s="4" t="n">
        <v>7298.09670781893</v>
      </c>
      <c r="BN10" s="4" t="n">
        <v>7298.09670781893</v>
      </c>
      <c r="BO10" s="4" t="n">
        <v>7298.09670781893</v>
      </c>
      <c r="BP10" s="4" t="n">
        <v>7298.09670781893</v>
      </c>
      <c r="BQ10" s="4" t="n">
        <v>7298.09670781893</v>
      </c>
      <c r="BR10" s="4" t="n">
        <v>7298.09670781893</v>
      </c>
      <c r="BS10" s="4" t="n">
        <v>7298.09670781893</v>
      </c>
      <c r="BT10" s="4" t="n">
        <v>7298.09670781893</v>
      </c>
      <c r="BU10" s="4" t="n">
        <v>7298.09670781893</v>
      </c>
      <c r="BV10" s="4" t="n">
        <v>7298.09670781893</v>
      </c>
      <c r="BW10" s="4" t="n">
        <v>7298.09670781893</v>
      </c>
      <c r="BX10" s="4" t="n">
        <v>7298.09670781893</v>
      </c>
      <c r="BY10" s="4" t="n">
        <v>7298.09670781893</v>
      </c>
      <c r="BZ10" s="4" t="n">
        <v>7298.09670781893</v>
      </c>
      <c r="CA10" s="4" t="n">
        <v>7298.09670781893</v>
      </c>
      <c r="CB10" s="4" t="n">
        <v>7298.09670781893</v>
      </c>
      <c r="CC10" s="4" t="n">
        <v>7298.09670781893</v>
      </c>
      <c r="CD10" s="4" t="n">
        <v>7298.09670781893</v>
      </c>
      <c r="CE10" s="4" t="n">
        <v>7298.09670781893</v>
      </c>
      <c r="CF10" s="4" t="n">
        <v>7298.09670781893</v>
      </c>
      <c r="CG10" s="4" t="n">
        <v>7298.09670781893</v>
      </c>
      <c r="CH10" s="4" t="n">
        <v>7298.09670781893</v>
      </c>
      <c r="CI10" s="4" t="n">
        <v>7298.09670781893</v>
      </c>
      <c r="CJ10" s="4" t="n">
        <v>7298.09670781893</v>
      </c>
      <c r="CK10" s="4" t="n">
        <v>7298.09670781893</v>
      </c>
      <c r="CL10" s="4" t="n">
        <v>7298.09670781893</v>
      </c>
      <c r="CM10" s="4" t="n">
        <v>7298.09670781893</v>
      </c>
      <c r="CN10" s="4" t="n">
        <v>7298.09670781893</v>
      </c>
      <c r="CO10" s="4" t="n">
        <v>7298.09670781893</v>
      </c>
      <c r="CP10" s="4" t="n">
        <v>7298.09670781893</v>
      </c>
      <c r="CQ10" s="4" t="n">
        <v>7298.09670781893</v>
      </c>
      <c r="CR10" s="4" t="n">
        <v>7298.09670781893</v>
      </c>
      <c r="CS10" s="4" t="n">
        <v>7298.09670781893</v>
      </c>
      <c r="CT10" s="4" t="n">
        <v>7298.09670781893</v>
      </c>
      <c r="CU10" s="4" t="n">
        <v>7298.09670781893</v>
      </c>
      <c r="CV10" s="4" t="n">
        <v>7298.09670781893</v>
      </c>
      <c r="CW10" s="4" t="n">
        <v>7298.09670781893</v>
      </c>
      <c r="CX10" s="4" t="n">
        <v>7298.09670781893</v>
      </c>
    </row>
    <row r="11" customFormat="false" ht="15" hidden="false" customHeight="false" outlineLevel="0" collapsed="false">
      <c r="A11" s="10" t="n">
        <v>10</v>
      </c>
      <c r="B11" s="4" t="n">
        <v>3632.97325102881</v>
      </c>
      <c r="C11" s="4" t="n">
        <v>3632.97325102881</v>
      </c>
      <c r="D11" s="4" t="n">
        <v>3632.97325102881</v>
      </c>
      <c r="E11" s="4" t="n">
        <v>3632.97325102881</v>
      </c>
      <c r="F11" s="4" t="n">
        <v>3632.97325102881</v>
      </c>
      <c r="G11" s="4" t="n">
        <v>3632.97325102881</v>
      </c>
      <c r="H11" s="4" t="n">
        <v>3632.97325102881</v>
      </c>
      <c r="I11" s="4" t="n">
        <v>3632.97325102881</v>
      </c>
      <c r="J11" s="4" t="n">
        <v>3632.97325102881</v>
      </c>
      <c r="K11" s="4" t="n">
        <v>3632.97325102881</v>
      </c>
      <c r="L11" s="4" t="n">
        <v>3632.97325102881</v>
      </c>
      <c r="M11" s="4" t="n">
        <v>3632.97325102881</v>
      </c>
      <c r="N11" s="4" t="n">
        <v>3632.97325102881</v>
      </c>
      <c r="O11" s="4" t="n">
        <v>3632.97325102881</v>
      </c>
      <c r="P11" s="4" t="n">
        <v>3632.97325102881</v>
      </c>
      <c r="Q11" s="4" t="n">
        <v>3632.97325102881</v>
      </c>
      <c r="R11" s="4" t="n">
        <v>3632.97325102881</v>
      </c>
      <c r="S11" s="4" t="n">
        <v>3632.97325102881</v>
      </c>
      <c r="T11" s="4" t="n">
        <v>3632.97325102881</v>
      </c>
      <c r="U11" s="4" t="n">
        <v>3632.97325102881</v>
      </c>
      <c r="V11" s="4" t="n">
        <v>3632.97325102881</v>
      </c>
      <c r="W11" s="4" t="n">
        <v>3632.97325102881</v>
      </c>
      <c r="X11" s="4" t="n">
        <v>3632.97325102881</v>
      </c>
      <c r="Y11" s="4" t="n">
        <v>3632.97325102881</v>
      </c>
      <c r="Z11" s="4" t="n">
        <v>3632.97325102881</v>
      </c>
      <c r="AA11" s="4" t="n">
        <v>3632.97325102881</v>
      </c>
      <c r="AB11" s="4" t="n">
        <v>3632.97325102881</v>
      </c>
      <c r="AC11" s="4" t="n">
        <v>3632.97325102881</v>
      </c>
      <c r="AD11" s="4" t="n">
        <v>3632.97325102881</v>
      </c>
      <c r="AE11" s="4" t="n">
        <v>3632.97325102881</v>
      </c>
      <c r="AF11" s="4" t="n">
        <v>3632.97325102881</v>
      </c>
      <c r="AG11" s="4" t="n">
        <v>3632.97325102881</v>
      </c>
      <c r="AH11" s="4" t="n">
        <v>3632.97325102881</v>
      </c>
      <c r="AI11" s="4" t="n">
        <v>3632.97325102881</v>
      </c>
      <c r="AJ11" s="4" t="n">
        <v>3632.97325102881</v>
      </c>
      <c r="AK11" s="4" t="n">
        <v>3632.97325102881</v>
      </c>
      <c r="AL11" s="4" t="n">
        <v>3632.97325102881</v>
      </c>
      <c r="AM11" s="4" t="n">
        <v>3632.97325102881</v>
      </c>
      <c r="AN11" s="4" t="n">
        <v>3632.97325102881</v>
      </c>
      <c r="AO11" s="4" t="n">
        <v>3632.97325102881</v>
      </c>
      <c r="AP11" s="4" t="n">
        <v>3632.97325102881</v>
      </c>
      <c r="AQ11" s="4" t="n">
        <v>3632.97325102881</v>
      </c>
      <c r="AR11" s="4" t="n">
        <v>3632.97325102881</v>
      </c>
      <c r="AS11" s="4" t="n">
        <v>3632.97325102881</v>
      </c>
      <c r="AT11" s="4" t="n">
        <v>3632.97325102881</v>
      </c>
      <c r="AU11" s="4" t="n">
        <v>3632.97325102881</v>
      </c>
      <c r="AV11" s="4" t="n">
        <v>3632.97325102881</v>
      </c>
      <c r="AW11" s="4" t="n">
        <v>3632.97325102881</v>
      </c>
      <c r="AX11" s="4" t="n">
        <v>3632.97325102881</v>
      </c>
      <c r="AY11" s="4" t="n">
        <v>3632.97325102881</v>
      </c>
      <c r="AZ11" s="4" t="n">
        <v>3632.97325102881</v>
      </c>
      <c r="BA11" s="4" t="n">
        <v>3632.97325102881</v>
      </c>
      <c r="BB11" s="4" t="n">
        <v>3632.97325102881</v>
      </c>
      <c r="BC11" s="4" t="n">
        <v>3632.97325102881</v>
      </c>
      <c r="BD11" s="4" t="n">
        <v>3632.97325102881</v>
      </c>
      <c r="BE11" s="4" t="n">
        <v>3632.97325102881</v>
      </c>
      <c r="BF11" s="4" t="n">
        <v>3632.97325102881</v>
      </c>
      <c r="BG11" s="4" t="n">
        <v>3632.97325102881</v>
      </c>
      <c r="BH11" s="4" t="n">
        <v>3632.97325102881</v>
      </c>
      <c r="BI11" s="4" t="n">
        <v>3632.97325102881</v>
      </c>
      <c r="BJ11" s="4" t="n">
        <v>3632.97325102881</v>
      </c>
      <c r="BK11" s="4" t="n">
        <v>3632.97325102881</v>
      </c>
      <c r="BL11" s="4" t="n">
        <v>3632.97325102881</v>
      </c>
      <c r="BM11" s="4" t="n">
        <v>3632.97325102881</v>
      </c>
      <c r="BN11" s="4" t="n">
        <v>3632.97325102881</v>
      </c>
      <c r="BO11" s="4" t="n">
        <v>3632.97325102881</v>
      </c>
      <c r="BP11" s="4" t="n">
        <v>3632.97325102881</v>
      </c>
      <c r="BQ11" s="4" t="n">
        <v>3632.97325102881</v>
      </c>
      <c r="BR11" s="4" t="n">
        <v>3632.97325102881</v>
      </c>
      <c r="BS11" s="4" t="n">
        <v>3632.97325102881</v>
      </c>
      <c r="BT11" s="4" t="n">
        <v>3632.97325102881</v>
      </c>
      <c r="BU11" s="4" t="n">
        <v>3632.97325102881</v>
      </c>
      <c r="BV11" s="4" t="n">
        <v>3632.97325102881</v>
      </c>
      <c r="BW11" s="4" t="n">
        <v>3632.97325102881</v>
      </c>
      <c r="BX11" s="4" t="n">
        <v>3632.97325102881</v>
      </c>
      <c r="BY11" s="4" t="n">
        <v>3632.97325102881</v>
      </c>
      <c r="BZ11" s="4" t="n">
        <v>3632.97325102881</v>
      </c>
      <c r="CA11" s="4" t="n">
        <v>3632.97325102881</v>
      </c>
      <c r="CB11" s="4" t="n">
        <v>3632.97325102881</v>
      </c>
      <c r="CC11" s="4" t="n">
        <v>3632.97325102881</v>
      </c>
      <c r="CD11" s="4" t="n">
        <v>3632.97325102881</v>
      </c>
      <c r="CE11" s="4" t="n">
        <v>3632.97325102881</v>
      </c>
      <c r="CF11" s="4" t="n">
        <v>3632.97325102881</v>
      </c>
      <c r="CG11" s="4" t="n">
        <v>3632.97325102881</v>
      </c>
      <c r="CH11" s="4" t="n">
        <v>3632.97325102881</v>
      </c>
      <c r="CI11" s="4" t="n">
        <v>3632.97325102881</v>
      </c>
      <c r="CJ11" s="4" t="n">
        <v>3632.97325102881</v>
      </c>
      <c r="CK11" s="4" t="n">
        <v>3632.97325102881</v>
      </c>
      <c r="CL11" s="4" t="n">
        <v>3632.97325102881</v>
      </c>
      <c r="CM11" s="4" t="n">
        <v>3632.97325102881</v>
      </c>
      <c r="CN11" s="4" t="n">
        <v>3632.97325102881</v>
      </c>
      <c r="CO11" s="4" t="n">
        <v>3632.97325102881</v>
      </c>
      <c r="CP11" s="4" t="n">
        <v>3632.97325102881</v>
      </c>
      <c r="CQ11" s="4" t="n">
        <v>3632.97325102881</v>
      </c>
      <c r="CR11" s="4" t="n">
        <v>3632.97325102881</v>
      </c>
      <c r="CS11" s="4" t="n">
        <v>3632.97325102881</v>
      </c>
      <c r="CT11" s="4" t="n">
        <v>3632.97325102881</v>
      </c>
      <c r="CU11" s="4" t="n">
        <v>3632.97325102881</v>
      </c>
      <c r="CV11" s="4" t="n">
        <v>3632.97325102881</v>
      </c>
      <c r="CW11" s="4" t="n">
        <v>3632.97325102881</v>
      </c>
      <c r="CX11" s="4" t="n">
        <v>3632.97325102881</v>
      </c>
    </row>
    <row r="12" customFormat="false" ht="15" hidden="false" customHeight="false" outlineLevel="0" collapsed="false">
      <c r="A12" s="10" t="n">
        <v>11</v>
      </c>
      <c r="B12" s="4" t="n">
        <v>5722.7366255144</v>
      </c>
      <c r="C12" s="4" t="n">
        <v>5722.7366255144</v>
      </c>
      <c r="D12" s="4" t="n">
        <v>5722.7366255144</v>
      </c>
      <c r="E12" s="4" t="n">
        <v>5722.7366255144</v>
      </c>
      <c r="F12" s="4" t="n">
        <v>5722.7366255144</v>
      </c>
      <c r="G12" s="4" t="n">
        <v>5722.7366255144</v>
      </c>
      <c r="H12" s="4" t="n">
        <v>5722.7366255144</v>
      </c>
      <c r="I12" s="4" t="n">
        <v>5722.7366255144</v>
      </c>
      <c r="J12" s="4" t="n">
        <v>5722.7366255144</v>
      </c>
      <c r="K12" s="4" t="n">
        <v>5722.7366255144</v>
      </c>
      <c r="L12" s="4" t="n">
        <v>5722.7366255144</v>
      </c>
      <c r="M12" s="4" t="n">
        <v>5722.7366255144</v>
      </c>
      <c r="N12" s="4" t="n">
        <v>5722.7366255144</v>
      </c>
      <c r="O12" s="4" t="n">
        <v>5722.7366255144</v>
      </c>
      <c r="P12" s="4" t="n">
        <v>5722.7366255144</v>
      </c>
      <c r="Q12" s="4" t="n">
        <v>5722.7366255144</v>
      </c>
      <c r="R12" s="4" t="n">
        <v>5722.7366255144</v>
      </c>
      <c r="S12" s="4" t="n">
        <v>5722.7366255144</v>
      </c>
      <c r="T12" s="4" t="n">
        <v>5722.7366255144</v>
      </c>
      <c r="U12" s="4" t="n">
        <v>5722.7366255144</v>
      </c>
      <c r="V12" s="4" t="n">
        <v>5722.7366255144</v>
      </c>
      <c r="W12" s="4" t="n">
        <v>5722.7366255144</v>
      </c>
      <c r="X12" s="4" t="n">
        <v>5722.7366255144</v>
      </c>
      <c r="Y12" s="4" t="n">
        <v>5722.7366255144</v>
      </c>
      <c r="Z12" s="4" t="n">
        <v>5722.7366255144</v>
      </c>
      <c r="AA12" s="4" t="n">
        <v>5722.7366255144</v>
      </c>
      <c r="AB12" s="4" t="n">
        <v>5722.7366255144</v>
      </c>
      <c r="AC12" s="4" t="n">
        <v>5722.7366255144</v>
      </c>
      <c r="AD12" s="4" t="n">
        <v>5722.7366255144</v>
      </c>
      <c r="AE12" s="4" t="n">
        <v>5722.7366255144</v>
      </c>
      <c r="AF12" s="4" t="n">
        <v>5722.7366255144</v>
      </c>
      <c r="AG12" s="4" t="n">
        <v>5722.7366255144</v>
      </c>
      <c r="AH12" s="4" t="n">
        <v>5722.7366255144</v>
      </c>
      <c r="AI12" s="4" t="n">
        <v>5722.7366255144</v>
      </c>
      <c r="AJ12" s="4" t="n">
        <v>5722.7366255144</v>
      </c>
      <c r="AK12" s="4" t="n">
        <v>5722.7366255144</v>
      </c>
      <c r="AL12" s="4" t="n">
        <v>5722.7366255144</v>
      </c>
      <c r="AM12" s="4" t="n">
        <v>5722.7366255144</v>
      </c>
      <c r="AN12" s="4" t="n">
        <v>5722.7366255144</v>
      </c>
      <c r="AO12" s="4" t="n">
        <v>5722.7366255144</v>
      </c>
      <c r="AP12" s="4" t="n">
        <v>5722.7366255144</v>
      </c>
      <c r="AQ12" s="4" t="n">
        <v>5722.7366255144</v>
      </c>
      <c r="AR12" s="4" t="n">
        <v>5722.7366255144</v>
      </c>
      <c r="AS12" s="4" t="n">
        <v>5722.7366255144</v>
      </c>
      <c r="AT12" s="4" t="n">
        <v>5722.7366255144</v>
      </c>
      <c r="AU12" s="4" t="n">
        <v>5722.7366255144</v>
      </c>
      <c r="AV12" s="4" t="n">
        <v>5722.7366255144</v>
      </c>
      <c r="AW12" s="4" t="n">
        <v>5722.7366255144</v>
      </c>
      <c r="AX12" s="4" t="n">
        <v>5722.7366255144</v>
      </c>
      <c r="AY12" s="4" t="n">
        <v>5722.7366255144</v>
      </c>
      <c r="AZ12" s="4" t="n">
        <v>5722.7366255144</v>
      </c>
      <c r="BA12" s="4" t="n">
        <v>5722.7366255144</v>
      </c>
      <c r="BB12" s="4" t="n">
        <v>5722.7366255144</v>
      </c>
      <c r="BC12" s="4" t="n">
        <v>5722.7366255144</v>
      </c>
      <c r="BD12" s="4" t="n">
        <v>5722.7366255144</v>
      </c>
      <c r="BE12" s="4" t="n">
        <v>5722.7366255144</v>
      </c>
      <c r="BF12" s="4" t="n">
        <v>5722.7366255144</v>
      </c>
      <c r="BG12" s="4" t="n">
        <v>5722.7366255144</v>
      </c>
      <c r="BH12" s="4" t="n">
        <v>5722.7366255144</v>
      </c>
      <c r="BI12" s="4" t="n">
        <v>5722.7366255144</v>
      </c>
      <c r="BJ12" s="4" t="n">
        <v>5722.7366255144</v>
      </c>
      <c r="BK12" s="4" t="n">
        <v>5722.7366255144</v>
      </c>
      <c r="BL12" s="4" t="n">
        <v>5722.7366255144</v>
      </c>
      <c r="BM12" s="4" t="n">
        <v>5722.7366255144</v>
      </c>
      <c r="BN12" s="4" t="n">
        <v>5722.7366255144</v>
      </c>
      <c r="BO12" s="4" t="n">
        <v>5722.7366255144</v>
      </c>
      <c r="BP12" s="4" t="n">
        <v>5722.7366255144</v>
      </c>
      <c r="BQ12" s="4" t="n">
        <v>5722.7366255144</v>
      </c>
      <c r="BR12" s="4" t="n">
        <v>5722.7366255144</v>
      </c>
      <c r="BS12" s="4" t="n">
        <v>5722.7366255144</v>
      </c>
      <c r="BT12" s="4" t="n">
        <v>5722.7366255144</v>
      </c>
      <c r="BU12" s="4" t="n">
        <v>5722.7366255144</v>
      </c>
      <c r="BV12" s="4" t="n">
        <v>5722.7366255144</v>
      </c>
      <c r="BW12" s="4" t="n">
        <v>5722.7366255144</v>
      </c>
      <c r="BX12" s="4" t="n">
        <v>5722.7366255144</v>
      </c>
      <c r="BY12" s="4" t="n">
        <v>5722.7366255144</v>
      </c>
      <c r="BZ12" s="4" t="n">
        <v>5722.7366255144</v>
      </c>
      <c r="CA12" s="4" t="n">
        <v>5722.7366255144</v>
      </c>
      <c r="CB12" s="4" t="n">
        <v>5722.7366255144</v>
      </c>
      <c r="CC12" s="4" t="n">
        <v>5722.7366255144</v>
      </c>
      <c r="CD12" s="4" t="n">
        <v>5722.7366255144</v>
      </c>
      <c r="CE12" s="4" t="n">
        <v>5722.7366255144</v>
      </c>
      <c r="CF12" s="4" t="n">
        <v>5722.7366255144</v>
      </c>
      <c r="CG12" s="4" t="n">
        <v>5722.7366255144</v>
      </c>
      <c r="CH12" s="4" t="n">
        <v>5722.7366255144</v>
      </c>
      <c r="CI12" s="4" t="n">
        <v>5722.7366255144</v>
      </c>
      <c r="CJ12" s="4" t="n">
        <v>5722.7366255144</v>
      </c>
      <c r="CK12" s="4" t="n">
        <v>5722.7366255144</v>
      </c>
      <c r="CL12" s="4" t="n">
        <v>5722.7366255144</v>
      </c>
      <c r="CM12" s="4" t="n">
        <v>5722.7366255144</v>
      </c>
      <c r="CN12" s="4" t="n">
        <v>5722.7366255144</v>
      </c>
      <c r="CO12" s="4" t="n">
        <v>5722.7366255144</v>
      </c>
      <c r="CP12" s="4" t="n">
        <v>5722.7366255144</v>
      </c>
      <c r="CQ12" s="4" t="n">
        <v>5722.7366255144</v>
      </c>
      <c r="CR12" s="4" t="n">
        <v>5722.7366255144</v>
      </c>
      <c r="CS12" s="4" t="n">
        <v>5722.7366255144</v>
      </c>
      <c r="CT12" s="4" t="n">
        <v>5722.7366255144</v>
      </c>
      <c r="CU12" s="4" t="n">
        <v>5722.7366255144</v>
      </c>
      <c r="CV12" s="4" t="n">
        <v>5722.7366255144</v>
      </c>
      <c r="CW12" s="4" t="n">
        <v>5722.7366255144</v>
      </c>
      <c r="CX12" s="4" t="n">
        <v>5722.7366255144</v>
      </c>
    </row>
    <row r="13" customFormat="false" ht="15" hidden="false" customHeight="false" outlineLevel="0" collapsed="false">
      <c r="A13" s="10" t="n">
        <v>12</v>
      </c>
      <c r="B13" s="4" t="n">
        <v>5208.33333333333</v>
      </c>
      <c r="C13" s="4" t="n">
        <v>5208.33333333333</v>
      </c>
      <c r="D13" s="4" t="n">
        <v>5208.33333333333</v>
      </c>
      <c r="E13" s="4" t="n">
        <v>5208.33333333333</v>
      </c>
      <c r="F13" s="4" t="n">
        <v>5208.33333333333</v>
      </c>
      <c r="G13" s="4" t="n">
        <v>5208.33333333333</v>
      </c>
      <c r="H13" s="4" t="n">
        <v>5208.33333333333</v>
      </c>
      <c r="I13" s="4" t="n">
        <v>5208.33333333333</v>
      </c>
      <c r="J13" s="4" t="n">
        <v>5208.33333333333</v>
      </c>
      <c r="K13" s="4" t="n">
        <v>5208.33333333333</v>
      </c>
      <c r="L13" s="4" t="n">
        <v>5208.33333333333</v>
      </c>
      <c r="M13" s="4" t="n">
        <v>5208.33333333333</v>
      </c>
      <c r="N13" s="4" t="n">
        <v>5208.33333333333</v>
      </c>
      <c r="O13" s="4" t="n">
        <v>5208.33333333333</v>
      </c>
      <c r="P13" s="4" t="n">
        <v>5208.33333333333</v>
      </c>
      <c r="Q13" s="4" t="n">
        <v>5208.33333333333</v>
      </c>
      <c r="R13" s="4" t="n">
        <v>5208.33333333333</v>
      </c>
      <c r="S13" s="4" t="n">
        <v>5208.33333333333</v>
      </c>
      <c r="T13" s="4" t="n">
        <v>5208.33333333333</v>
      </c>
      <c r="U13" s="4" t="n">
        <v>5208.33333333333</v>
      </c>
      <c r="V13" s="4" t="n">
        <v>5208.33333333333</v>
      </c>
      <c r="W13" s="4" t="n">
        <v>5208.33333333333</v>
      </c>
      <c r="X13" s="4" t="n">
        <v>5208.33333333333</v>
      </c>
      <c r="Y13" s="4" t="n">
        <v>5208.33333333333</v>
      </c>
      <c r="Z13" s="4" t="n">
        <v>5208.33333333333</v>
      </c>
      <c r="AA13" s="4" t="n">
        <v>5208.33333333333</v>
      </c>
      <c r="AB13" s="4" t="n">
        <v>5208.33333333333</v>
      </c>
      <c r="AC13" s="4" t="n">
        <v>5208.33333333333</v>
      </c>
      <c r="AD13" s="4" t="n">
        <v>5208.33333333333</v>
      </c>
      <c r="AE13" s="4" t="n">
        <v>5208.33333333333</v>
      </c>
      <c r="AF13" s="4" t="n">
        <v>5208.33333333333</v>
      </c>
      <c r="AG13" s="4" t="n">
        <v>5208.33333333333</v>
      </c>
      <c r="AH13" s="4" t="n">
        <v>5208.33333333333</v>
      </c>
      <c r="AI13" s="4" t="n">
        <v>5208.33333333333</v>
      </c>
      <c r="AJ13" s="4" t="n">
        <v>5208.33333333333</v>
      </c>
      <c r="AK13" s="4" t="n">
        <v>5208.33333333333</v>
      </c>
      <c r="AL13" s="4" t="n">
        <v>5208.33333333333</v>
      </c>
      <c r="AM13" s="4" t="n">
        <v>5208.33333333333</v>
      </c>
      <c r="AN13" s="4" t="n">
        <v>5208.33333333333</v>
      </c>
      <c r="AO13" s="4" t="n">
        <v>5208.33333333333</v>
      </c>
      <c r="AP13" s="4" t="n">
        <v>5208.33333333333</v>
      </c>
      <c r="AQ13" s="4" t="n">
        <v>5208.33333333333</v>
      </c>
      <c r="AR13" s="4" t="n">
        <v>5208.33333333333</v>
      </c>
      <c r="AS13" s="4" t="n">
        <v>5208.33333333333</v>
      </c>
      <c r="AT13" s="4" t="n">
        <v>5208.33333333333</v>
      </c>
      <c r="AU13" s="4" t="n">
        <v>5208.33333333333</v>
      </c>
      <c r="AV13" s="4" t="n">
        <v>5208.33333333333</v>
      </c>
      <c r="AW13" s="4" t="n">
        <v>5208.33333333333</v>
      </c>
      <c r="AX13" s="4" t="n">
        <v>5208.33333333333</v>
      </c>
      <c r="AY13" s="4" t="n">
        <v>5208.33333333333</v>
      </c>
      <c r="AZ13" s="4" t="n">
        <v>5208.33333333333</v>
      </c>
      <c r="BA13" s="4" t="n">
        <v>5208.33333333333</v>
      </c>
      <c r="BB13" s="4" t="n">
        <v>5208.33333333333</v>
      </c>
      <c r="BC13" s="4" t="n">
        <v>5208.33333333333</v>
      </c>
      <c r="BD13" s="4" t="n">
        <v>5208.33333333333</v>
      </c>
      <c r="BE13" s="4" t="n">
        <v>5208.33333333333</v>
      </c>
      <c r="BF13" s="4" t="n">
        <v>5208.33333333333</v>
      </c>
      <c r="BG13" s="4" t="n">
        <v>5208.33333333333</v>
      </c>
      <c r="BH13" s="4" t="n">
        <v>5208.33333333333</v>
      </c>
      <c r="BI13" s="4" t="n">
        <v>5208.33333333333</v>
      </c>
      <c r="BJ13" s="4" t="n">
        <v>5208.33333333333</v>
      </c>
      <c r="BK13" s="4" t="n">
        <v>5208.33333333333</v>
      </c>
      <c r="BL13" s="4" t="n">
        <v>5208.33333333333</v>
      </c>
      <c r="BM13" s="4" t="n">
        <v>5208.33333333333</v>
      </c>
      <c r="BN13" s="4" t="n">
        <v>5208.33333333333</v>
      </c>
      <c r="BO13" s="4" t="n">
        <v>5208.33333333333</v>
      </c>
      <c r="BP13" s="4" t="n">
        <v>5208.33333333333</v>
      </c>
      <c r="BQ13" s="4" t="n">
        <v>5208.33333333333</v>
      </c>
      <c r="BR13" s="4" t="n">
        <v>5208.33333333333</v>
      </c>
      <c r="BS13" s="4" t="n">
        <v>5208.33333333333</v>
      </c>
      <c r="BT13" s="4" t="n">
        <v>5208.33333333333</v>
      </c>
      <c r="BU13" s="4" t="n">
        <v>5208.33333333333</v>
      </c>
      <c r="BV13" s="4" t="n">
        <v>5208.33333333333</v>
      </c>
      <c r="BW13" s="4" t="n">
        <v>5208.33333333333</v>
      </c>
      <c r="BX13" s="4" t="n">
        <v>5208.33333333333</v>
      </c>
      <c r="BY13" s="4" t="n">
        <v>5208.33333333333</v>
      </c>
      <c r="BZ13" s="4" t="n">
        <v>5208.33333333333</v>
      </c>
      <c r="CA13" s="4" t="n">
        <v>5208.33333333333</v>
      </c>
      <c r="CB13" s="4" t="n">
        <v>5208.33333333333</v>
      </c>
      <c r="CC13" s="4" t="n">
        <v>5208.33333333333</v>
      </c>
      <c r="CD13" s="4" t="n">
        <v>5208.33333333333</v>
      </c>
      <c r="CE13" s="4" t="n">
        <v>5208.33333333333</v>
      </c>
      <c r="CF13" s="4" t="n">
        <v>5208.33333333333</v>
      </c>
      <c r="CG13" s="4" t="n">
        <v>5208.33333333333</v>
      </c>
      <c r="CH13" s="4" t="n">
        <v>5208.33333333333</v>
      </c>
      <c r="CI13" s="4" t="n">
        <v>5208.33333333333</v>
      </c>
      <c r="CJ13" s="4" t="n">
        <v>5208.33333333333</v>
      </c>
      <c r="CK13" s="4" t="n">
        <v>5208.33333333333</v>
      </c>
      <c r="CL13" s="4" t="n">
        <v>5208.33333333333</v>
      </c>
      <c r="CM13" s="4" t="n">
        <v>5208.33333333333</v>
      </c>
      <c r="CN13" s="4" t="n">
        <v>5208.33333333333</v>
      </c>
      <c r="CO13" s="4" t="n">
        <v>5208.33333333333</v>
      </c>
      <c r="CP13" s="4" t="n">
        <v>5208.33333333333</v>
      </c>
      <c r="CQ13" s="4" t="n">
        <v>5208.33333333333</v>
      </c>
      <c r="CR13" s="4" t="n">
        <v>5208.33333333333</v>
      </c>
      <c r="CS13" s="4" t="n">
        <v>5208.33333333333</v>
      </c>
      <c r="CT13" s="4" t="n">
        <v>5208.33333333333</v>
      </c>
      <c r="CU13" s="4" t="n">
        <v>5208.33333333333</v>
      </c>
      <c r="CV13" s="4" t="n">
        <v>5208.33333333333</v>
      </c>
      <c r="CW13" s="4" t="n">
        <v>5208.33333333333</v>
      </c>
      <c r="CX13" s="4" t="n">
        <v>5208.33333333333</v>
      </c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5" hidden="false" customHeight="false" outlineLevel="0" collapsed="false">
      <c r="A19" s="10"/>
    </row>
    <row r="20" customFormat="false" ht="15" hidden="false" customHeight="false" outlineLevel="0" collapsed="false">
      <c r="A20" s="10"/>
    </row>
    <row r="21" customFormat="false" ht="15" hidden="false" customHeight="false" outlineLevel="0" collapsed="false">
      <c r="A21" s="10"/>
    </row>
    <row r="22" customFormat="false" ht="15" hidden="false" customHeight="false" outlineLevel="0" collapsed="false">
      <c r="A22" s="10"/>
    </row>
    <row r="23" customFormat="false" ht="15" hidden="false" customHeight="false" outlineLevel="0" collapsed="false">
      <c r="A23" s="10"/>
    </row>
    <row r="24" customFormat="false" ht="15" hidden="false" customHeight="false" outlineLevel="0" collapsed="false">
      <c r="A24" s="10"/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/>
    </row>
    <row r="27" customFormat="false" ht="15" hidden="false" customHeight="false" outlineLevel="0" collapsed="false">
      <c r="A27" s="10"/>
    </row>
    <row r="28" customFormat="false" ht="15" hidden="false" customHeight="false" outlineLevel="0" collapsed="false">
      <c r="A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  <row r="31" customFormat="false" ht="15" hidden="false" customHeight="false" outlineLevel="0" collapsed="false">
      <c r="A31" s="10"/>
    </row>
    <row r="32" customFormat="false" ht="15" hidden="false" customHeight="false" outlineLevel="0" collapsed="false">
      <c r="A32" s="10"/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  <row r="37" customFormat="false" ht="15" hidden="false" customHeight="false" outlineLevel="0" collapsed="false">
      <c r="A37" s="10"/>
    </row>
    <row r="38" customFormat="false" ht="15" hidden="false" customHeight="false" outlineLevel="0" collapsed="false">
      <c r="A38" s="10"/>
    </row>
    <row r="39" customFormat="false" ht="15" hidden="false" customHeight="false" outlineLevel="0" collapsed="false">
      <c r="A39" s="10"/>
    </row>
    <row r="40" customFormat="false" ht="15" hidden="false" customHeight="false" outlineLevel="0" collapsed="false">
      <c r="A40" s="10"/>
    </row>
    <row r="41" customFormat="false" ht="15" hidden="false" customHeight="false" outlineLevel="0" collapsed="false">
      <c r="A41" s="10"/>
    </row>
    <row r="42" customFormat="false" ht="15" hidden="false" customHeight="false" outlineLevel="0" collapsed="false">
      <c r="A42" s="10"/>
    </row>
    <row r="43" customFormat="false" ht="15" hidden="false" customHeight="false" outlineLevel="0" collapsed="false">
      <c r="A43" s="10"/>
    </row>
    <row r="44" customFormat="false" ht="15" hidden="false" customHeight="false" outlineLevel="0" collapsed="false">
      <c r="A44" s="10"/>
    </row>
    <row r="45" customFormat="false" ht="15" hidden="false" customHeight="false" outlineLevel="0" collapsed="false">
      <c r="A45" s="10"/>
    </row>
    <row r="46" customFormat="false" ht="15" hidden="false" customHeight="false" outlineLevel="0" collapsed="false">
      <c r="A46" s="10"/>
    </row>
    <row r="47" customFormat="false" ht="15" hidden="false" customHeight="false" outlineLevel="0" collapsed="false">
      <c r="A47" s="10"/>
    </row>
    <row r="48" customFormat="false" ht="15" hidden="false" customHeight="false" outlineLevel="0" collapsed="false">
      <c r="A48" s="10"/>
    </row>
    <row r="49" customFormat="false" ht="15" hidden="false" customHeight="false" outlineLevel="0" collapsed="false">
      <c r="A4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Victoria WU</dc:creator>
  <dc:description/>
  <dc:language>en-SG</dc:language>
  <cp:lastModifiedBy/>
  <dcterms:modified xsi:type="dcterms:W3CDTF">2025-05-25T22:29:01Z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