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forecast25/"/>
    </mc:Choice>
  </mc:AlternateContent>
  <xr:revisionPtr revIDLastSave="0" documentId="13_ncr:1_{D213A471-CEDC-6640-A53B-11597ECFF09B}" xr6:coauthVersionLast="47" xr6:coauthVersionMax="47" xr10:uidLastSave="{00000000-0000-0000-0000-000000000000}"/>
  <bookViews>
    <workbookView xWindow="0" yWindow="500" windowWidth="16380" windowHeight="12220" tabRatio="500" activeTab="2" xr2:uid="{00000000-000D-0000-FFFF-FFFF00000000}"/>
  </bookViews>
  <sheets>
    <sheet name="p1normal" sheetId="1" r:id="rId1"/>
    <sheet name="p2normal" sheetId="2" r:id="rId2"/>
    <sheet name="supplier" sheetId="3" r:id="rId3"/>
    <sheet name="capacity" sheetId="4" r:id="rId4"/>
    <sheet name="demand" sheetId="5" r:id="rId5"/>
  </sheets>
  <definedNames>
    <definedName name="_xlnm._FilterDatabase" localSheetId="3" hidden="1">capacity!$A$1:$C$10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<sst xmlns="http://schemas.openxmlformats.org/spreadsheetml/2006/main" count="115" uniqueCount="111">
  <si>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>time</t>
  </si>
  <si>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</si>
  <si>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</si>
  <si>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</si>
  <si>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</si>
  <si>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</si>
  <si>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</si>
  <si>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</si>
  <si>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</si>
  <si>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Time</t>
  </si>
  <si>
    <t>Actual</t>
  </si>
  <si>
    <t>Syn-1</t>
  </si>
  <si>
    <t>Syn-2</t>
  </si>
  <si>
    <t>Syn-3</t>
  </si>
  <si>
    <t>Syn-4</t>
  </si>
  <si>
    <t>Syn-5</t>
  </si>
  <si>
    <t>Syn-6</t>
  </si>
  <si>
    <t>Syn-7</t>
  </si>
  <si>
    <t>Syn-8</t>
  </si>
  <si>
    <t>Syn-9</t>
  </si>
  <si>
    <t>Syn-10</t>
  </si>
  <si>
    <t>Syn-11</t>
  </si>
  <si>
    <t>Syn-12</t>
  </si>
  <si>
    <t>Syn-13</t>
  </si>
  <si>
    <t>Syn-14</t>
  </si>
  <si>
    <t>Syn-15</t>
  </si>
  <si>
    <t>Syn-16</t>
  </si>
  <si>
    <t>Syn-17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</si>
  <si>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</si>
  <si>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</si>
  <si>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</si>
  <si>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</si>
  <si>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</si>
  <si>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</si>
  <si>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</si>
  <si>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</si>
  <si>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</si>
  <si>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</si>
  <si>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</si>
  <si>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</si>
  <si>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</si>
  <si>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</si>
  <si>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</si>
  <si>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</si>
  <si>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</si>
  <si>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</si>
  <si>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</si>
  <si>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</si>
  <si>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</si>
  <si>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</si>
  <si>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</si>
  <si>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</si>
  <si>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</si>
  <si>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</si>
  <si>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</si>
  <si>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</si>
  <si>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</si>
  <si>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</si>
  <si>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</si>
  <si>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</si>
  <si>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</si>
  <si>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</si>
  <si>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</si>
  <si>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</si>
  <si>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</si>
  <si>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</si>
  <si>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</si>
  <si>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</si>
  <si>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</si>
  <si>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</si>
  <si>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</si>
  <si>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</si>
  <si>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</si>
  <si>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</si>
  <si>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</si>
  <si>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</si>
  <si>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</si>
  <si>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</si>
  <si>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</si>
  <si>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</si>
  <si>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</si>
  <si>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</si>
  <si>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</si>
  <si>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</si>
  <si>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</si>
  <si>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</si>
  <si>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</si>
  <si>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</si>
  <si>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</si>
  <si>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</si>
  <si>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</si>
  <si>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</si>
  <si>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</si>
  <si>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</si>
  <si>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</si>
  <si>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</si>
  <si>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</si>
  <si>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</si>
  <si>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</si>
  <si>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Syn-89</t>
  </si>
  <si>
    <t>Syn-90</t>
  </si>
  <si>
    <t>Syn-91</t>
  </si>
  <si>
    <t>Syn-92</t>
  </si>
  <si>
    <t>Syn-93</t>
  </si>
  <si>
    <t>Syn-94</t>
  </si>
  <si>
    <t>Syn-95</t>
  </si>
  <si>
    <t>Syn-96</t>
  </si>
  <si>
    <t>Syn-97</t>
  </si>
  <si>
    <t>Syn-98</t>
  </si>
  <si>
    <t>Syn-99</t>
  </si>
  <si>
    <t>Syn-100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</si>
</sst>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\-??_-;_-@_-"/>
    <numFmt numFmtId="166" formatCode="_(* #,##0_);_(* \(#,##0\);_(* \-??_);_(@_)"/>
    <numFmt numFmtId="167" formatCode="_-* #,##0_-;\-* #,##0_-;_-* \-??_-;_-@_-"/>
  </numFmts>
  <fonts count="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9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6" fontId="1" fillId="0" borderId="0" xfId="1" applyNumberFormat="1" applyBorder="1" applyProtection="1"/>
    <xf numFmtId="0" fontId="0" fillId="3" borderId="0" xfId="0" applyFill="1"/>
    <xf numFmtId="0" fontId="0" fillId="4" borderId="0" xfId="0" applyFill="1"/>
    <xf numFmtId="167" fontId="1" fillId="0" borderId="0" xfId="1" applyNumberFormat="1" applyBorder="1" applyProtection="1"/>
    <xf numFmtId="167" fontId="1" fillId="2" borderId="0" xfId="1" applyNumberFormat="1" applyFill="1" applyBorder="1" applyProtection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B4F-960E-DAE392E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8869"/>
        <c:axId val="53055525"/>
      </c:barChart>
      <c:catAx>
        <c:axId val="97208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55525"/>
        <c:crosses val="autoZero"/>
        <c:auto val="1"/>
        <c:lblAlgn val="ctr"/>
        <c:lblOffset val="100"/>
        <c:noMultiLvlLbl val="0"/>
      </c:catAx>
      <c:valAx>
        <c:axId val="53055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2088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8D46-A627-E14153FA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046"/>
        <c:axId val="60749766"/>
      </c:barChart>
      <c:catAx>
        <c:axId val="18443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749766"/>
        <c:crosses val="autoZero"/>
        <c:auto val="1"/>
        <c:lblAlgn val="ctr"/>
        <c:lblOffset val="100"/>
        <c:noMultiLvlLbl val="0"/>
      </c:catAx>
      <c:valAx>
        <c:axId val="60749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430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1C41-92F0-315F31D3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7422"/>
        <c:axId val="86543386"/>
      </c:barChart>
      <c:catAx>
        <c:axId val="647774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43386"/>
        <c:crosses val="autoZero"/>
        <c:auto val="1"/>
        <c:lblAlgn val="ctr"/>
        <c:lblOffset val="100"/>
        <c:noMultiLvlLbl val="0"/>
      </c:catAx>
      <c:valAx>
        <c:axId val="8654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777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6842-A7A2-880A549A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8642"/>
        <c:axId val="52727601"/>
      </c:barChart>
      <c:catAx>
        <c:axId val="65548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27601"/>
        <c:crosses val="autoZero"/>
        <c:auto val="1"/>
        <c:lblAlgn val="ctr"/>
        <c:lblOffset val="100"/>
        <c:noMultiLvlLbl val="0"/>
      </c:catAx>
      <c:valAx>
        <c:axId val="52727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548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C64E-B681-E4BB49B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2516"/>
        <c:axId val="52480864"/>
      </c:barChart>
      <c:catAx>
        <c:axId val="15982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480864"/>
        <c:crosses val="autoZero"/>
        <c:auto val="1"/>
        <c:lblAlgn val="ctr"/>
        <c:lblOffset val="100"/>
        <c:noMultiLvlLbl val="0"/>
      </c:catAx>
      <c:valAx>
        <c:axId val="524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82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2B43-A146-05632564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2777"/>
        <c:axId val="80754812"/>
      </c:barChart>
      <c:catAx>
        <c:axId val="33142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54812"/>
        <c:crosses val="autoZero"/>
        <c:auto val="1"/>
        <c:lblAlgn val="ctr"/>
        <c:lblOffset val="100"/>
        <c:noMultiLvlLbl val="0"/>
      </c:catAx>
      <c:valAx>
        <c:axId val="8075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42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ED4A-BC45-066C481B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0809"/>
        <c:axId val="90765934"/>
      </c:barChart>
      <c:catAx>
        <c:axId val="4053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65934"/>
        <c:crosses val="autoZero"/>
        <c:auto val="1"/>
        <c:lblAlgn val="ctr"/>
        <c:lblOffset val="100"/>
        <c:noMultiLvlLbl val="0"/>
      </c:catAx>
      <c:valAx>
        <c:axId val="90765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53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745-B6F7-0BAEFCFF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4690"/>
        <c:axId val="44204433"/>
      </c:barChart>
      <c:catAx>
        <c:axId val="91874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04433"/>
        <c:crosses val="autoZero"/>
        <c:auto val="1"/>
        <c:lblAlgn val="ctr"/>
        <c:lblOffset val="100"/>
        <c:noMultiLvlLbl val="0"/>
      </c:catAx>
      <c:valAx>
        <c:axId val="44204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8746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49</xdr:row>
      <xdr:rowOff>46440</xdr:rowOff>
    </xdr:from>
    <xdr:to>
      <xdr:col>6</xdr:col>
      <xdr:colOff>709200</xdr:colOff>
      <xdr:row>64</xdr:row>
      <xdr:rowOff>116640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319680</xdr:colOff>
      <xdr:row>64</xdr:row>
      <xdr:rowOff>125280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700920</xdr:colOff>
      <xdr:row>64</xdr:row>
      <xdr:rowOff>116640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709200</xdr:colOff>
      <xdr:row>80</xdr:row>
      <xdr:rowOff>133560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336960</xdr:colOff>
      <xdr:row>80</xdr:row>
      <xdr:rowOff>142200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700920</xdr:colOff>
      <xdr:row>80</xdr:row>
      <xdr:rowOff>133560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218160</xdr:colOff>
      <xdr:row>65</xdr:row>
      <xdr:rowOff>99720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252000</xdr:colOff>
      <xdr:row>67</xdr:row>
      <xdr:rowOff>23760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"/>
  <sheetViews>
    <sheetView zoomScaleNormal="100" workbookViewId="0">
      <selection activeCell="E15" sqref="E15"/>
    </sheetView>
  </sheetViews>
  <sheetFormatPr baseColWidth="10" defaultColWidth="11.5" defaultRowHeight="15" x14ac:dyDescent="0.2"/>
  <cols>
    <col min="1" max="1" width="4.6640625" customWidth="1"/>
  </cols>
  <sheetData>
    <row r="1" spans="1:10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s="1">
        <v>0</v>
      </c>
      <c r="B2" s="2">
        <v>35.445310305726103</v>
      </c>
      <c r="C2" s="2">
        <v>31.2071715285925</v>
      </c>
      <c r="D2" s="2">
        <v>34.258311738694502</v>
      </c>
      <c r="E2" s="2">
        <v>34.048582315068899</v>
      </c>
      <c r="F2" s="2">
        <v>32.922693646946499</v>
      </c>
      <c r="G2" s="2">
        <v>31.055691029481</v>
      </c>
      <c r="H2" s="2">
        <v>31.933132699386899</v>
      </c>
      <c r="I2" s="2">
        <v>32.808795555123602</v>
      </c>
      <c r="J2" s="2">
        <v>35.610150936364299</v>
      </c>
      <c r="K2" s="2">
        <v>32.467653435300001</v>
      </c>
      <c r="L2" s="2">
        <v>34.149772687219198</v>
      </c>
      <c r="M2" s="2">
        <v>33.462825066690797</v>
      </c>
      <c r="N2" s="2">
        <v>30.571720610686999</v>
      </c>
      <c r="O2" s="2">
        <v>30.007783347873598</v>
      </c>
      <c r="P2" s="2">
        <v>29.655155846494001</v>
      </c>
      <c r="Q2" s="2">
        <v>31.289322447035001</v>
      </c>
      <c r="R2" s="2">
        <v>34.381974385226599</v>
      </c>
      <c r="S2" s="2">
        <v>33.672006000906002</v>
      </c>
      <c r="T2" s="2">
        <v>33.4611469879436</v>
      </c>
      <c r="U2" s="2">
        <v>30.673696931780899</v>
      </c>
      <c r="V2" s="2">
        <v>29.565201521823401</v>
      </c>
      <c r="W2" s="2">
        <v>32.400953972740901</v>
      </c>
      <c r="X2" s="2">
        <v>32.9171064152372</v>
      </c>
      <c r="Y2" s="2">
        <v>31.785307360520299</v>
      </c>
      <c r="Z2" s="2">
        <v>32.3708640618243</v>
      </c>
      <c r="AA2" s="2">
        <v>31.8005071820502</v>
      </c>
      <c r="AB2" s="2">
        <v>33.4633796583364</v>
      </c>
      <c r="AC2" s="2">
        <v>32.966479684253301</v>
      </c>
      <c r="AD2" s="2">
        <v>32.535137573982603</v>
      </c>
      <c r="AE2" s="2">
        <v>33.684001394100598</v>
      </c>
      <c r="AF2" s="2">
        <v>34.372201070430101</v>
      </c>
      <c r="AG2" s="2">
        <v>33.087567861227399</v>
      </c>
      <c r="AH2" s="2">
        <v>34.663592717459899</v>
      </c>
      <c r="AI2" s="2">
        <v>31.3270478963498</v>
      </c>
      <c r="AJ2" s="2">
        <v>33.159163417425702</v>
      </c>
      <c r="AK2" s="2">
        <v>32.636025104377097</v>
      </c>
      <c r="AL2" s="2">
        <v>31.729884886972599</v>
      </c>
      <c r="AM2" s="2">
        <v>33.038178393840397</v>
      </c>
      <c r="AN2" s="2">
        <v>30.2369599312856</v>
      </c>
      <c r="AO2" s="2">
        <v>30.393123987490199</v>
      </c>
      <c r="AP2" s="2">
        <v>34.129140731468397</v>
      </c>
      <c r="AQ2" s="2">
        <v>31.808219879841101</v>
      </c>
      <c r="AR2" s="2">
        <v>31.5283015538059</v>
      </c>
      <c r="AS2" s="2">
        <v>32.652807639166802</v>
      </c>
      <c r="AT2" s="2">
        <v>31.603201179597399</v>
      </c>
      <c r="AU2" s="2">
        <v>32.779118051666899</v>
      </c>
      <c r="AV2" s="2">
        <v>31.965613559323302</v>
      </c>
      <c r="AW2" s="2">
        <v>32.651916142514096</v>
      </c>
      <c r="AX2" s="2">
        <v>33.373353800238803</v>
      </c>
      <c r="AY2" s="2">
        <v>34.465293072908104</v>
      </c>
      <c r="AZ2" s="2">
        <v>33.928309023226603</v>
      </c>
      <c r="BA2" s="2">
        <v>31.9641241716193</v>
      </c>
      <c r="BB2" s="2">
        <v>32.002000866257497</v>
      </c>
      <c r="BC2" s="2">
        <v>31.7779437065977</v>
      </c>
      <c r="BD2" s="2">
        <v>31.0958897562349</v>
      </c>
      <c r="BE2" s="2">
        <v>29.218418927844802</v>
      </c>
      <c r="BF2" s="2">
        <v>34.275105687544901</v>
      </c>
      <c r="BG2" s="2">
        <v>32.731578060534297</v>
      </c>
      <c r="BH2" s="2">
        <v>36.363306456497803</v>
      </c>
      <c r="BI2" s="2">
        <v>29.187215434053002</v>
      </c>
      <c r="BJ2" s="2">
        <v>30.4948077848926</v>
      </c>
      <c r="BK2" s="2">
        <v>29.423734464627799</v>
      </c>
      <c r="BL2" s="2">
        <v>29.403758970612099</v>
      </c>
      <c r="BM2" s="2">
        <v>33.3234853219437</v>
      </c>
      <c r="BN2" s="2">
        <v>30.9749067653411</v>
      </c>
      <c r="BO2" s="2">
        <v>33.232083108887203</v>
      </c>
      <c r="BP2" s="2">
        <v>29.623919148580001</v>
      </c>
      <c r="BQ2" s="2">
        <v>31.9016927848661</v>
      </c>
      <c r="BR2" s="2">
        <v>32.037088368637399</v>
      </c>
      <c r="BS2" s="2">
        <v>32.463285406211</v>
      </c>
      <c r="BT2" s="2">
        <v>30.718610350452</v>
      </c>
      <c r="BU2" s="2">
        <v>32.477782143827604</v>
      </c>
      <c r="BV2" s="2">
        <v>31.876337179572399</v>
      </c>
      <c r="BW2" s="2">
        <v>34.194729771692103</v>
      </c>
      <c r="BX2" s="2">
        <v>30.0319673066018</v>
      </c>
      <c r="BY2" s="2">
        <v>32.978860927264499</v>
      </c>
      <c r="BZ2" s="2">
        <v>30.111717489300599</v>
      </c>
      <c r="CA2" s="2">
        <v>32.237446570552102</v>
      </c>
      <c r="CB2" s="2">
        <v>30.1763786326987</v>
      </c>
      <c r="CC2" s="2">
        <v>34.476922182365897</v>
      </c>
      <c r="CD2" s="2">
        <v>32.824998380499402</v>
      </c>
      <c r="CE2" s="2">
        <v>32.028435010558198</v>
      </c>
      <c r="CF2" s="2">
        <v>32.058388954586697</v>
      </c>
      <c r="CG2" s="2">
        <v>32.459323086502202</v>
      </c>
      <c r="CH2" s="2">
        <v>35.882128295854699</v>
      </c>
      <c r="CI2" s="2">
        <v>32.933229082863498</v>
      </c>
      <c r="CJ2" s="2">
        <v>29.667754923051401</v>
      </c>
      <c r="CK2" s="2">
        <v>31.776363125375902</v>
      </c>
      <c r="CL2" s="2">
        <v>31.7935207534697</v>
      </c>
      <c r="CM2" s="2">
        <v>33.752432932605601</v>
      </c>
      <c r="CN2" s="2">
        <v>32.604053868126897</v>
      </c>
      <c r="CO2" s="2">
        <v>32.509198326688903</v>
      </c>
      <c r="CP2" s="2">
        <v>31.346804853976199</v>
      </c>
      <c r="CQ2" s="2">
        <v>33.2289386036026</v>
      </c>
      <c r="CR2" s="2">
        <v>33.045461923754203</v>
      </c>
      <c r="CS2" s="2">
        <v>34.099722619727302</v>
      </c>
      <c r="CT2" s="2">
        <v>32.225638801384903</v>
      </c>
      <c r="CU2" s="2">
        <v>32.426181420111099</v>
      </c>
      <c r="CV2" s="2">
        <v>33.047412387106398</v>
      </c>
      <c r="CW2" s="2">
        <v>32.460053662832301</v>
      </c>
      <c r="CX2" s="3">
        <v>33.569148560502498</v>
      </c>
    </row>
    <row r="3" spans="1:102" x14ac:dyDescent="0.2">
      <c r="A3" s="1">
        <v>1</v>
      </c>
      <c r="B3" s="2">
        <v>32.258065358360298</v>
      </c>
      <c r="C3" s="2">
        <v>31.059376460409101</v>
      </c>
      <c r="D3" s="2">
        <v>30.959866178412401</v>
      </c>
      <c r="E3" s="2">
        <v>33.246541894152401</v>
      </c>
      <c r="F3" s="2">
        <v>31.3931770068553</v>
      </c>
      <c r="G3" s="2">
        <v>33.203275681231801</v>
      </c>
      <c r="H3" s="2">
        <v>33.204251323436203</v>
      </c>
      <c r="I3" s="2">
        <v>35.107444117618002</v>
      </c>
      <c r="J3" s="2">
        <v>31.931202007109601</v>
      </c>
      <c r="K3" s="2">
        <v>34.592726837320498</v>
      </c>
      <c r="L3" s="2">
        <v>34.699118573949598</v>
      </c>
      <c r="M3" s="2">
        <v>31.1708679933203</v>
      </c>
      <c r="N3" s="2">
        <v>31.1638027496566</v>
      </c>
      <c r="O3" s="2">
        <v>28.9617083566133</v>
      </c>
      <c r="P3" s="2">
        <v>31.200225839860298</v>
      </c>
      <c r="Q3" s="2">
        <v>35.320028783691001</v>
      </c>
      <c r="R3" s="2">
        <v>32.0583361450729</v>
      </c>
      <c r="S3" s="2">
        <v>32.883081894056197</v>
      </c>
      <c r="T3" s="2">
        <v>33.0683673828918</v>
      </c>
      <c r="U3" s="2">
        <v>31.1531299677719</v>
      </c>
      <c r="V3" s="2">
        <v>31.3426509312478</v>
      </c>
      <c r="W3" s="2">
        <v>34.198007816168499</v>
      </c>
      <c r="X3" s="2">
        <v>30.7556319438795</v>
      </c>
      <c r="Y3" s="2">
        <v>33.023429590265799</v>
      </c>
      <c r="Z3" s="2">
        <v>31.356609752058599</v>
      </c>
      <c r="AA3" s="2">
        <v>33.697037760647298</v>
      </c>
      <c r="AB3" s="2">
        <v>33.558774545048998</v>
      </c>
      <c r="AC3" s="2">
        <v>32.574009207613798</v>
      </c>
      <c r="AD3" s="2">
        <v>33.235519909998999</v>
      </c>
      <c r="AE3" s="2">
        <v>31.255696876287502</v>
      </c>
      <c r="AF3" s="2">
        <v>33.840453524939001</v>
      </c>
      <c r="AG3" s="2">
        <v>32.804862908247003</v>
      </c>
      <c r="AH3" s="2">
        <v>33.973332181196</v>
      </c>
      <c r="AI3" s="2">
        <v>31.3680397354969</v>
      </c>
      <c r="AJ3" s="2">
        <v>32.049647766167297</v>
      </c>
      <c r="AK3" s="2">
        <v>31.68826952201</v>
      </c>
      <c r="AL3" s="2">
        <v>32.2186147720696</v>
      </c>
      <c r="AM3" s="2">
        <v>34.469575121210397</v>
      </c>
      <c r="AN3" s="2">
        <v>32.427855988083898</v>
      </c>
      <c r="AO3" s="2">
        <v>31.987523829553002</v>
      </c>
      <c r="AP3" s="2">
        <v>32.6087881627112</v>
      </c>
      <c r="AQ3" s="2">
        <v>30.4279229307941</v>
      </c>
      <c r="AR3" s="2">
        <v>34.497337977072398</v>
      </c>
      <c r="AS3" s="2">
        <v>29.403251689713201</v>
      </c>
      <c r="AT3" s="2">
        <v>30.4596558681563</v>
      </c>
      <c r="AU3" s="2">
        <v>34.083149974976401</v>
      </c>
      <c r="AV3" s="2">
        <v>30.515590465063699</v>
      </c>
      <c r="AW3" s="2">
        <v>35.415827182435798</v>
      </c>
      <c r="AX3" s="2">
        <v>33.522702429205701</v>
      </c>
      <c r="AY3" s="2">
        <v>35.729740271040903</v>
      </c>
      <c r="AZ3" s="2">
        <v>33.553478638397799</v>
      </c>
      <c r="BA3" s="2">
        <v>32.486464019247599</v>
      </c>
      <c r="BB3" s="2">
        <v>32.137422173325398</v>
      </c>
      <c r="BC3" s="2">
        <v>32.787264522108003</v>
      </c>
      <c r="BD3" s="2">
        <v>32.670745370931101</v>
      </c>
      <c r="BE3" s="2">
        <v>31.863595760901401</v>
      </c>
      <c r="BF3" s="2">
        <v>34.766094652036699</v>
      </c>
      <c r="BG3" s="2">
        <v>34.609944943684503</v>
      </c>
      <c r="BH3" s="2">
        <v>32.103293502035001</v>
      </c>
      <c r="BI3" s="2">
        <v>31.616541015342499</v>
      </c>
      <c r="BJ3" s="2">
        <v>32.592187364650897</v>
      </c>
      <c r="BK3" s="2">
        <v>32.872540049161501</v>
      </c>
      <c r="BL3" s="2">
        <v>30.9105223001458</v>
      </c>
      <c r="BM3" s="2">
        <v>29.5693412304717</v>
      </c>
      <c r="BN3" s="2">
        <v>29.9410281703809</v>
      </c>
      <c r="BO3" s="2">
        <v>30.625618702600299</v>
      </c>
      <c r="BP3" s="2">
        <v>29.6188614353171</v>
      </c>
      <c r="BQ3" s="2">
        <v>31.573216486717399</v>
      </c>
      <c r="BR3" s="2">
        <v>32.507929962989301</v>
      </c>
      <c r="BS3" s="2">
        <v>29.782219099530401</v>
      </c>
      <c r="BT3" s="2">
        <v>28.977036254140302</v>
      </c>
      <c r="BU3" s="2">
        <v>31.837919656300699</v>
      </c>
      <c r="BV3" s="2">
        <v>29.2031638336023</v>
      </c>
      <c r="BW3" s="2">
        <v>32.0465494406292</v>
      </c>
      <c r="BX3" s="2">
        <v>30.401954621629201</v>
      </c>
      <c r="BY3" s="2">
        <v>32.957255909675901</v>
      </c>
      <c r="BZ3" s="2">
        <v>31.582365297853901</v>
      </c>
      <c r="CA3" s="2">
        <v>33.653140060701404</v>
      </c>
      <c r="CB3" s="2">
        <v>32.559102860186201</v>
      </c>
      <c r="CC3" s="2">
        <v>34.680497176848</v>
      </c>
      <c r="CD3" s="2">
        <v>32.860132204811897</v>
      </c>
      <c r="CE3" s="2">
        <v>31.281162481096501</v>
      </c>
      <c r="CF3" s="2">
        <v>32.227490175152198</v>
      </c>
      <c r="CG3" s="2">
        <v>34.019806368646698</v>
      </c>
      <c r="CH3" s="2">
        <v>33.8375755095269</v>
      </c>
      <c r="CI3" s="2">
        <v>34.095648459867498</v>
      </c>
      <c r="CJ3" s="2">
        <v>30.570586907771599</v>
      </c>
      <c r="CK3" s="2">
        <v>30.489821332357</v>
      </c>
      <c r="CL3" s="2">
        <v>32.792145557409697</v>
      </c>
      <c r="CM3" s="2">
        <v>31.134973879582699</v>
      </c>
      <c r="CN3" s="2">
        <v>31.8093204075331</v>
      </c>
      <c r="CO3" s="2">
        <v>31.3115708282673</v>
      </c>
      <c r="CP3" s="2">
        <v>33.772973814242803</v>
      </c>
      <c r="CQ3" s="2">
        <v>35.6391600488355</v>
      </c>
      <c r="CR3" s="2">
        <v>33.766771219423603</v>
      </c>
      <c r="CS3" s="2">
        <v>32.758458182827503</v>
      </c>
      <c r="CT3" s="2">
        <v>30.947981222477502</v>
      </c>
      <c r="CU3" s="2">
        <v>31.845772850627899</v>
      </c>
      <c r="CV3" s="2">
        <v>34.8864129348609</v>
      </c>
      <c r="CW3" s="2">
        <v>31.9272029131652</v>
      </c>
      <c r="CX3" s="3">
        <v>34.230901577859498</v>
      </c>
    </row>
    <row r="4" spans="1:102" x14ac:dyDescent="0.2">
      <c r="A4" s="1">
        <v>2</v>
      </c>
      <c r="B4" s="2">
        <v>30.656863964297099</v>
      </c>
      <c r="C4" s="2">
        <v>31.248762705058301</v>
      </c>
      <c r="D4" s="2">
        <v>34.384479066780798</v>
      </c>
      <c r="E4" s="2">
        <v>30.127503358095399</v>
      </c>
      <c r="F4" s="2">
        <v>33.332907386413801</v>
      </c>
      <c r="G4" s="2">
        <v>29.835219385953899</v>
      </c>
      <c r="H4" s="2">
        <v>30.4346790533228</v>
      </c>
      <c r="I4" s="2">
        <v>32.696997478129198</v>
      </c>
      <c r="J4" s="2">
        <v>29.5793742732473</v>
      </c>
      <c r="K4" s="2">
        <v>33.990533546516701</v>
      </c>
      <c r="L4" s="2">
        <v>30.765153386922599</v>
      </c>
      <c r="M4" s="2">
        <v>30.0469412882989</v>
      </c>
      <c r="N4" s="2">
        <v>29.907413054307298</v>
      </c>
      <c r="O4" s="2">
        <v>30.662276143314202</v>
      </c>
      <c r="P4" s="2">
        <v>32.841005201598499</v>
      </c>
      <c r="Q4" s="2">
        <v>31.213539856592298</v>
      </c>
      <c r="R4" s="2">
        <v>33.0481618680518</v>
      </c>
      <c r="S4" s="2">
        <v>29.687342512220098</v>
      </c>
      <c r="T4" s="2">
        <v>31.5944911675222</v>
      </c>
      <c r="U4" s="2">
        <v>30.907028063505201</v>
      </c>
      <c r="V4" s="2">
        <v>32.0927930834888</v>
      </c>
      <c r="W4" s="2">
        <v>31.884691940848398</v>
      </c>
      <c r="X4" s="2">
        <v>32.213085271934901</v>
      </c>
      <c r="Y4" s="2">
        <v>28.9216960597794</v>
      </c>
      <c r="Z4" s="2">
        <v>32.2280969640018</v>
      </c>
      <c r="AA4" s="2">
        <v>32.0601716913201</v>
      </c>
      <c r="AB4" s="2">
        <v>34.104862009497701</v>
      </c>
      <c r="AC4" s="2">
        <v>32.1035888399527</v>
      </c>
      <c r="AD4" s="2">
        <v>30.157131641486</v>
      </c>
      <c r="AE4" s="2">
        <v>30.037962455904601</v>
      </c>
      <c r="AF4" s="2">
        <v>32.748350802758999</v>
      </c>
      <c r="AG4" s="2">
        <v>32.429384536151503</v>
      </c>
      <c r="AH4" s="2">
        <v>30.220972250430201</v>
      </c>
      <c r="AI4" s="2">
        <v>30.948859221366099</v>
      </c>
      <c r="AJ4" s="2">
        <v>32.324628598941402</v>
      </c>
      <c r="AK4" s="2">
        <v>32.483946937212899</v>
      </c>
      <c r="AL4" s="2">
        <v>30.8085974401836</v>
      </c>
      <c r="AM4" s="2">
        <v>30.186322006799099</v>
      </c>
      <c r="AN4" s="2">
        <v>31.3933418432594</v>
      </c>
      <c r="AO4" s="2">
        <v>32.475735391177302</v>
      </c>
      <c r="AP4" s="2">
        <v>31.331537333643301</v>
      </c>
      <c r="AQ4" s="2">
        <v>32.1113082403714</v>
      </c>
      <c r="AR4" s="2">
        <v>31.495854256294901</v>
      </c>
      <c r="AS4" s="2">
        <v>32.1387952797729</v>
      </c>
      <c r="AT4" s="2">
        <v>31.043603546850498</v>
      </c>
      <c r="AU4" s="2">
        <v>31.850701451128</v>
      </c>
      <c r="AV4" s="2">
        <v>31.5123311733335</v>
      </c>
      <c r="AW4" s="2">
        <v>30.6390356461546</v>
      </c>
      <c r="AX4" s="2">
        <v>31.962024462747401</v>
      </c>
      <c r="AY4" s="2">
        <v>33.133361958621002</v>
      </c>
      <c r="AZ4" s="2">
        <v>32.159245200167703</v>
      </c>
      <c r="BA4" s="2">
        <v>29.420620071334401</v>
      </c>
      <c r="BB4" s="2">
        <v>34.189948000028103</v>
      </c>
      <c r="BC4" s="2">
        <v>30.280954418221899</v>
      </c>
      <c r="BD4" s="2">
        <v>32.689326573819002</v>
      </c>
      <c r="BE4" s="2">
        <v>33.045945364827503</v>
      </c>
      <c r="BF4" s="2">
        <v>31.174003357425502</v>
      </c>
      <c r="BG4" s="2">
        <v>33.025993157734497</v>
      </c>
      <c r="BH4" s="2">
        <v>31.590023076931899</v>
      </c>
      <c r="BI4" s="2">
        <v>30.867040510936398</v>
      </c>
      <c r="BJ4" s="2">
        <v>32.587789654823602</v>
      </c>
      <c r="BK4" s="2">
        <v>32.318034917696203</v>
      </c>
      <c r="BL4" s="2">
        <v>30.619488984892001</v>
      </c>
      <c r="BM4" s="2">
        <v>33.952471406857804</v>
      </c>
      <c r="BN4" s="2">
        <v>33.390348326561899</v>
      </c>
      <c r="BO4" s="2">
        <v>34.048292357637102</v>
      </c>
      <c r="BP4" s="2">
        <v>32.877507227784697</v>
      </c>
      <c r="BQ4" s="2">
        <v>33.290601619598199</v>
      </c>
      <c r="BR4" s="2">
        <v>32.6314720940358</v>
      </c>
      <c r="BS4" s="2">
        <v>30.9711454283729</v>
      </c>
      <c r="BT4" s="2">
        <v>29.2885826811399</v>
      </c>
      <c r="BU4" s="2">
        <v>29.321615518020799</v>
      </c>
      <c r="BV4" s="2">
        <v>32.920209859692498</v>
      </c>
      <c r="BW4" s="2">
        <v>30.968592691053001</v>
      </c>
      <c r="BX4" s="2">
        <v>30.527418905607</v>
      </c>
      <c r="BY4" s="2">
        <v>30.159628331399698</v>
      </c>
      <c r="BZ4" s="2">
        <v>32.365804408504196</v>
      </c>
      <c r="CA4" s="2">
        <v>31.2122855369396</v>
      </c>
      <c r="CB4" s="2">
        <v>31.242205652481999</v>
      </c>
      <c r="CC4" s="2">
        <v>31.614945089618001</v>
      </c>
      <c r="CD4" s="2">
        <v>32.445902732604701</v>
      </c>
      <c r="CE4" s="2">
        <v>30.877308931115401</v>
      </c>
      <c r="CF4" s="2">
        <v>32.639160432423601</v>
      </c>
      <c r="CG4" s="2">
        <v>30.9156645542839</v>
      </c>
      <c r="CH4" s="2">
        <v>33.185365662205001</v>
      </c>
      <c r="CI4" s="2">
        <v>31.784940594981698</v>
      </c>
      <c r="CJ4" s="2">
        <v>31.7593650189058</v>
      </c>
      <c r="CK4" s="2">
        <v>31.0018577366973</v>
      </c>
      <c r="CL4" s="2">
        <v>30.874864210782899</v>
      </c>
      <c r="CM4" s="2">
        <v>31.8960731884555</v>
      </c>
      <c r="CN4" s="2">
        <v>31.6297816723471</v>
      </c>
      <c r="CO4" s="2">
        <v>30.024909965902602</v>
      </c>
      <c r="CP4" s="2">
        <v>31.738599784467699</v>
      </c>
      <c r="CQ4" s="2">
        <v>32.420504059456299</v>
      </c>
      <c r="CR4" s="2">
        <v>30.0558365163639</v>
      </c>
      <c r="CS4" s="2">
        <v>32.689210096470298</v>
      </c>
      <c r="CT4" s="2">
        <v>32.413565887486598</v>
      </c>
      <c r="CU4" s="2">
        <v>30.695675204046701</v>
      </c>
      <c r="CV4" s="2">
        <v>33.0667609824282</v>
      </c>
      <c r="CW4" s="2">
        <v>32.537277054881798</v>
      </c>
      <c r="CX4" s="3">
        <v>34.324117856462898</v>
      </c>
    </row>
    <row r="5" spans="1:102" x14ac:dyDescent="0.2">
      <c r="A5" s="1">
        <v>3</v>
      </c>
      <c r="B5" s="2">
        <v>34.1538017363835</v>
      </c>
      <c r="C5" s="2">
        <v>32.451685283049997</v>
      </c>
      <c r="D5" s="2">
        <v>32.6282605822934</v>
      </c>
      <c r="E5" s="2">
        <v>33.104089537878501</v>
      </c>
      <c r="F5" s="2">
        <v>32.3794553032998</v>
      </c>
      <c r="G5" s="2">
        <v>31.706576953825898</v>
      </c>
      <c r="H5" s="2">
        <v>33.3343549972396</v>
      </c>
      <c r="I5" s="2">
        <v>32.584241120853903</v>
      </c>
      <c r="J5" s="2">
        <v>32.775710338481197</v>
      </c>
      <c r="K5" s="2">
        <v>32.138011517123303</v>
      </c>
      <c r="L5" s="2">
        <v>34.172474583712997</v>
      </c>
      <c r="M5" s="2">
        <v>30.055386020905502</v>
      </c>
      <c r="N5" s="2">
        <v>33.717241547347498</v>
      </c>
      <c r="O5" s="2">
        <v>32.611502012065003</v>
      </c>
      <c r="P5" s="2">
        <v>30.568678652374398</v>
      </c>
      <c r="Q5" s="2">
        <v>34.032181928526903</v>
      </c>
      <c r="R5" s="2">
        <v>31.071227622344999</v>
      </c>
      <c r="S5" s="2">
        <v>29.548202924028701</v>
      </c>
      <c r="T5" s="2">
        <v>33.933450928408902</v>
      </c>
      <c r="U5" s="2">
        <v>30.359648816184801</v>
      </c>
      <c r="V5" s="2">
        <v>33.702434838943702</v>
      </c>
      <c r="W5" s="2">
        <v>34.064809531168699</v>
      </c>
      <c r="X5" s="2">
        <v>31.115745252275101</v>
      </c>
      <c r="Y5" s="2">
        <v>33.019631168870802</v>
      </c>
      <c r="Z5" s="2">
        <v>34.952411215438303</v>
      </c>
      <c r="AA5" s="2">
        <v>31.4628774129764</v>
      </c>
      <c r="AB5" s="2">
        <v>32.646997655956802</v>
      </c>
      <c r="AC5" s="2">
        <v>34.533993123543098</v>
      </c>
      <c r="AD5" s="2">
        <v>30.300798862039098</v>
      </c>
      <c r="AE5" s="2">
        <v>33.205090732723299</v>
      </c>
      <c r="AF5" s="2">
        <v>34.649147413290002</v>
      </c>
      <c r="AG5" s="2">
        <v>35.645741550439297</v>
      </c>
      <c r="AH5" s="2">
        <v>34.8428024571203</v>
      </c>
      <c r="AI5" s="2">
        <v>33.478109101620298</v>
      </c>
      <c r="AJ5" s="2">
        <v>35.440191774038603</v>
      </c>
      <c r="AK5" s="2">
        <v>34.110678083381799</v>
      </c>
      <c r="AL5" s="2">
        <v>30.922937346040499</v>
      </c>
      <c r="AM5" s="2">
        <v>33.718515586372099</v>
      </c>
      <c r="AN5" s="2">
        <v>32.435432107978698</v>
      </c>
      <c r="AO5" s="2">
        <v>34.170617987608701</v>
      </c>
      <c r="AP5" s="2">
        <v>34.084040359607798</v>
      </c>
      <c r="AQ5" s="2">
        <v>34.256008002242901</v>
      </c>
      <c r="AR5" s="2">
        <v>32.752588446671602</v>
      </c>
      <c r="AS5" s="2">
        <v>30.1976254481288</v>
      </c>
      <c r="AT5" s="2">
        <v>34.811294773007397</v>
      </c>
      <c r="AU5" s="2">
        <v>30.968914281165301</v>
      </c>
      <c r="AV5" s="2">
        <v>30.989353698209001</v>
      </c>
      <c r="AW5" s="2">
        <v>32.647421331138602</v>
      </c>
      <c r="AX5" s="2">
        <v>33.293059820979401</v>
      </c>
      <c r="AY5" s="2">
        <v>32.849088840740997</v>
      </c>
      <c r="AZ5" s="2">
        <v>35.996245239246903</v>
      </c>
      <c r="BA5" s="2">
        <v>33.0139953998519</v>
      </c>
      <c r="BB5" s="2">
        <v>34.200016627024603</v>
      </c>
      <c r="BC5" s="2">
        <v>30.5451237534546</v>
      </c>
      <c r="BD5" s="2">
        <v>31.6033070741343</v>
      </c>
      <c r="BE5" s="2">
        <v>31.500111889263099</v>
      </c>
      <c r="BF5" s="2">
        <v>34.244149252673402</v>
      </c>
      <c r="BG5" s="2">
        <v>34.375242003769102</v>
      </c>
      <c r="BH5" s="2">
        <v>33.693152444125097</v>
      </c>
      <c r="BI5" s="2">
        <v>33.195339997919802</v>
      </c>
      <c r="BJ5" s="2">
        <v>34.9540777634449</v>
      </c>
      <c r="BK5" s="2">
        <v>34.934054626304402</v>
      </c>
      <c r="BL5" s="2">
        <v>31.1634216090895</v>
      </c>
      <c r="BM5" s="2">
        <v>33.820351424822498</v>
      </c>
      <c r="BN5" s="2">
        <v>33.296624193171503</v>
      </c>
      <c r="BO5" s="2">
        <v>34.569977996886401</v>
      </c>
      <c r="BP5" s="2">
        <v>30.715683103531401</v>
      </c>
      <c r="BQ5" s="2">
        <v>32.019620021462202</v>
      </c>
      <c r="BR5" s="2">
        <v>33.292642056772301</v>
      </c>
      <c r="BS5" s="2">
        <v>31.568991079605599</v>
      </c>
      <c r="BT5" s="2">
        <v>30.905647046596901</v>
      </c>
      <c r="BU5" s="2">
        <v>32.475304344379097</v>
      </c>
      <c r="BV5" s="2">
        <v>33.134091992629997</v>
      </c>
      <c r="BW5" s="2">
        <v>31.433972645973899</v>
      </c>
      <c r="BX5" s="2">
        <v>34.165884275226396</v>
      </c>
      <c r="BY5" s="2">
        <v>31.813485109464501</v>
      </c>
      <c r="BZ5" s="2">
        <v>31.4554988504695</v>
      </c>
      <c r="CA5" s="2">
        <v>32.2743669741688</v>
      </c>
      <c r="CB5" s="2">
        <v>32.756579387099201</v>
      </c>
      <c r="CC5" s="2">
        <v>32.960755868103099</v>
      </c>
      <c r="CD5" s="2">
        <v>32.115371423412299</v>
      </c>
      <c r="CE5" s="2">
        <v>33.093744790719697</v>
      </c>
      <c r="CF5" s="2">
        <v>33.473503849374197</v>
      </c>
      <c r="CG5" s="2">
        <v>33.531979119957001</v>
      </c>
      <c r="CH5" s="2">
        <v>32.880964918673897</v>
      </c>
      <c r="CI5" s="2">
        <v>34.655223955719201</v>
      </c>
      <c r="CJ5" s="2">
        <v>33.633735469226401</v>
      </c>
      <c r="CK5" s="2">
        <v>33.519668193237798</v>
      </c>
      <c r="CL5" s="2">
        <v>32.734583137515202</v>
      </c>
      <c r="CM5" s="2">
        <v>35.084713105827603</v>
      </c>
      <c r="CN5" s="2">
        <v>34.837199951854203</v>
      </c>
      <c r="CO5" s="2">
        <v>31.215263786730301</v>
      </c>
      <c r="CP5" s="2">
        <v>33.464945885231998</v>
      </c>
      <c r="CQ5" s="2">
        <v>34.022567875595399</v>
      </c>
      <c r="CR5" s="2">
        <v>31.7143911866021</v>
      </c>
      <c r="CS5" s="2">
        <v>30.640266541668399</v>
      </c>
      <c r="CT5" s="2">
        <v>30.507519837972499</v>
      </c>
      <c r="CU5" s="2">
        <v>32.7815103601651</v>
      </c>
      <c r="CV5" s="2">
        <v>32.1147666193554</v>
      </c>
      <c r="CW5" s="2">
        <v>31.4462698434195</v>
      </c>
      <c r="CX5" s="3">
        <v>32.619273541650699</v>
      </c>
    </row>
    <row r="6" spans="1:102" x14ac:dyDescent="0.2">
      <c r="A6" s="1">
        <v>4</v>
      </c>
      <c r="B6" s="2">
        <v>34.674071334965099</v>
      </c>
      <c r="C6" s="2">
        <v>30.072861094384201</v>
      </c>
      <c r="D6" s="2">
        <v>31.914952957806701</v>
      </c>
      <c r="E6" s="2">
        <v>33.281531928557598</v>
      </c>
      <c r="F6" s="2">
        <v>30.480655566647599</v>
      </c>
      <c r="G6" s="2">
        <v>30.225375117233298</v>
      </c>
      <c r="H6" s="2">
        <v>30.596956771712598</v>
      </c>
      <c r="I6" s="2">
        <v>30.058269453654599</v>
      </c>
      <c r="J6" s="2">
        <v>31.719707507611801</v>
      </c>
      <c r="K6" s="2">
        <v>30.4243819120571</v>
      </c>
      <c r="L6" s="2">
        <v>33.2192325600573</v>
      </c>
      <c r="M6" s="2">
        <v>30.129918192637898</v>
      </c>
      <c r="N6" s="2">
        <v>30.2372323531639</v>
      </c>
      <c r="O6" s="2">
        <v>30.590891563885702</v>
      </c>
      <c r="P6" s="2">
        <v>30.800402429366599</v>
      </c>
      <c r="Q6" s="2">
        <v>32.786713370155901</v>
      </c>
      <c r="R6" s="2">
        <v>32.682351200704801</v>
      </c>
      <c r="S6" s="2">
        <v>32.1126292414299</v>
      </c>
      <c r="T6" s="2">
        <v>31.499854914949101</v>
      </c>
      <c r="U6" s="2">
        <v>30.908240136461501</v>
      </c>
      <c r="V6" s="2">
        <v>32.203937752028502</v>
      </c>
      <c r="W6" s="2">
        <v>32.008715927731799</v>
      </c>
      <c r="X6" s="2">
        <v>30.452710420944602</v>
      </c>
      <c r="Y6" s="2">
        <v>32.549737746313397</v>
      </c>
      <c r="Z6" s="2">
        <v>30.144136584926098</v>
      </c>
      <c r="AA6" s="2">
        <v>32.029044948091901</v>
      </c>
      <c r="AB6" s="2">
        <v>29.7432179089367</v>
      </c>
      <c r="AC6" s="2">
        <v>32.318143427175897</v>
      </c>
      <c r="AD6" s="2">
        <v>33.3014272430785</v>
      </c>
      <c r="AE6" s="2">
        <v>31.088695256764598</v>
      </c>
      <c r="AF6" s="2">
        <v>30.894355960248198</v>
      </c>
      <c r="AG6" s="2">
        <v>33.696312360884299</v>
      </c>
      <c r="AH6" s="2">
        <v>31.954951932009202</v>
      </c>
      <c r="AI6" s="2">
        <v>30.957648547653399</v>
      </c>
      <c r="AJ6" s="2">
        <v>30.5688197901748</v>
      </c>
      <c r="AK6" s="2">
        <v>31.613722390589299</v>
      </c>
      <c r="AL6" s="2">
        <v>29.96227490291</v>
      </c>
      <c r="AM6" s="2">
        <v>33.998376511157701</v>
      </c>
      <c r="AN6" s="2">
        <v>32.006242535587504</v>
      </c>
      <c r="AO6" s="2">
        <v>30.9826482861091</v>
      </c>
      <c r="AP6" s="2">
        <v>32.2179983624263</v>
      </c>
      <c r="AQ6" s="2">
        <v>33.362112924018099</v>
      </c>
      <c r="AR6" s="2">
        <v>32.483097262542302</v>
      </c>
      <c r="AS6" s="2">
        <v>31.186065154556299</v>
      </c>
      <c r="AT6" s="2">
        <v>31.6148574824478</v>
      </c>
      <c r="AU6" s="2">
        <v>31.888331061733499</v>
      </c>
      <c r="AV6" s="2">
        <v>30.127980331666102</v>
      </c>
      <c r="AW6" s="2">
        <v>33.120773343315101</v>
      </c>
      <c r="AX6" s="2">
        <v>32.109364477956902</v>
      </c>
      <c r="AY6" s="2">
        <v>32.3021723025889</v>
      </c>
      <c r="AZ6" s="2">
        <v>34.705110259901701</v>
      </c>
      <c r="BA6" s="2">
        <v>32.088538129101401</v>
      </c>
      <c r="BB6" s="2">
        <v>32.244434437995302</v>
      </c>
      <c r="BC6" s="2">
        <v>30.606827069647601</v>
      </c>
      <c r="BD6" s="2">
        <v>30.339755643758402</v>
      </c>
      <c r="BE6" s="2">
        <v>32.233797765431497</v>
      </c>
      <c r="BF6" s="2">
        <v>31.953768122964199</v>
      </c>
      <c r="BG6" s="2">
        <v>34.5866586203514</v>
      </c>
      <c r="BH6" s="2">
        <v>32.572281920867802</v>
      </c>
      <c r="BI6" s="2">
        <v>31.2286981932758</v>
      </c>
      <c r="BJ6" s="2">
        <v>32.247307187281997</v>
      </c>
      <c r="BK6" s="2">
        <v>32.105269667369598</v>
      </c>
      <c r="BL6" s="2">
        <v>32.685270906311899</v>
      </c>
      <c r="BM6" s="2">
        <v>32.481005666534102</v>
      </c>
      <c r="BN6" s="2">
        <v>32.085415716801101</v>
      </c>
      <c r="BO6" s="2">
        <v>32.0974424197749</v>
      </c>
      <c r="BP6" s="2">
        <v>31.2192389859242</v>
      </c>
      <c r="BQ6" s="2">
        <v>31.7012308474613</v>
      </c>
      <c r="BR6" s="2">
        <v>32.539183175151102</v>
      </c>
      <c r="BS6" s="2">
        <v>32.307669216218997</v>
      </c>
      <c r="BT6" s="2">
        <v>31.045788293360001</v>
      </c>
      <c r="BU6" s="2">
        <v>32.690504168189698</v>
      </c>
      <c r="BV6" s="2">
        <v>31.769064966720101</v>
      </c>
      <c r="BW6" s="2">
        <v>33.609351846286899</v>
      </c>
      <c r="BX6" s="2">
        <v>28.518970228883699</v>
      </c>
      <c r="BY6" s="2">
        <v>28.613920474173899</v>
      </c>
      <c r="BZ6" s="2">
        <v>29.057473489995999</v>
      </c>
      <c r="CA6" s="2">
        <v>33.251218084396903</v>
      </c>
      <c r="CB6" s="2">
        <v>31.606853015235401</v>
      </c>
      <c r="CC6" s="2">
        <v>33.832093930260697</v>
      </c>
      <c r="CD6" s="2">
        <v>29.726310560876801</v>
      </c>
      <c r="CE6" s="2">
        <v>31.3818680016151</v>
      </c>
      <c r="CF6" s="2">
        <v>30.845569048074999</v>
      </c>
      <c r="CG6" s="2">
        <v>31.523550449945599</v>
      </c>
      <c r="CH6" s="2">
        <v>32.047600234089003</v>
      </c>
      <c r="CI6" s="2">
        <v>30.442133839992898</v>
      </c>
      <c r="CJ6" s="2">
        <v>29.3358798993813</v>
      </c>
      <c r="CK6" s="2">
        <v>31.588806367919101</v>
      </c>
      <c r="CL6" s="2">
        <v>29.3396121214214</v>
      </c>
      <c r="CM6" s="2">
        <v>32.723609720722997</v>
      </c>
      <c r="CN6" s="2">
        <v>30.591727319936101</v>
      </c>
      <c r="CO6" s="2">
        <v>32.056930008949998</v>
      </c>
      <c r="CP6" s="2">
        <v>28.871012617597099</v>
      </c>
      <c r="CQ6" s="2">
        <v>31.797186994062301</v>
      </c>
      <c r="CR6" s="2">
        <v>29.556750299735199</v>
      </c>
      <c r="CS6" s="2">
        <v>30.657865966524302</v>
      </c>
      <c r="CT6" s="2">
        <v>33.621317359861301</v>
      </c>
      <c r="CU6" s="2">
        <v>30.250162908593001</v>
      </c>
      <c r="CV6" s="2">
        <v>33.888823106154597</v>
      </c>
      <c r="CW6" s="2">
        <v>30.366083719484699</v>
      </c>
      <c r="CX6" s="3">
        <v>32.850857903584703</v>
      </c>
    </row>
    <row r="7" spans="1:102" x14ac:dyDescent="0.2">
      <c r="A7" s="1">
        <v>5</v>
      </c>
      <c r="B7" s="2">
        <v>35.462485894568999</v>
      </c>
      <c r="C7" s="2">
        <v>30.719911259235001</v>
      </c>
      <c r="D7" s="2">
        <v>32.640271053463501</v>
      </c>
      <c r="E7" s="2">
        <v>33.756663118576299</v>
      </c>
      <c r="F7" s="2">
        <v>33.255702615902798</v>
      </c>
      <c r="G7" s="2">
        <v>32.206768998878999</v>
      </c>
      <c r="H7" s="2">
        <v>32.660297923583997</v>
      </c>
      <c r="I7" s="2">
        <v>34.169693902363299</v>
      </c>
      <c r="J7" s="2">
        <v>31.775937691352301</v>
      </c>
      <c r="K7" s="2">
        <v>33.369447340735803</v>
      </c>
      <c r="L7" s="2">
        <v>33.050946055224898</v>
      </c>
      <c r="M7" s="2">
        <v>30.511226866877099</v>
      </c>
      <c r="N7" s="2">
        <v>29.7795718942949</v>
      </c>
      <c r="O7" s="2">
        <v>33.049064749446799</v>
      </c>
      <c r="P7" s="2">
        <v>32.502655055870001</v>
      </c>
      <c r="Q7" s="2">
        <v>33.988214571105097</v>
      </c>
      <c r="R7" s="2">
        <v>33.832608205603002</v>
      </c>
      <c r="S7" s="2">
        <v>31.192130949945401</v>
      </c>
      <c r="T7" s="2">
        <v>31.476226228982799</v>
      </c>
      <c r="U7" s="2">
        <v>32.485957883662202</v>
      </c>
      <c r="V7" s="2">
        <v>32.974065055803699</v>
      </c>
      <c r="W7" s="2">
        <v>32.120277910772899</v>
      </c>
      <c r="X7" s="2">
        <v>31.714771930350899</v>
      </c>
      <c r="Y7" s="2">
        <v>31.784901239522899</v>
      </c>
      <c r="Z7" s="2">
        <v>34.716490716199402</v>
      </c>
      <c r="AA7" s="2">
        <v>33.096390168007197</v>
      </c>
      <c r="AB7" s="2">
        <v>33.842047225002702</v>
      </c>
      <c r="AC7" s="2">
        <v>32.729030589324999</v>
      </c>
      <c r="AD7" s="2">
        <v>34.164570540364203</v>
      </c>
      <c r="AE7" s="2">
        <v>31.0585165767463</v>
      </c>
      <c r="AF7" s="2">
        <v>34.755227040012599</v>
      </c>
      <c r="AG7" s="2">
        <v>35.370399788906902</v>
      </c>
      <c r="AH7" s="2">
        <v>32.902672227496403</v>
      </c>
      <c r="AI7" s="2">
        <v>33.294992225803703</v>
      </c>
      <c r="AJ7" s="2">
        <v>35.332945476309597</v>
      </c>
      <c r="AK7" s="2">
        <v>30.0967012671323</v>
      </c>
      <c r="AL7" s="2">
        <v>33.140623711887699</v>
      </c>
      <c r="AM7" s="2">
        <v>32.961721680129997</v>
      </c>
      <c r="AN7" s="2">
        <v>31.0519668646875</v>
      </c>
      <c r="AO7" s="2">
        <v>30.693303539332501</v>
      </c>
      <c r="AP7" s="2">
        <v>34.818157478595303</v>
      </c>
      <c r="AQ7" s="2">
        <v>32.385868918709001</v>
      </c>
      <c r="AR7" s="2">
        <v>34.646568015241797</v>
      </c>
      <c r="AS7" s="2">
        <v>32.627121471219503</v>
      </c>
      <c r="AT7" s="2">
        <v>34.553870462467501</v>
      </c>
      <c r="AU7" s="2">
        <v>35.0612156336447</v>
      </c>
      <c r="AV7" s="2">
        <v>32.269623062222301</v>
      </c>
      <c r="AW7" s="2">
        <v>32.597571349511703</v>
      </c>
      <c r="AX7" s="2">
        <v>32.510464774626598</v>
      </c>
      <c r="AY7" s="2">
        <v>34.427798932801203</v>
      </c>
      <c r="AZ7" s="2">
        <v>31.877955317466501</v>
      </c>
      <c r="BA7" s="2">
        <v>32.895395147372497</v>
      </c>
      <c r="BB7" s="2">
        <v>33.234159138390297</v>
      </c>
      <c r="BC7" s="2">
        <v>34.964627350081599</v>
      </c>
      <c r="BD7" s="2">
        <v>32.6919867920762</v>
      </c>
      <c r="BE7" s="2">
        <v>33.442630958540498</v>
      </c>
      <c r="BF7" s="2">
        <v>33.893063328715101</v>
      </c>
      <c r="BG7" s="2">
        <v>32.498681636178702</v>
      </c>
      <c r="BH7" s="2">
        <v>32.037576534659202</v>
      </c>
      <c r="BI7" s="2">
        <v>33.7687465511694</v>
      </c>
      <c r="BJ7" s="2">
        <v>32.391205347516802</v>
      </c>
      <c r="BK7" s="2">
        <v>30.982128866083102</v>
      </c>
      <c r="BL7" s="2">
        <v>32.995942052019501</v>
      </c>
      <c r="BM7" s="2">
        <v>34.218810933614101</v>
      </c>
      <c r="BN7" s="2">
        <v>34.743824944411898</v>
      </c>
      <c r="BO7" s="2">
        <v>35.266940275958802</v>
      </c>
      <c r="BP7" s="2">
        <v>30.8945433372031</v>
      </c>
      <c r="BQ7" s="2">
        <v>33.145481901796899</v>
      </c>
      <c r="BR7" s="2">
        <v>34.999436871969998</v>
      </c>
      <c r="BS7" s="2">
        <v>31.319818632208101</v>
      </c>
      <c r="BT7" s="2">
        <v>31.2583174097681</v>
      </c>
      <c r="BU7" s="2">
        <v>33.450047070547001</v>
      </c>
      <c r="BV7" s="2">
        <v>32.158147715843498</v>
      </c>
      <c r="BW7" s="2">
        <v>34.340143900249402</v>
      </c>
      <c r="BX7" s="2">
        <v>30.8349401106823</v>
      </c>
      <c r="BY7" s="2">
        <v>33.605574527508701</v>
      </c>
      <c r="BZ7" s="2">
        <v>33.747282457272902</v>
      </c>
      <c r="CA7" s="2">
        <v>36.135839438090102</v>
      </c>
      <c r="CB7" s="2">
        <v>32.203428035968699</v>
      </c>
      <c r="CC7" s="2">
        <v>34.485011334931301</v>
      </c>
      <c r="CD7" s="2">
        <v>29.576384143995501</v>
      </c>
      <c r="CE7" s="2">
        <v>30.646805402225802</v>
      </c>
      <c r="CF7" s="2">
        <v>29.929281737915598</v>
      </c>
      <c r="CG7" s="2">
        <v>30.442327285823101</v>
      </c>
      <c r="CH7" s="2">
        <v>35.406135034866701</v>
      </c>
      <c r="CI7" s="2">
        <v>35.1778823279923</v>
      </c>
      <c r="CJ7" s="2">
        <v>32.044359374070801</v>
      </c>
      <c r="CK7" s="2">
        <v>28.716472528881699</v>
      </c>
      <c r="CL7" s="2">
        <v>32.3074815344592</v>
      </c>
      <c r="CM7" s="2">
        <v>35.197034827988801</v>
      </c>
      <c r="CN7" s="2">
        <v>33.898152955278398</v>
      </c>
      <c r="CO7" s="2">
        <v>31.5352822902538</v>
      </c>
      <c r="CP7" s="2">
        <v>32.644180901629397</v>
      </c>
      <c r="CQ7" s="2">
        <v>34.189357247882903</v>
      </c>
      <c r="CR7" s="2">
        <v>32.4837152562028</v>
      </c>
      <c r="CS7" s="2">
        <v>33.122034343869998</v>
      </c>
      <c r="CT7" s="2">
        <v>33.4035122014904</v>
      </c>
      <c r="CU7" s="2">
        <v>31.693322486757001</v>
      </c>
      <c r="CV7" s="2">
        <v>34.704481327082803</v>
      </c>
      <c r="CW7" s="2">
        <v>33.955112923310203</v>
      </c>
      <c r="CX7" s="3">
        <v>33.119743293947899</v>
      </c>
    </row>
    <row r="8" spans="1:102" x14ac:dyDescent="0.2">
      <c r="A8" s="1">
        <v>6</v>
      </c>
      <c r="B8" s="2">
        <v>33.512597126371801</v>
      </c>
      <c r="C8" s="2">
        <v>33.351367291189803</v>
      </c>
      <c r="D8" s="2">
        <v>34.144333173176399</v>
      </c>
      <c r="E8" s="2">
        <v>34.059793608023099</v>
      </c>
      <c r="F8" s="2">
        <v>35.459513979622898</v>
      </c>
      <c r="G8" s="2">
        <v>31.0979379739927</v>
      </c>
      <c r="H8" s="2">
        <v>34.3801475048611</v>
      </c>
      <c r="I8" s="2">
        <v>33.012798268652404</v>
      </c>
      <c r="J8" s="2">
        <v>31.584859764760999</v>
      </c>
      <c r="K8" s="2">
        <v>34.923980567834903</v>
      </c>
      <c r="L8" s="2">
        <v>34.038832975742601</v>
      </c>
      <c r="M8" s="2">
        <v>30.760264154401298</v>
      </c>
      <c r="N8" s="2">
        <v>33.034717273523803</v>
      </c>
      <c r="O8" s="2">
        <v>31.367040815419902</v>
      </c>
      <c r="P8" s="2">
        <v>33.878329668056402</v>
      </c>
      <c r="Q8" s="2">
        <v>33.001026428526004</v>
      </c>
      <c r="R8" s="2">
        <v>35.029770892171499</v>
      </c>
      <c r="S8" s="2">
        <v>32.379782805278403</v>
      </c>
      <c r="T8" s="2">
        <v>31.636502401807501</v>
      </c>
      <c r="U8" s="2">
        <v>32.977844339707303</v>
      </c>
      <c r="V8" s="2">
        <v>34.334277374540399</v>
      </c>
      <c r="W8" s="2">
        <v>33.365101700809703</v>
      </c>
      <c r="X8" s="2">
        <v>32.382146960447599</v>
      </c>
      <c r="Y8" s="2">
        <v>34.7927872900285</v>
      </c>
      <c r="Z8" s="2">
        <v>33.487363667515801</v>
      </c>
      <c r="AA8" s="2">
        <v>35.298689613628497</v>
      </c>
      <c r="AB8" s="2">
        <v>34.969059774755003</v>
      </c>
      <c r="AC8" s="2">
        <v>32.034678119349799</v>
      </c>
      <c r="AD8" s="2">
        <v>31.9507287043532</v>
      </c>
      <c r="AE8" s="2">
        <v>33.913831653256601</v>
      </c>
      <c r="AF8" s="2">
        <v>32.408395911218101</v>
      </c>
      <c r="AG8" s="2">
        <v>36.536996510863602</v>
      </c>
      <c r="AH8" s="2">
        <v>32.564052313860699</v>
      </c>
      <c r="AI8" s="2">
        <v>33.484117018644298</v>
      </c>
      <c r="AJ8" s="2">
        <v>34.082949169756397</v>
      </c>
      <c r="AK8" s="2">
        <v>31.991916322124499</v>
      </c>
      <c r="AL8" s="2">
        <v>30.522335469482702</v>
      </c>
      <c r="AM8" s="2">
        <v>33.165361849816797</v>
      </c>
      <c r="AN8" s="2">
        <v>34.4952975666097</v>
      </c>
      <c r="AO8" s="2">
        <v>33.801367523385103</v>
      </c>
      <c r="AP8" s="2">
        <v>35.895375348449498</v>
      </c>
      <c r="AQ8" s="2">
        <v>33.798781842510003</v>
      </c>
      <c r="AR8" s="2">
        <v>33.522258272136597</v>
      </c>
      <c r="AS8" s="2">
        <v>32.760737439657603</v>
      </c>
      <c r="AT8" s="2">
        <v>31.932526804518901</v>
      </c>
      <c r="AU8" s="2">
        <v>33.662969924671401</v>
      </c>
      <c r="AV8" s="2">
        <v>30.747266228800999</v>
      </c>
      <c r="AW8" s="2">
        <v>33.235124941598698</v>
      </c>
      <c r="AX8" s="2">
        <v>35.373397288572299</v>
      </c>
      <c r="AY8" s="2">
        <v>32.390436461491497</v>
      </c>
      <c r="AZ8" s="2">
        <v>33.070491950277102</v>
      </c>
      <c r="BA8" s="2">
        <v>34.317660917987602</v>
      </c>
      <c r="BB8" s="2">
        <v>35.948511094344902</v>
      </c>
      <c r="BC8" s="2">
        <v>32.416114975733898</v>
      </c>
      <c r="BD8" s="2">
        <v>33.400251200245798</v>
      </c>
      <c r="BE8" s="2">
        <v>30.9847255955466</v>
      </c>
      <c r="BF8" s="2">
        <v>35.446993583621101</v>
      </c>
      <c r="BG8" s="2">
        <v>37.3232121461633</v>
      </c>
      <c r="BH8" s="2">
        <v>31.951587553380602</v>
      </c>
      <c r="BI8" s="2">
        <v>33.331304189723603</v>
      </c>
      <c r="BJ8" s="2">
        <v>34.499458471206701</v>
      </c>
      <c r="BK8" s="2">
        <v>31.196465503881399</v>
      </c>
      <c r="BL8" s="2">
        <v>34.7801269529526</v>
      </c>
      <c r="BM8" s="2">
        <v>32.659311179245499</v>
      </c>
      <c r="BN8" s="2">
        <v>33.173050089555403</v>
      </c>
      <c r="BO8" s="2">
        <v>33.310252400131901</v>
      </c>
      <c r="BP8" s="2">
        <v>32.707432986037603</v>
      </c>
      <c r="BQ8" s="2">
        <v>35.6285991590983</v>
      </c>
      <c r="BR8" s="2">
        <v>35.674585491888401</v>
      </c>
      <c r="BS8" s="2">
        <v>34.703413887276298</v>
      </c>
      <c r="BT8" s="2">
        <v>31.906662585168998</v>
      </c>
      <c r="BU8" s="2">
        <v>34.369410936665297</v>
      </c>
      <c r="BV8" s="2">
        <v>32.765695293125397</v>
      </c>
      <c r="BW8" s="2">
        <v>35.785836932032701</v>
      </c>
      <c r="BX8" s="2">
        <v>29.411240230893402</v>
      </c>
      <c r="BY8" s="2">
        <v>32.037507335346596</v>
      </c>
      <c r="BZ8" s="2">
        <v>31.556426130417801</v>
      </c>
      <c r="CA8" s="2">
        <v>32.3263602364962</v>
      </c>
      <c r="CB8" s="2">
        <v>31.2250835210112</v>
      </c>
      <c r="CC8" s="2">
        <v>34.901372906015801</v>
      </c>
      <c r="CD8" s="2">
        <v>34.577208314344702</v>
      </c>
      <c r="CE8" s="2">
        <v>33.6949524970914</v>
      </c>
      <c r="CF8" s="2">
        <v>35.176653701436102</v>
      </c>
      <c r="CG8" s="2">
        <v>34.177575690116001</v>
      </c>
      <c r="CH8" s="2">
        <v>32.878802161127503</v>
      </c>
      <c r="CI8" s="2">
        <v>34.8809781084991</v>
      </c>
      <c r="CJ8" s="2">
        <v>30.893469707394299</v>
      </c>
      <c r="CK8" s="2">
        <v>32.552032279077302</v>
      </c>
      <c r="CL8" s="2">
        <v>32.340071935985698</v>
      </c>
      <c r="CM8" s="2">
        <v>34.205495353870901</v>
      </c>
      <c r="CN8" s="2">
        <v>33.138787514227502</v>
      </c>
      <c r="CO8" s="2">
        <v>30.389291195567701</v>
      </c>
      <c r="CP8" s="2">
        <v>32.7061145636332</v>
      </c>
      <c r="CQ8" s="2">
        <v>34.317919822507299</v>
      </c>
      <c r="CR8" s="2">
        <v>31.387990682640599</v>
      </c>
      <c r="CS8" s="2">
        <v>32.121144022677299</v>
      </c>
      <c r="CT8" s="2">
        <v>30.942429973162</v>
      </c>
      <c r="CU8" s="2">
        <v>33.6978439507511</v>
      </c>
      <c r="CV8" s="2">
        <v>35.089635340979598</v>
      </c>
      <c r="CW8" s="2">
        <v>32.305048417421503</v>
      </c>
      <c r="CX8" s="3">
        <v>33.259378944768997</v>
      </c>
    </row>
    <row r="9" spans="1:102" x14ac:dyDescent="0.2">
      <c r="A9" s="1">
        <v>7</v>
      </c>
      <c r="B9" s="2">
        <v>34.628524620281702</v>
      </c>
      <c r="C9" s="2">
        <v>32.532775708286003</v>
      </c>
      <c r="D9" s="2">
        <v>31.972707133373099</v>
      </c>
      <c r="E9" s="2">
        <v>31.265671283135301</v>
      </c>
      <c r="F9" s="2">
        <v>34.049444255611299</v>
      </c>
      <c r="G9" s="2">
        <v>33.389647611525703</v>
      </c>
      <c r="H9" s="2">
        <v>32.9003103992573</v>
      </c>
      <c r="I9" s="2">
        <v>32.4649869258024</v>
      </c>
      <c r="J9" s="2">
        <v>33.023240975023</v>
      </c>
      <c r="K9" s="2">
        <v>32.289657555084197</v>
      </c>
      <c r="L9" s="2">
        <v>34.564344638563597</v>
      </c>
      <c r="M9" s="2">
        <v>33.1137875065481</v>
      </c>
      <c r="N9" s="2">
        <v>31.6281709078139</v>
      </c>
      <c r="O9" s="2">
        <v>31.869600988549301</v>
      </c>
      <c r="P9" s="2">
        <v>29.659841903918601</v>
      </c>
      <c r="Q9" s="2">
        <v>34.383665989731497</v>
      </c>
      <c r="R9" s="2">
        <v>31.545779879654201</v>
      </c>
      <c r="S9" s="2">
        <v>33.886173947960302</v>
      </c>
      <c r="T9" s="2">
        <v>32.296807425815302</v>
      </c>
      <c r="U9" s="2">
        <v>34.632189413176398</v>
      </c>
      <c r="V9" s="2">
        <v>32.434353710091798</v>
      </c>
      <c r="W9" s="2">
        <v>34.234998390162801</v>
      </c>
      <c r="X9" s="2">
        <v>33.452763821096497</v>
      </c>
      <c r="Y9" s="2">
        <v>32.439733890600898</v>
      </c>
      <c r="Z9" s="2">
        <v>31.934415165036398</v>
      </c>
      <c r="AA9" s="2">
        <v>31.8312317723436</v>
      </c>
      <c r="AB9" s="2">
        <v>33.093501725240799</v>
      </c>
      <c r="AC9" s="2">
        <v>34.527158401380603</v>
      </c>
      <c r="AD9" s="2">
        <v>34.536540537617597</v>
      </c>
      <c r="AE9" s="2">
        <v>34.511943503155301</v>
      </c>
      <c r="AF9" s="2">
        <v>35.908398089616298</v>
      </c>
      <c r="AG9" s="2">
        <v>32.455015090471598</v>
      </c>
      <c r="AH9" s="2">
        <v>33.053011573396297</v>
      </c>
      <c r="AI9" s="2">
        <v>31.937867589913999</v>
      </c>
      <c r="AJ9" s="2">
        <v>32.6911076990393</v>
      </c>
      <c r="AK9" s="2">
        <v>34.890238671769801</v>
      </c>
      <c r="AL9" s="2">
        <v>33.1143214162364</v>
      </c>
      <c r="AM9" s="2">
        <v>32.189360414254601</v>
      </c>
      <c r="AN9" s="2">
        <v>31.2093692130472</v>
      </c>
      <c r="AO9" s="2">
        <v>30.642174065372501</v>
      </c>
      <c r="AP9" s="2">
        <v>34.600164675156101</v>
      </c>
      <c r="AQ9" s="2">
        <v>31.270852613178999</v>
      </c>
      <c r="AR9" s="2">
        <v>32.888023138043401</v>
      </c>
      <c r="AS9" s="2">
        <v>32.911113649795602</v>
      </c>
      <c r="AT9" s="2">
        <v>33.961488285085203</v>
      </c>
      <c r="AU9" s="2">
        <v>35.308457942910898</v>
      </c>
      <c r="AV9" s="2">
        <v>33.064337425167203</v>
      </c>
      <c r="AW9" s="2">
        <v>34.254909061765801</v>
      </c>
      <c r="AX9" s="2">
        <v>36.5803624658448</v>
      </c>
      <c r="AY9" s="2">
        <v>33.911250614636899</v>
      </c>
      <c r="AZ9" s="2">
        <v>32.181369693233499</v>
      </c>
      <c r="BA9" s="2">
        <v>34.690117319970398</v>
      </c>
      <c r="BB9" s="2">
        <v>35.776248657151399</v>
      </c>
      <c r="BC9" s="2">
        <v>32.643893552586597</v>
      </c>
      <c r="BD9" s="2">
        <v>34.4927521817797</v>
      </c>
      <c r="BE9" s="2">
        <v>34.776844950971501</v>
      </c>
      <c r="BF9" s="2">
        <v>33.625326555603102</v>
      </c>
      <c r="BG9" s="2">
        <v>32.302480881752302</v>
      </c>
      <c r="BH9" s="2">
        <v>34.261079525759399</v>
      </c>
      <c r="BI9" s="2">
        <v>33.586595773432698</v>
      </c>
      <c r="BJ9" s="2">
        <v>34.126142098277299</v>
      </c>
      <c r="BK9" s="2">
        <v>31.021328665367701</v>
      </c>
      <c r="BL9" s="2">
        <v>30.2285261441342</v>
      </c>
      <c r="BM9" s="2">
        <v>33.656993510908997</v>
      </c>
      <c r="BN9" s="2">
        <v>30.661885525147699</v>
      </c>
      <c r="BO9" s="2">
        <v>33.197332898577997</v>
      </c>
      <c r="BP9" s="2">
        <v>33.107975740121503</v>
      </c>
      <c r="BQ9" s="2">
        <v>31.4580918157518</v>
      </c>
      <c r="BR9" s="2">
        <v>32.024519920844199</v>
      </c>
      <c r="BS9" s="2">
        <v>33.278183699131702</v>
      </c>
      <c r="BT9" s="2">
        <v>31.844660298455398</v>
      </c>
      <c r="BU9" s="2">
        <v>31.2049517815902</v>
      </c>
      <c r="BV9" s="2">
        <v>31.996337936063998</v>
      </c>
      <c r="BW9" s="2">
        <v>33.257039310395101</v>
      </c>
      <c r="BX9" s="2">
        <v>32.004479555715498</v>
      </c>
      <c r="BY9" s="2">
        <v>32.4652812054808</v>
      </c>
      <c r="BZ9" s="2">
        <v>31.595344414930601</v>
      </c>
      <c r="CA9" s="2">
        <v>32.447469252059904</v>
      </c>
      <c r="CB9" s="2">
        <v>34.237380155757798</v>
      </c>
      <c r="CC9" s="2">
        <v>33.950956642772098</v>
      </c>
      <c r="CD9" s="2">
        <v>32.179035607585803</v>
      </c>
      <c r="CE9" s="2">
        <v>35.441709235376898</v>
      </c>
      <c r="CF9" s="2">
        <v>33.629337751313301</v>
      </c>
      <c r="CG9" s="2">
        <v>32.686453375882998</v>
      </c>
      <c r="CH9" s="2">
        <v>34.4885933737608</v>
      </c>
      <c r="CI9" s="2">
        <v>33.689833549686</v>
      </c>
      <c r="CJ9" s="2">
        <v>32.685947606847201</v>
      </c>
      <c r="CK9" s="2">
        <v>33.313784161540198</v>
      </c>
      <c r="CL9" s="2">
        <v>32.828405042037701</v>
      </c>
      <c r="CM9" s="2">
        <v>33.002927392234902</v>
      </c>
      <c r="CN9" s="2">
        <v>34.848481023811999</v>
      </c>
      <c r="CO9" s="2">
        <v>31.2108551871789</v>
      </c>
      <c r="CP9" s="2">
        <v>33.994601355985303</v>
      </c>
      <c r="CQ9" s="2">
        <v>34.820782135418099</v>
      </c>
      <c r="CR9" s="2">
        <v>31.8187934256072</v>
      </c>
      <c r="CS9" s="2">
        <v>34.390574495564103</v>
      </c>
      <c r="CT9" s="2">
        <v>33.1869221003764</v>
      </c>
      <c r="CU9" s="2">
        <v>32.136656582472</v>
      </c>
      <c r="CV9" s="2">
        <v>34.289658157586103</v>
      </c>
      <c r="CW9" s="2">
        <v>31.648589315852</v>
      </c>
      <c r="CX9" s="3">
        <v>34.047643636231399</v>
      </c>
    </row>
    <row r="10" spans="1:102" x14ac:dyDescent="0.2">
      <c r="A10" s="1">
        <v>8</v>
      </c>
      <c r="B10" s="2">
        <v>33.286923815511102</v>
      </c>
      <c r="C10" s="2">
        <v>33.258715518723903</v>
      </c>
      <c r="D10" s="2">
        <v>34.058588654929899</v>
      </c>
      <c r="E10" s="2">
        <v>31.913711037052401</v>
      </c>
      <c r="F10" s="2">
        <v>34.935223787980497</v>
      </c>
      <c r="G10" s="2">
        <v>31.626945453789499</v>
      </c>
      <c r="H10" s="2">
        <v>32.990930782676102</v>
      </c>
      <c r="I10" s="2">
        <v>32.963660772962598</v>
      </c>
      <c r="J10" s="2">
        <v>31.768183735613899</v>
      </c>
      <c r="K10" s="2">
        <v>32.471009846556498</v>
      </c>
      <c r="L10" s="2">
        <v>33.858973040667202</v>
      </c>
      <c r="M10" s="2">
        <v>31.978866904698901</v>
      </c>
      <c r="N10" s="2">
        <v>32.804226288918102</v>
      </c>
      <c r="O10" s="2">
        <v>31.2366454512647</v>
      </c>
      <c r="P10" s="2">
        <v>33.1737611285631</v>
      </c>
      <c r="Q10" s="2">
        <v>34.927055592060697</v>
      </c>
      <c r="R10" s="2">
        <v>32.733841298878801</v>
      </c>
      <c r="S10" s="2">
        <v>31.5624745114525</v>
      </c>
      <c r="T10" s="2">
        <v>31.108562896411499</v>
      </c>
      <c r="U10" s="2">
        <v>33.326609919258701</v>
      </c>
      <c r="V10" s="2">
        <v>31.449859462968</v>
      </c>
      <c r="W10" s="2">
        <v>34.719457020270397</v>
      </c>
      <c r="X10" s="2">
        <v>32.687966025710402</v>
      </c>
      <c r="Y10" s="2">
        <v>33.029898600966</v>
      </c>
      <c r="Z10" s="2">
        <v>33.017348587372801</v>
      </c>
      <c r="AA10" s="2">
        <v>34.131352557796603</v>
      </c>
      <c r="AB10" s="2">
        <v>33.9747863069095</v>
      </c>
      <c r="AC10" s="2">
        <v>34.8051895156188</v>
      </c>
      <c r="AD10" s="2">
        <v>33.060626774093201</v>
      </c>
      <c r="AE10" s="2">
        <v>33.577680447755696</v>
      </c>
      <c r="AF10" s="2">
        <v>32.830932320059198</v>
      </c>
      <c r="AG10" s="2">
        <v>33.735459324427197</v>
      </c>
      <c r="AH10" s="2">
        <v>33.8351252028815</v>
      </c>
      <c r="AI10" s="2">
        <v>35.336101849031998</v>
      </c>
      <c r="AJ10" s="2">
        <v>34.286355361818401</v>
      </c>
      <c r="AK10" s="2">
        <v>30.776725119275</v>
      </c>
      <c r="AL10" s="2">
        <v>33.370287214370698</v>
      </c>
      <c r="AM10" s="2">
        <v>35.765476897318699</v>
      </c>
      <c r="AN10" s="2">
        <v>32.590559014693397</v>
      </c>
      <c r="AO10" s="2">
        <v>31.631778556884001</v>
      </c>
      <c r="AP10" s="2">
        <v>35.270882197538398</v>
      </c>
      <c r="AQ10" s="2">
        <v>34.9702634528605</v>
      </c>
      <c r="AR10" s="2">
        <v>32.558793250276103</v>
      </c>
      <c r="AS10" s="2">
        <v>30.7069987856535</v>
      </c>
      <c r="AT10" s="2">
        <v>31.582479613620901</v>
      </c>
      <c r="AU10" s="2">
        <v>32.140359202306897</v>
      </c>
      <c r="AV10" s="2">
        <v>31.646460153129802</v>
      </c>
      <c r="AW10" s="2">
        <v>33.956101737847099</v>
      </c>
      <c r="AX10" s="2">
        <v>35.086835175045998</v>
      </c>
      <c r="AY10" s="2">
        <v>35.401467049215199</v>
      </c>
      <c r="AZ10" s="2">
        <v>34.654860625978898</v>
      </c>
      <c r="BA10" s="2">
        <v>33.252440436945903</v>
      </c>
      <c r="BB10" s="2">
        <v>33.530313115888198</v>
      </c>
      <c r="BC10" s="2">
        <v>33.032672130689498</v>
      </c>
      <c r="BD10" s="2">
        <v>34.280741789148699</v>
      </c>
      <c r="BE10" s="2">
        <v>32.001128677525998</v>
      </c>
      <c r="BF10" s="2">
        <v>30.869239648252201</v>
      </c>
      <c r="BG10" s="2">
        <v>33.434386082302403</v>
      </c>
      <c r="BH10" s="2">
        <v>32.618310199278802</v>
      </c>
      <c r="BI10" s="2">
        <v>33.282886940328403</v>
      </c>
      <c r="BJ10" s="2">
        <v>35.085496160852699</v>
      </c>
      <c r="BK10" s="2">
        <v>31.3081311839987</v>
      </c>
      <c r="BL10" s="2">
        <v>31.357961984742499</v>
      </c>
      <c r="BM10" s="2">
        <v>33.0944025328264</v>
      </c>
      <c r="BN10" s="2">
        <v>33.509954065764497</v>
      </c>
      <c r="BO10" s="2">
        <v>31.873533315830699</v>
      </c>
      <c r="BP10" s="2">
        <v>31.957943255922501</v>
      </c>
      <c r="BQ10" s="2">
        <v>34.856842048661598</v>
      </c>
      <c r="BR10" s="2">
        <v>33.523858049367597</v>
      </c>
      <c r="BS10" s="2">
        <v>32.5902838557802</v>
      </c>
      <c r="BT10" s="2">
        <v>33.640516187899102</v>
      </c>
      <c r="BU10" s="2">
        <v>33.654900887792301</v>
      </c>
      <c r="BV10" s="2">
        <v>34.488489375255</v>
      </c>
      <c r="BW10" s="2">
        <v>32.581272531131702</v>
      </c>
      <c r="BX10" s="2">
        <v>29.905872490531301</v>
      </c>
      <c r="BY10" s="2">
        <v>32.921924936243698</v>
      </c>
      <c r="BZ10" s="2">
        <v>32.194192181822203</v>
      </c>
      <c r="CA10" s="2">
        <v>32.908658608913797</v>
      </c>
      <c r="CB10" s="2">
        <v>30.3067382678902</v>
      </c>
      <c r="CC10" s="2">
        <v>36.434526813036697</v>
      </c>
      <c r="CD10" s="2">
        <v>30.957355749298401</v>
      </c>
      <c r="CE10" s="2">
        <v>33.256059729576201</v>
      </c>
      <c r="CF10" s="2">
        <v>31.850365493635199</v>
      </c>
      <c r="CG10" s="2">
        <v>34.006900176817098</v>
      </c>
      <c r="CH10" s="2">
        <v>31.5141497742264</v>
      </c>
      <c r="CI10" s="2">
        <v>34.9770447641055</v>
      </c>
      <c r="CJ10" s="2">
        <v>30.133038259017301</v>
      </c>
      <c r="CK10" s="2">
        <v>31.3638424553187</v>
      </c>
      <c r="CL10" s="2">
        <v>32.713263146056903</v>
      </c>
      <c r="CM10" s="2">
        <v>34.4579214931614</v>
      </c>
      <c r="CN10" s="2">
        <v>31.864409374815899</v>
      </c>
      <c r="CO10" s="2">
        <v>31.4579891041809</v>
      </c>
      <c r="CP10" s="2">
        <v>33.380161138884297</v>
      </c>
      <c r="CQ10" s="2">
        <v>34.537881685600901</v>
      </c>
      <c r="CR10" s="2">
        <v>33.534085941115102</v>
      </c>
      <c r="CS10" s="2">
        <v>32.907903785690998</v>
      </c>
      <c r="CT10" s="2">
        <v>33.322786970465501</v>
      </c>
      <c r="CU10" s="2">
        <v>34.141966775149498</v>
      </c>
      <c r="CV10" s="2">
        <v>36.073316136634602</v>
      </c>
      <c r="CW10" s="2">
        <v>35.202048426113898</v>
      </c>
      <c r="CX10" s="3">
        <v>31.639801535536201</v>
      </c>
    </row>
    <row r="11" spans="1:102" x14ac:dyDescent="0.2">
      <c r="A11" s="1">
        <v>9</v>
      </c>
      <c r="B11" s="2">
        <v>33.579716162419402</v>
      </c>
      <c r="C11" s="2">
        <v>33.3037272964444</v>
      </c>
      <c r="D11" s="2">
        <v>33.505208016943797</v>
      </c>
      <c r="E11" s="2">
        <v>32.466679645458598</v>
      </c>
      <c r="F11" s="2">
        <v>32.142175462487003</v>
      </c>
      <c r="G11" s="2">
        <v>34.842493611817602</v>
      </c>
      <c r="H11" s="2">
        <v>31.800578549398701</v>
      </c>
      <c r="I11" s="2">
        <v>33.414306375816899</v>
      </c>
      <c r="J11" s="2">
        <v>32.984090358642</v>
      </c>
      <c r="K11" s="2">
        <v>35.066403838915001</v>
      </c>
      <c r="L11" s="2">
        <v>34.425508920832698</v>
      </c>
      <c r="M11" s="2">
        <v>33.006671295325503</v>
      </c>
      <c r="N11" s="2">
        <v>33.577068609204503</v>
      </c>
      <c r="O11" s="2">
        <v>33.129335883105099</v>
      </c>
      <c r="P11" s="2">
        <v>30.4382036934011</v>
      </c>
      <c r="Q11" s="2">
        <v>34.524982998570501</v>
      </c>
      <c r="R11" s="2">
        <v>34.256894933663901</v>
      </c>
      <c r="S11" s="2">
        <v>33.102487689872298</v>
      </c>
      <c r="T11" s="2">
        <v>34.814043219627898</v>
      </c>
      <c r="U11" s="2">
        <v>33.029314187570797</v>
      </c>
      <c r="V11" s="2">
        <v>34.136853067724203</v>
      </c>
      <c r="W11" s="2">
        <v>34.592250159132703</v>
      </c>
      <c r="X11" s="2">
        <v>33.260323606725102</v>
      </c>
      <c r="Y11" s="2">
        <v>32.601294349574701</v>
      </c>
      <c r="Z11" s="2">
        <v>32.8322506256184</v>
      </c>
      <c r="AA11" s="2">
        <v>35.200048772173098</v>
      </c>
      <c r="AB11" s="2">
        <v>35.379489447442502</v>
      </c>
      <c r="AC11" s="2">
        <v>34.317866621802999</v>
      </c>
      <c r="AD11" s="2">
        <v>32.260059209484801</v>
      </c>
      <c r="AE11" s="2">
        <v>32.471627935747897</v>
      </c>
      <c r="AF11" s="2">
        <v>33.580312231677603</v>
      </c>
      <c r="AG11" s="2">
        <v>35.8971885374742</v>
      </c>
      <c r="AH11" s="2">
        <v>34.287320785361302</v>
      </c>
      <c r="AI11" s="2">
        <v>33.217848669715998</v>
      </c>
      <c r="AJ11" s="2">
        <v>33.389782375135603</v>
      </c>
      <c r="AK11" s="2">
        <v>33.221780352271701</v>
      </c>
      <c r="AL11" s="2">
        <v>33.736155785078601</v>
      </c>
      <c r="AM11" s="2">
        <v>31.919806243310902</v>
      </c>
      <c r="AN11" s="2">
        <v>34.579629677214101</v>
      </c>
      <c r="AO11" s="2">
        <v>34.513898322645197</v>
      </c>
      <c r="AP11" s="2">
        <v>34.824466200844</v>
      </c>
      <c r="AQ11" s="2">
        <v>33.6879441638185</v>
      </c>
      <c r="AR11" s="2">
        <v>35.781020307927001</v>
      </c>
      <c r="AS11" s="2">
        <v>31.017288027444302</v>
      </c>
      <c r="AT11" s="2">
        <v>32.356332024243201</v>
      </c>
      <c r="AU11" s="2">
        <v>32.404404544582803</v>
      </c>
      <c r="AV11" s="2">
        <v>32.744234857738498</v>
      </c>
      <c r="AW11" s="2">
        <v>33.543557760674901</v>
      </c>
      <c r="AX11" s="2">
        <v>34.690390351808702</v>
      </c>
      <c r="AY11" s="2">
        <v>35.162336677460203</v>
      </c>
      <c r="AZ11" s="2">
        <v>35.181891329226701</v>
      </c>
      <c r="BA11" s="2">
        <v>33.888238787235302</v>
      </c>
      <c r="BB11" s="2">
        <v>35.237726519859599</v>
      </c>
      <c r="BC11" s="2">
        <v>32.219580951685501</v>
      </c>
      <c r="BD11" s="2">
        <v>34.380730176952902</v>
      </c>
      <c r="BE11" s="2">
        <v>31.816934910692002</v>
      </c>
      <c r="BF11" s="2">
        <v>33.392419326598102</v>
      </c>
      <c r="BG11" s="2">
        <v>35.064180167723599</v>
      </c>
      <c r="BH11" s="2">
        <v>31.659599032090199</v>
      </c>
      <c r="BI11" s="2">
        <v>31.629311840874401</v>
      </c>
      <c r="BJ11" s="2">
        <v>34.646824526119197</v>
      </c>
      <c r="BK11" s="2">
        <v>31.776029975243901</v>
      </c>
      <c r="BL11" s="2">
        <v>31.521746682376701</v>
      </c>
      <c r="BM11" s="2">
        <v>32.234216297610097</v>
      </c>
      <c r="BN11" s="2">
        <v>33.578549566041097</v>
      </c>
      <c r="BO11" s="2">
        <v>34.302144057605901</v>
      </c>
      <c r="BP11" s="2">
        <v>33.532293601950997</v>
      </c>
      <c r="BQ11" s="2">
        <v>34.630339663137903</v>
      </c>
      <c r="BR11" s="2">
        <v>32.396881740574699</v>
      </c>
      <c r="BS11" s="2">
        <v>33.9262525747315</v>
      </c>
      <c r="BT11" s="2">
        <v>32.787267660163401</v>
      </c>
      <c r="BU11" s="2">
        <v>34.030479007034003</v>
      </c>
      <c r="BV11" s="2">
        <v>30.440392691841101</v>
      </c>
      <c r="BW11" s="2">
        <v>32.843034319600299</v>
      </c>
      <c r="BX11" s="2">
        <v>30.884910411281599</v>
      </c>
      <c r="BY11" s="2">
        <v>31.310557531684299</v>
      </c>
      <c r="BZ11" s="2">
        <v>32.3051323892863</v>
      </c>
      <c r="CA11" s="2">
        <v>35.0936020319498</v>
      </c>
      <c r="CB11" s="2">
        <v>30.8417113632525</v>
      </c>
      <c r="CC11" s="2">
        <v>36.730581773634697</v>
      </c>
      <c r="CD11" s="2">
        <v>32.0135908379158</v>
      </c>
      <c r="CE11" s="2">
        <v>33.5687713199111</v>
      </c>
      <c r="CF11" s="2">
        <v>34.022511336647597</v>
      </c>
      <c r="CG11" s="2">
        <v>31.950018696433599</v>
      </c>
      <c r="CH11" s="2">
        <v>32.192854237751803</v>
      </c>
      <c r="CI11" s="2">
        <v>33.513942777026799</v>
      </c>
      <c r="CJ11" s="2">
        <v>31.7869089263002</v>
      </c>
      <c r="CK11" s="2">
        <v>30.314099434059798</v>
      </c>
      <c r="CL11" s="2">
        <v>34.792036172776697</v>
      </c>
      <c r="CM11" s="2">
        <v>34.585544052059802</v>
      </c>
      <c r="CN11" s="2">
        <v>34.283697535160996</v>
      </c>
      <c r="CO11" s="2">
        <v>32.018401010984199</v>
      </c>
      <c r="CP11" s="2">
        <v>32.800874559978197</v>
      </c>
      <c r="CQ11" s="2">
        <v>36.749131083321899</v>
      </c>
      <c r="CR11" s="2">
        <v>33.926179182544601</v>
      </c>
      <c r="CS11" s="2">
        <v>33.182904372054999</v>
      </c>
      <c r="CT11" s="2">
        <v>34.528345556392601</v>
      </c>
      <c r="CU11" s="2">
        <v>33.363563084555899</v>
      </c>
      <c r="CV11" s="2">
        <v>33.149161633672897</v>
      </c>
      <c r="CW11" s="2">
        <v>34.414054227320698</v>
      </c>
    </row>
    <row r="12" spans="1:102" x14ac:dyDescent="0.2">
      <c r="A12" s="1">
        <v>10</v>
      </c>
      <c r="B12" s="2">
        <v>32.421606139501797</v>
      </c>
      <c r="C12" s="2">
        <v>32.5765928355734</v>
      </c>
      <c r="D12" s="2">
        <v>31.553559880631401</v>
      </c>
      <c r="E12" s="2">
        <v>34.445336728601497</v>
      </c>
      <c r="F12" s="2">
        <v>33.8170107337004</v>
      </c>
      <c r="G12" s="2">
        <v>32.590761636101099</v>
      </c>
      <c r="H12" s="2">
        <v>35.125564084210801</v>
      </c>
      <c r="I12" s="2">
        <v>32.738943361558299</v>
      </c>
      <c r="J12" s="2">
        <v>32.3248265128735</v>
      </c>
      <c r="K12" s="2">
        <v>32.097808690597198</v>
      </c>
      <c r="L12" s="2">
        <v>30.467399532819801</v>
      </c>
      <c r="M12" s="2">
        <v>33.785650862096197</v>
      </c>
      <c r="N12" s="2">
        <v>31.289417653267201</v>
      </c>
      <c r="O12" s="2">
        <v>32.803973367949297</v>
      </c>
      <c r="P12" s="2">
        <v>32.563067775441802</v>
      </c>
      <c r="Q12" s="2">
        <v>35.255286842354302</v>
      </c>
      <c r="R12" s="2">
        <v>30.467665935041399</v>
      </c>
      <c r="S12" s="2">
        <v>31.226431464518001</v>
      </c>
      <c r="T12" s="2">
        <v>32.651586698143397</v>
      </c>
      <c r="U12" s="2">
        <v>32.795536398787199</v>
      </c>
      <c r="V12" s="2">
        <v>30.870555792296798</v>
      </c>
      <c r="W12" s="2">
        <v>35.056546351530997</v>
      </c>
      <c r="X12" s="2">
        <v>34.514519377056601</v>
      </c>
      <c r="Y12" s="2">
        <v>32.6796257403712</v>
      </c>
      <c r="Z12" s="2">
        <v>34.052134390895901</v>
      </c>
      <c r="AA12" s="2">
        <v>34.683119152209699</v>
      </c>
      <c r="AB12" s="2">
        <v>33.614531245556599</v>
      </c>
      <c r="AC12" s="2">
        <v>33.1427287428074</v>
      </c>
      <c r="AD12" s="2">
        <v>30.861833615229202</v>
      </c>
      <c r="AE12" s="2">
        <v>33.172357307101201</v>
      </c>
      <c r="AF12" s="2">
        <v>35.448420625633901</v>
      </c>
      <c r="AG12" s="2">
        <v>33.878256726903601</v>
      </c>
      <c r="AH12" s="2">
        <v>32.067650910641902</v>
      </c>
      <c r="AI12" s="2">
        <v>33.535459387259998</v>
      </c>
      <c r="AJ12" s="2">
        <v>33.727184643020301</v>
      </c>
      <c r="AK12" s="2">
        <v>34.024340042124201</v>
      </c>
      <c r="AL12" s="2">
        <v>33.360049906323397</v>
      </c>
      <c r="AM12" s="2">
        <v>33.099358500848702</v>
      </c>
      <c r="AN12" s="2">
        <v>33.240543816406898</v>
      </c>
      <c r="AO12" s="2">
        <v>31.9418653380528</v>
      </c>
      <c r="AP12" s="2">
        <v>34.633677255387703</v>
      </c>
      <c r="AQ12" s="2">
        <v>31.5588641537678</v>
      </c>
      <c r="AR12" s="2">
        <v>35.2562812787897</v>
      </c>
      <c r="AS12" s="2">
        <v>34.523594880557802</v>
      </c>
      <c r="AT12" s="2">
        <v>33.383432209838197</v>
      </c>
      <c r="AU12" s="2">
        <v>32.420610590011002</v>
      </c>
      <c r="AV12" s="2">
        <v>34.217167288384701</v>
      </c>
      <c r="AW12" s="2">
        <v>36.043180320010002</v>
      </c>
      <c r="AX12" s="2">
        <v>33.656655126109101</v>
      </c>
      <c r="AY12" s="2">
        <v>36.571299705482197</v>
      </c>
      <c r="AZ12" s="2">
        <v>35.778530713208703</v>
      </c>
      <c r="BA12" s="2">
        <v>34.099571700864502</v>
      </c>
      <c r="BB12" s="2">
        <v>33.623677120895998</v>
      </c>
      <c r="BC12" s="2">
        <v>33.720676276513302</v>
      </c>
      <c r="BD12" s="2">
        <v>31.7353370364069</v>
      </c>
      <c r="BE12" s="2">
        <v>32.548647338389202</v>
      </c>
      <c r="BF12" s="2">
        <v>33.875571573057698</v>
      </c>
      <c r="BG12" s="2">
        <v>33.299704203569597</v>
      </c>
      <c r="BH12" s="2">
        <v>34.130594247779499</v>
      </c>
      <c r="BI12" s="2">
        <v>33.3473379345346</v>
      </c>
      <c r="BJ12" s="2">
        <v>33.568133548941702</v>
      </c>
      <c r="BK12" s="2">
        <v>32.935797636149601</v>
      </c>
      <c r="BL12" s="2">
        <v>31.567032573407499</v>
      </c>
      <c r="BM12" s="2">
        <v>31.099147451472799</v>
      </c>
      <c r="BN12" s="2">
        <v>32.535110015353503</v>
      </c>
      <c r="BO12" s="2">
        <v>35.308416334711097</v>
      </c>
      <c r="BP12" s="2">
        <v>33.292435460461</v>
      </c>
      <c r="BQ12" s="2">
        <v>32.431278767432602</v>
      </c>
      <c r="BR12" s="2">
        <v>35.717613667753</v>
      </c>
      <c r="BS12" s="2">
        <v>31.993145291784099</v>
      </c>
      <c r="BT12" s="2">
        <v>33.106617167800799</v>
      </c>
      <c r="BU12" s="2">
        <v>31.508502350349499</v>
      </c>
      <c r="BV12" s="2">
        <v>32.402337310043499</v>
      </c>
      <c r="BW12" s="2">
        <v>32.948139774084403</v>
      </c>
      <c r="BX12" s="2">
        <v>30.961497493534001</v>
      </c>
      <c r="BY12" s="2">
        <v>32.432756910515899</v>
      </c>
      <c r="BZ12" s="2">
        <v>33.655601652631503</v>
      </c>
      <c r="CA12" s="2">
        <v>31.892562125260199</v>
      </c>
      <c r="CB12" s="2">
        <v>34.622725254813098</v>
      </c>
      <c r="CC12" s="2">
        <v>33.275213162455699</v>
      </c>
      <c r="CD12" s="2">
        <v>32.774562840423897</v>
      </c>
      <c r="CE12" s="2">
        <v>31.837003453024</v>
      </c>
      <c r="CF12" s="2">
        <v>32.586057587718003</v>
      </c>
      <c r="CG12" s="2">
        <v>34.0836665113127</v>
      </c>
      <c r="CH12" s="2">
        <v>32.695494227391698</v>
      </c>
      <c r="CI12" s="2">
        <v>33.4705907403319</v>
      </c>
      <c r="CJ12" s="2">
        <v>33.025810196430001</v>
      </c>
      <c r="CK12" s="2">
        <v>29.738503517832001</v>
      </c>
      <c r="CL12" s="2">
        <v>32.215245865526903</v>
      </c>
      <c r="CM12" s="2">
        <v>34.308068761322097</v>
      </c>
      <c r="CN12" s="2">
        <v>34.363716791281597</v>
      </c>
      <c r="CO12" s="2">
        <v>34.082706490343703</v>
      </c>
      <c r="CP12" s="2">
        <v>31.4932867927803</v>
      </c>
      <c r="CQ12" s="2">
        <v>33.900208368789997</v>
      </c>
      <c r="CR12" s="2">
        <v>31.6472772592568</v>
      </c>
      <c r="CS12" s="2">
        <v>33.483189583823801</v>
      </c>
      <c r="CT12" s="2">
        <v>34.759980727935798</v>
      </c>
      <c r="CU12" s="2">
        <v>32.9358022825161</v>
      </c>
      <c r="CV12" s="2">
        <v>34.974203181861697</v>
      </c>
      <c r="CW12" s="2">
        <v>32.270161319097298</v>
      </c>
    </row>
    <row r="13" spans="1:102" x14ac:dyDescent="0.2">
      <c r="A13" s="1">
        <v>11</v>
      </c>
      <c r="B13" s="2">
        <v>34.279911481634798</v>
      </c>
      <c r="C13" s="2">
        <v>34.997200528715901</v>
      </c>
      <c r="D13" s="2">
        <v>35.643998526651998</v>
      </c>
      <c r="E13" s="2">
        <v>34.995858488763702</v>
      </c>
      <c r="F13" s="2">
        <v>32.929329026715997</v>
      </c>
      <c r="G13" s="2">
        <v>32.288995695814002</v>
      </c>
      <c r="H13" s="2">
        <v>31.492357019951701</v>
      </c>
      <c r="I13" s="2">
        <v>30.2490385713681</v>
      </c>
      <c r="J13" s="2">
        <v>31.480286098178901</v>
      </c>
      <c r="K13" s="2">
        <v>32.096904635425197</v>
      </c>
      <c r="L13" s="2">
        <v>33.0243090499958</v>
      </c>
      <c r="M13" s="2">
        <v>31.791246653491001</v>
      </c>
      <c r="N13" s="2">
        <v>32.287023871525399</v>
      </c>
      <c r="O13" s="2">
        <v>33.376033890392399</v>
      </c>
      <c r="P13" s="2">
        <v>31.564422927249701</v>
      </c>
      <c r="Q13" s="2">
        <v>32.968675943079802</v>
      </c>
      <c r="R13" s="2">
        <v>33.499966825122002</v>
      </c>
      <c r="S13" s="2">
        <v>32.6272386030709</v>
      </c>
      <c r="T13" s="2">
        <v>35.350602953675299</v>
      </c>
      <c r="U13" s="2">
        <v>30.392506710817401</v>
      </c>
      <c r="V13" s="2">
        <v>33.048469481936401</v>
      </c>
      <c r="W13" s="2">
        <v>36.3332326944549</v>
      </c>
      <c r="X13" s="2">
        <v>29.660675218102401</v>
      </c>
      <c r="Y13" s="2">
        <v>33.826814770746701</v>
      </c>
      <c r="Z13" s="2">
        <v>31.827027479654198</v>
      </c>
      <c r="AA13" s="2">
        <v>33.909701187689002</v>
      </c>
      <c r="AB13" s="2">
        <v>34.040676760573099</v>
      </c>
      <c r="AC13" s="2">
        <v>36.644154592990702</v>
      </c>
      <c r="AD13" s="2">
        <v>32.582601096831198</v>
      </c>
      <c r="AE13" s="2">
        <v>33.2677294324914</v>
      </c>
      <c r="AF13" s="2">
        <v>33.414137821539697</v>
      </c>
      <c r="AG13" s="2">
        <v>34.170201394445897</v>
      </c>
      <c r="AH13" s="2">
        <v>34.781254959571598</v>
      </c>
      <c r="AI13" s="2">
        <v>31.175600137173902</v>
      </c>
      <c r="AJ13" s="2">
        <v>32.379212240925298</v>
      </c>
      <c r="AK13" s="2">
        <v>32.205718944562904</v>
      </c>
      <c r="AL13" s="2">
        <v>30.140316564390901</v>
      </c>
      <c r="AM13" s="2">
        <v>34.075348894192501</v>
      </c>
      <c r="AN13" s="2">
        <v>34.075123639218802</v>
      </c>
      <c r="AO13" s="2">
        <v>32.288511377550897</v>
      </c>
      <c r="AP13" s="2">
        <v>35.566152030717603</v>
      </c>
      <c r="AQ13" s="2">
        <v>31.310411787215902</v>
      </c>
      <c r="AR13" s="2">
        <v>32.697773378257402</v>
      </c>
      <c r="AS13" s="2">
        <v>31.480721609465299</v>
      </c>
      <c r="AT13" s="2">
        <v>32.051120189287602</v>
      </c>
      <c r="AU13" s="2">
        <v>34.567432839850902</v>
      </c>
      <c r="AV13" s="2">
        <v>34.5240344003806</v>
      </c>
      <c r="AW13" s="2">
        <v>33.849984665744401</v>
      </c>
      <c r="AX13" s="2">
        <v>34.6557409079835</v>
      </c>
      <c r="AY13" s="2">
        <v>33.011109400734398</v>
      </c>
      <c r="AZ13" s="2">
        <v>33.715683810822703</v>
      </c>
      <c r="BA13" s="2">
        <v>33.2899840582973</v>
      </c>
      <c r="BB13" s="2">
        <v>35.294705236425102</v>
      </c>
      <c r="BC13" s="2">
        <v>31.044565575412399</v>
      </c>
      <c r="BD13" s="2">
        <v>34.290069060010701</v>
      </c>
      <c r="BE13" s="2">
        <v>33.440968773972102</v>
      </c>
      <c r="BF13" s="2">
        <v>33.871529153471101</v>
      </c>
      <c r="BG13" s="2">
        <v>34.415272479984203</v>
      </c>
      <c r="BH13" s="2">
        <v>33.322255419632498</v>
      </c>
      <c r="BI13" s="2">
        <v>32.691386341989897</v>
      </c>
      <c r="BJ13" s="2">
        <v>34.441256862950702</v>
      </c>
      <c r="BK13" s="2">
        <v>33.239963408986398</v>
      </c>
      <c r="BL13" s="2">
        <v>31.2810012308898</v>
      </c>
      <c r="BM13" s="2">
        <v>34.3867075988219</v>
      </c>
      <c r="BN13" s="2">
        <v>32.0809658508621</v>
      </c>
      <c r="BO13" s="2">
        <v>33.888616103321297</v>
      </c>
      <c r="BP13" s="2">
        <v>32.785243218765999</v>
      </c>
      <c r="BQ13" s="2">
        <v>32.967963453828197</v>
      </c>
      <c r="BR13" s="2">
        <v>34.751573513917499</v>
      </c>
      <c r="BS13" s="2">
        <v>33.925636784785297</v>
      </c>
      <c r="BT13" s="2">
        <v>31.881332627385799</v>
      </c>
      <c r="BU13" s="2">
        <v>33.124609592335702</v>
      </c>
      <c r="BV13" s="2">
        <v>33.722679871768797</v>
      </c>
      <c r="BW13" s="2">
        <v>34.801552831222999</v>
      </c>
      <c r="BX13" s="2">
        <v>31.2197132393431</v>
      </c>
      <c r="BY13" s="2">
        <v>31.078115009252802</v>
      </c>
      <c r="BZ13" s="2">
        <v>33.6225688720695</v>
      </c>
      <c r="CA13" s="2">
        <v>33.921164686784898</v>
      </c>
      <c r="CB13" s="2">
        <v>31.799687704973501</v>
      </c>
      <c r="CC13" s="2">
        <v>34.846745335472797</v>
      </c>
      <c r="CD13" s="2">
        <v>31.154378775143702</v>
      </c>
      <c r="CE13" s="2">
        <v>32.795803078914702</v>
      </c>
      <c r="CF13" s="2">
        <v>32.478283555201998</v>
      </c>
      <c r="CG13" s="2">
        <v>30.847646943207199</v>
      </c>
      <c r="CH13" s="2">
        <v>31.806317767541</v>
      </c>
      <c r="CI13" s="2">
        <v>34.390878825475497</v>
      </c>
      <c r="CJ13" s="2">
        <v>32.855964407980899</v>
      </c>
      <c r="CK13" s="2">
        <v>31.225896871017099</v>
      </c>
      <c r="CL13" s="2">
        <v>34.223887058282799</v>
      </c>
      <c r="CM13" s="2">
        <v>31.503946198328801</v>
      </c>
      <c r="CN13" s="2">
        <v>33.411853676176598</v>
      </c>
      <c r="CO13" s="2">
        <v>34.918227212393802</v>
      </c>
      <c r="CP13" s="2">
        <v>32.601745978460897</v>
      </c>
      <c r="CQ13" s="2">
        <v>35.845579372146403</v>
      </c>
      <c r="CR13" s="2">
        <v>33.078877449743302</v>
      </c>
      <c r="CS13" s="2">
        <v>35.510206582477601</v>
      </c>
      <c r="CT13" s="2">
        <v>31.737820255195398</v>
      </c>
      <c r="CU13" s="2">
        <v>35.169931063482899</v>
      </c>
      <c r="CV13" s="2">
        <v>37.067328974658402</v>
      </c>
      <c r="CW13" s="2">
        <v>34.034990296082803</v>
      </c>
    </row>
    <row r="14" spans="1:102" x14ac:dyDescent="0.2">
      <c r="C14" s="4"/>
      <c r="D14" s="4"/>
      <c r="E14" s="4"/>
      <c r="F14" s="4"/>
      <c r="G14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3"/>
  <sheetViews>
    <sheetView zoomScaleNormal="100" workbookViewId="0">
      <selection activeCell="C2" sqref="C2"/>
    </sheetView>
  </sheetViews>
  <sheetFormatPr baseColWidth="10" defaultColWidth="8.83203125" defaultRowHeight="1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32.200000000000003</v>
      </c>
      <c r="C2">
        <v>32.200000000000003</v>
      </c>
      <c r="D2">
        <v>32.200000000000003</v>
      </c>
      <c r="E2">
        <v>32.200000000000003</v>
      </c>
      <c r="F2">
        <v>32.200000000000003</v>
      </c>
      <c r="G2">
        <v>32.200000000000003</v>
      </c>
      <c r="H2">
        <v>32.200000000000003</v>
      </c>
      <c r="I2">
        <v>32.200000000000003</v>
      </c>
      <c r="J2">
        <v>32.200000000000003</v>
      </c>
      <c r="K2">
        <v>32.200000000000003</v>
      </c>
      <c r="L2">
        <v>32.200000000000003</v>
      </c>
      <c r="M2">
        <v>32.200000000000003</v>
      </c>
      <c r="N2">
        <v>32.200000000000003</v>
      </c>
      <c r="O2">
        <v>32.200000000000003</v>
      </c>
      <c r="P2">
        <v>32.200000000000003</v>
      </c>
      <c r="Q2">
        <v>32.200000000000003</v>
      </c>
      <c r="R2">
        <v>32.200000000000003</v>
      </c>
      <c r="S2">
        <v>32.200000000000003</v>
      </c>
      <c r="T2">
        <v>32.200000000000003</v>
      </c>
      <c r="U2">
        <v>32.200000000000003</v>
      </c>
      <c r="V2">
        <v>32.200000000000003</v>
      </c>
      <c r="W2">
        <v>32.200000000000003</v>
      </c>
      <c r="X2">
        <v>32.200000000000003</v>
      </c>
      <c r="Y2">
        <v>32.200000000000003</v>
      </c>
      <c r="Z2">
        <v>32.200000000000003</v>
      </c>
      <c r="AA2">
        <v>32.200000000000003</v>
      </c>
      <c r="AB2">
        <v>32.200000000000003</v>
      </c>
      <c r="AC2">
        <v>32.200000000000003</v>
      </c>
      <c r="AD2">
        <v>32.200000000000003</v>
      </c>
      <c r="AE2">
        <v>32.200000000000003</v>
      </c>
      <c r="AF2">
        <v>32.200000000000003</v>
      </c>
      <c r="AG2">
        <v>32.200000000000003</v>
      </c>
      <c r="AH2">
        <v>32.200000000000003</v>
      </c>
      <c r="AI2">
        <v>32.200000000000003</v>
      </c>
      <c r="AJ2">
        <v>32.200000000000003</v>
      </c>
      <c r="AK2">
        <v>32.200000000000003</v>
      </c>
      <c r="AL2">
        <v>32.200000000000003</v>
      </c>
      <c r="AM2">
        <v>32.200000000000003</v>
      </c>
      <c r="AN2">
        <v>32.200000000000003</v>
      </c>
      <c r="AO2">
        <v>32.200000000000003</v>
      </c>
      <c r="AP2">
        <v>32.200000000000003</v>
      </c>
      <c r="AQ2">
        <v>32.200000000000003</v>
      </c>
      <c r="AR2">
        <v>32.200000000000003</v>
      </c>
      <c r="AS2">
        <v>32.200000000000003</v>
      </c>
      <c r="AT2">
        <v>32.200000000000003</v>
      </c>
      <c r="AU2">
        <v>32.200000000000003</v>
      </c>
      <c r="AV2">
        <v>32.200000000000003</v>
      </c>
      <c r="AW2">
        <v>32.200000000000003</v>
      </c>
      <c r="AX2">
        <v>32.200000000000003</v>
      </c>
      <c r="AY2">
        <v>32.200000000000003</v>
      </c>
      <c r="AZ2">
        <v>32.200000000000003</v>
      </c>
      <c r="BA2">
        <v>32.200000000000003</v>
      </c>
      <c r="BB2">
        <v>32.200000000000003</v>
      </c>
      <c r="BC2">
        <v>32.200000000000003</v>
      </c>
      <c r="BD2">
        <v>32.200000000000003</v>
      </c>
      <c r="BE2">
        <v>32.200000000000003</v>
      </c>
      <c r="BF2">
        <v>32.200000000000003</v>
      </c>
      <c r="BG2">
        <v>32.200000000000003</v>
      </c>
      <c r="BH2">
        <v>32.200000000000003</v>
      </c>
      <c r="BI2">
        <v>32.200000000000003</v>
      </c>
      <c r="BJ2">
        <v>32.200000000000003</v>
      </c>
      <c r="BK2">
        <v>32.200000000000003</v>
      </c>
      <c r="BL2">
        <v>32.200000000000003</v>
      </c>
      <c r="BM2">
        <v>32.200000000000003</v>
      </c>
      <c r="BN2">
        <v>32.200000000000003</v>
      </c>
      <c r="BO2">
        <v>32.200000000000003</v>
      </c>
      <c r="BP2">
        <v>32.200000000000003</v>
      </c>
      <c r="BQ2">
        <v>32.200000000000003</v>
      </c>
      <c r="BR2">
        <v>32.200000000000003</v>
      </c>
      <c r="BS2">
        <v>32.200000000000003</v>
      </c>
      <c r="BT2">
        <v>32.200000000000003</v>
      </c>
      <c r="BU2">
        <v>32.200000000000003</v>
      </c>
      <c r="BV2">
        <v>32.200000000000003</v>
      </c>
      <c r="BW2">
        <v>32.200000000000003</v>
      </c>
      <c r="BX2">
        <v>32.200000000000003</v>
      </c>
      <c r="BY2">
        <v>32.200000000000003</v>
      </c>
      <c r="BZ2">
        <v>32.200000000000003</v>
      </c>
      <c r="CA2">
        <v>32.200000000000003</v>
      </c>
      <c r="CB2">
        <v>32.200000000000003</v>
      </c>
      <c r="CC2">
        <v>32.200000000000003</v>
      </c>
      <c r="CD2">
        <v>32.200000000000003</v>
      </c>
      <c r="CE2">
        <v>32.200000000000003</v>
      </c>
      <c r="CF2">
        <v>32.200000000000003</v>
      </c>
      <c r="CG2">
        <v>32.200000000000003</v>
      </c>
      <c r="CH2">
        <v>32.200000000000003</v>
      </c>
      <c r="CI2">
        <v>32.200000000000003</v>
      </c>
      <c r="CJ2">
        <v>32.200000000000003</v>
      </c>
      <c r="CK2">
        <v>32.200000000000003</v>
      </c>
      <c r="CL2">
        <v>32.200000000000003</v>
      </c>
      <c r="CM2">
        <v>32.200000000000003</v>
      </c>
      <c r="CN2">
        <v>32.200000000000003</v>
      </c>
      <c r="CO2">
        <v>32.200000000000003</v>
      </c>
      <c r="CP2">
        <v>32.200000000000003</v>
      </c>
      <c r="CQ2">
        <v>32.200000000000003</v>
      </c>
      <c r="CR2">
        <v>32.200000000000003</v>
      </c>
      <c r="CS2">
        <v>32.200000000000003</v>
      </c>
      <c r="CT2">
        <v>32.200000000000003</v>
      </c>
      <c r="CU2">
        <v>32.200000000000003</v>
      </c>
      <c r="CV2">
        <v>32.200000000000003</v>
      </c>
      <c r="CW2">
        <v>32.200000000000003</v>
      </c>
      <c r="CX2">
        <v>32.200000000000003</v>
      </c>
    </row>
    <row r="3" spans="1:201" x14ac:dyDescent="0.2">
      <c r="A3" s="1">
        <v>1</v>
      </c>
      <c r="B3">
        <v>32.200000000000003</v>
      </c>
      <c r="C3">
        <v>32.200000000000003</v>
      </c>
      <c r="D3">
        <v>32.200000000000003</v>
      </c>
      <c r="E3">
        <v>32.200000000000003</v>
      </c>
      <c r="F3">
        <v>32.200000000000003</v>
      </c>
      <c r="G3">
        <v>32.200000000000003</v>
      </c>
      <c r="H3">
        <v>32.200000000000003</v>
      </c>
      <c r="I3">
        <v>32.200000000000003</v>
      </c>
      <c r="J3">
        <v>32.200000000000003</v>
      </c>
      <c r="K3">
        <v>32.200000000000003</v>
      </c>
      <c r="L3">
        <v>32.200000000000003</v>
      </c>
      <c r="M3">
        <v>32.200000000000003</v>
      </c>
      <c r="N3">
        <v>32.200000000000003</v>
      </c>
      <c r="O3">
        <v>32.200000000000003</v>
      </c>
      <c r="P3">
        <v>32.200000000000003</v>
      </c>
      <c r="Q3">
        <v>32.200000000000003</v>
      </c>
      <c r="R3">
        <v>32.200000000000003</v>
      </c>
      <c r="S3">
        <v>32.200000000000003</v>
      </c>
      <c r="T3">
        <v>32.200000000000003</v>
      </c>
      <c r="U3">
        <v>32.200000000000003</v>
      </c>
      <c r="V3">
        <v>32.200000000000003</v>
      </c>
      <c r="W3">
        <v>32.200000000000003</v>
      </c>
      <c r="X3">
        <v>32.200000000000003</v>
      </c>
      <c r="Y3">
        <v>32.200000000000003</v>
      </c>
      <c r="Z3">
        <v>32.200000000000003</v>
      </c>
      <c r="AA3">
        <v>32.200000000000003</v>
      </c>
      <c r="AB3">
        <v>32.200000000000003</v>
      </c>
      <c r="AC3">
        <v>32.200000000000003</v>
      </c>
      <c r="AD3">
        <v>32.200000000000003</v>
      </c>
      <c r="AE3">
        <v>32.200000000000003</v>
      </c>
      <c r="AF3">
        <v>32.200000000000003</v>
      </c>
      <c r="AG3">
        <v>32.200000000000003</v>
      </c>
      <c r="AH3">
        <v>32.200000000000003</v>
      </c>
      <c r="AI3">
        <v>32.200000000000003</v>
      </c>
      <c r="AJ3">
        <v>32.200000000000003</v>
      </c>
      <c r="AK3">
        <v>32.200000000000003</v>
      </c>
      <c r="AL3">
        <v>32.200000000000003</v>
      </c>
      <c r="AM3">
        <v>32.200000000000003</v>
      </c>
      <c r="AN3">
        <v>32.200000000000003</v>
      </c>
      <c r="AO3">
        <v>32.200000000000003</v>
      </c>
      <c r="AP3">
        <v>32.200000000000003</v>
      </c>
      <c r="AQ3">
        <v>32.200000000000003</v>
      </c>
      <c r="AR3">
        <v>32.200000000000003</v>
      </c>
      <c r="AS3">
        <v>32.200000000000003</v>
      </c>
      <c r="AT3">
        <v>32.200000000000003</v>
      </c>
      <c r="AU3">
        <v>32.200000000000003</v>
      </c>
      <c r="AV3">
        <v>32.200000000000003</v>
      </c>
      <c r="AW3">
        <v>32.200000000000003</v>
      </c>
      <c r="AX3">
        <v>32.200000000000003</v>
      </c>
      <c r="AY3">
        <v>32.200000000000003</v>
      </c>
      <c r="AZ3">
        <v>32.200000000000003</v>
      </c>
      <c r="BA3">
        <v>32.200000000000003</v>
      </c>
      <c r="BB3">
        <v>32.200000000000003</v>
      </c>
      <c r="BC3">
        <v>32.200000000000003</v>
      </c>
      <c r="BD3">
        <v>32.200000000000003</v>
      </c>
      <c r="BE3">
        <v>32.200000000000003</v>
      </c>
      <c r="BF3">
        <v>32.200000000000003</v>
      </c>
      <c r="BG3">
        <v>32.200000000000003</v>
      </c>
      <c r="BH3">
        <v>32.200000000000003</v>
      </c>
      <c r="BI3">
        <v>32.200000000000003</v>
      </c>
      <c r="BJ3">
        <v>32.200000000000003</v>
      </c>
      <c r="BK3">
        <v>32.200000000000003</v>
      </c>
      <c r="BL3">
        <v>32.200000000000003</v>
      </c>
      <c r="BM3">
        <v>32.200000000000003</v>
      </c>
      <c r="BN3">
        <v>32.200000000000003</v>
      </c>
      <c r="BO3">
        <v>32.200000000000003</v>
      </c>
      <c r="BP3">
        <v>32.200000000000003</v>
      </c>
      <c r="BQ3">
        <v>32.200000000000003</v>
      </c>
      <c r="BR3">
        <v>32.200000000000003</v>
      </c>
      <c r="BS3">
        <v>32.200000000000003</v>
      </c>
      <c r="BT3">
        <v>32.200000000000003</v>
      </c>
      <c r="BU3">
        <v>32.200000000000003</v>
      </c>
      <c r="BV3">
        <v>32.200000000000003</v>
      </c>
      <c r="BW3">
        <v>32.200000000000003</v>
      </c>
      <c r="BX3">
        <v>32.200000000000003</v>
      </c>
      <c r="BY3">
        <v>32.200000000000003</v>
      </c>
      <c r="BZ3">
        <v>32.200000000000003</v>
      </c>
      <c r="CA3">
        <v>32.200000000000003</v>
      </c>
      <c r="CB3">
        <v>32.200000000000003</v>
      </c>
      <c r="CC3">
        <v>32.200000000000003</v>
      </c>
      <c r="CD3">
        <v>32.200000000000003</v>
      </c>
      <c r="CE3">
        <v>32.200000000000003</v>
      </c>
      <c r="CF3">
        <v>32.200000000000003</v>
      </c>
      <c r="CG3">
        <v>32.200000000000003</v>
      </c>
      <c r="CH3">
        <v>32.200000000000003</v>
      </c>
      <c r="CI3">
        <v>32.200000000000003</v>
      </c>
      <c r="CJ3">
        <v>32.200000000000003</v>
      </c>
      <c r="CK3">
        <v>32.200000000000003</v>
      </c>
      <c r="CL3">
        <v>32.200000000000003</v>
      </c>
      <c r="CM3">
        <v>32.200000000000003</v>
      </c>
      <c r="CN3">
        <v>32.200000000000003</v>
      </c>
      <c r="CO3">
        <v>32.200000000000003</v>
      </c>
      <c r="CP3">
        <v>32.200000000000003</v>
      </c>
      <c r="CQ3">
        <v>32.200000000000003</v>
      </c>
      <c r="CR3">
        <v>32.200000000000003</v>
      </c>
      <c r="CS3">
        <v>32.200000000000003</v>
      </c>
      <c r="CT3">
        <v>32.200000000000003</v>
      </c>
      <c r="CU3">
        <v>32.200000000000003</v>
      </c>
      <c r="CV3">
        <v>32.200000000000003</v>
      </c>
      <c r="CW3">
        <v>32.200000000000003</v>
      </c>
      <c r="CX3">
        <v>32.200000000000003</v>
      </c>
    </row>
    <row r="4" spans="1:201" x14ac:dyDescent="0.2">
      <c r="A4" s="1">
        <v>2</v>
      </c>
      <c r="B4">
        <v>32.200000000000003</v>
      </c>
      <c r="C4">
        <v>32.200000000000003</v>
      </c>
      <c r="D4">
        <v>32.200000000000003</v>
      </c>
      <c r="E4">
        <v>32.200000000000003</v>
      </c>
      <c r="F4">
        <v>32.200000000000003</v>
      </c>
      <c r="G4">
        <v>32.200000000000003</v>
      </c>
      <c r="H4">
        <v>32.200000000000003</v>
      </c>
      <c r="I4">
        <v>32.200000000000003</v>
      </c>
      <c r="J4">
        <v>32.200000000000003</v>
      </c>
      <c r="K4">
        <v>32.200000000000003</v>
      </c>
      <c r="L4">
        <v>32.200000000000003</v>
      </c>
      <c r="M4">
        <v>32.200000000000003</v>
      </c>
      <c r="N4">
        <v>32.200000000000003</v>
      </c>
      <c r="O4">
        <v>32.200000000000003</v>
      </c>
      <c r="P4">
        <v>32.200000000000003</v>
      </c>
      <c r="Q4">
        <v>32.200000000000003</v>
      </c>
      <c r="R4">
        <v>32.200000000000003</v>
      </c>
      <c r="S4">
        <v>32.200000000000003</v>
      </c>
      <c r="T4">
        <v>32.200000000000003</v>
      </c>
      <c r="U4">
        <v>32.200000000000003</v>
      </c>
      <c r="V4">
        <v>32.200000000000003</v>
      </c>
      <c r="W4">
        <v>32.200000000000003</v>
      </c>
      <c r="X4">
        <v>32.200000000000003</v>
      </c>
      <c r="Y4">
        <v>32.200000000000003</v>
      </c>
      <c r="Z4">
        <v>32.200000000000003</v>
      </c>
      <c r="AA4">
        <v>32.200000000000003</v>
      </c>
      <c r="AB4">
        <v>32.200000000000003</v>
      </c>
      <c r="AC4">
        <v>32.200000000000003</v>
      </c>
      <c r="AD4">
        <v>32.200000000000003</v>
      </c>
      <c r="AE4">
        <v>32.200000000000003</v>
      </c>
      <c r="AF4">
        <v>32.200000000000003</v>
      </c>
      <c r="AG4">
        <v>32.200000000000003</v>
      </c>
      <c r="AH4">
        <v>32.200000000000003</v>
      </c>
      <c r="AI4">
        <v>32.200000000000003</v>
      </c>
      <c r="AJ4">
        <v>32.200000000000003</v>
      </c>
      <c r="AK4">
        <v>32.200000000000003</v>
      </c>
      <c r="AL4">
        <v>32.200000000000003</v>
      </c>
      <c r="AM4">
        <v>32.200000000000003</v>
      </c>
      <c r="AN4">
        <v>32.200000000000003</v>
      </c>
      <c r="AO4">
        <v>32.200000000000003</v>
      </c>
      <c r="AP4">
        <v>32.200000000000003</v>
      </c>
      <c r="AQ4">
        <v>32.200000000000003</v>
      </c>
      <c r="AR4">
        <v>32.200000000000003</v>
      </c>
      <c r="AS4">
        <v>32.200000000000003</v>
      </c>
      <c r="AT4">
        <v>32.200000000000003</v>
      </c>
      <c r="AU4">
        <v>32.200000000000003</v>
      </c>
      <c r="AV4">
        <v>32.200000000000003</v>
      </c>
      <c r="AW4">
        <v>32.200000000000003</v>
      </c>
      <c r="AX4">
        <v>32.200000000000003</v>
      </c>
      <c r="AY4">
        <v>32.200000000000003</v>
      </c>
      <c r="AZ4">
        <v>32.200000000000003</v>
      </c>
      <c r="BA4">
        <v>32.200000000000003</v>
      </c>
      <c r="BB4">
        <v>32.200000000000003</v>
      </c>
      <c r="BC4">
        <v>32.200000000000003</v>
      </c>
      <c r="BD4">
        <v>32.200000000000003</v>
      </c>
      <c r="BE4">
        <v>32.200000000000003</v>
      </c>
      <c r="BF4">
        <v>32.200000000000003</v>
      </c>
      <c r="BG4">
        <v>32.200000000000003</v>
      </c>
      <c r="BH4">
        <v>32.200000000000003</v>
      </c>
      <c r="BI4">
        <v>32.200000000000003</v>
      </c>
      <c r="BJ4">
        <v>32.200000000000003</v>
      </c>
      <c r="BK4">
        <v>32.200000000000003</v>
      </c>
      <c r="BL4">
        <v>32.200000000000003</v>
      </c>
      <c r="BM4">
        <v>32.200000000000003</v>
      </c>
      <c r="BN4">
        <v>32.200000000000003</v>
      </c>
      <c r="BO4">
        <v>32.200000000000003</v>
      </c>
      <c r="BP4">
        <v>32.200000000000003</v>
      </c>
      <c r="BQ4">
        <v>32.200000000000003</v>
      </c>
      <c r="BR4">
        <v>32.200000000000003</v>
      </c>
      <c r="BS4">
        <v>32.200000000000003</v>
      </c>
      <c r="BT4">
        <v>32.200000000000003</v>
      </c>
      <c r="BU4">
        <v>32.200000000000003</v>
      </c>
      <c r="BV4">
        <v>32.200000000000003</v>
      </c>
      <c r="BW4">
        <v>32.200000000000003</v>
      </c>
      <c r="BX4">
        <v>32.200000000000003</v>
      </c>
      <c r="BY4">
        <v>32.200000000000003</v>
      </c>
      <c r="BZ4">
        <v>32.200000000000003</v>
      </c>
      <c r="CA4">
        <v>32.200000000000003</v>
      </c>
      <c r="CB4">
        <v>32.200000000000003</v>
      </c>
      <c r="CC4">
        <v>32.200000000000003</v>
      </c>
      <c r="CD4">
        <v>32.200000000000003</v>
      </c>
      <c r="CE4">
        <v>32.200000000000003</v>
      </c>
      <c r="CF4">
        <v>32.200000000000003</v>
      </c>
      <c r="CG4">
        <v>32.200000000000003</v>
      </c>
      <c r="CH4">
        <v>32.200000000000003</v>
      </c>
      <c r="CI4">
        <v>32.200000000000003</v>
      </c>
      <c r="CJ4">
        <v>32.200000000000003</v>
      </c>
      <c r="CK4">
        <v>32.200000000000003</v>
      </c>
      <c r="CL4">
        <v>32.200000000000003</v>
      </c>
      <c r="CM4">
        <v>32.200000000000003</v>
      </c>
      <c r="CN4">
        <v>32.200000000000003</v>
      </c>
      <c r="CO4">
        <v>32.200000000000003</v>
      </c>
      <c r="CP4">
        <v>32.200000000000003</v>
      </c>
      <c r="CQ4">
        <v>32.200000000000003</v>
      </c>
      <c r="CR4">
        <v>32.200000000000003</v>
      </c>
      <c r="CS4">
        <v>32.200000000000003</v>
      </c>
      <c r="CT4">
        <v>32.200000000000003</v>
      </c>
      <c r="CU4">
        <v>32.200000000000003</v>
      </c>
      <c r="CV4">
        <v>32.200000000000003</v>
      </c>
      <c r="CW4">
        <v>32.200000000000003</v>
      </c>
      <c r="CX4">
        <v>32.200000000000003</v>
      </c>
    </row>
    <row r="5" spans="1:201" x14ac:dyDescent="0.2">
      <c r="A5" s="1">
        <v>3</v>
      </c>
      <c r="B5">
        <v>32.200000000000003</v>
      </c>
      <c r="C5">
        <v>32.200000000000003</v>
      </c>
      <c r="D5">
        <v>32.200000000000003</v>
      </c>
      <c r="E5">
        <v>32.200000000000003</v>
      </c>
      <c r="F5">
        <v>32.200000000000003</v>
      </c>
      <c r="G5">
        <v>32.200000000000003</v>
      </c>
      <c r="H5">
        <v>32.200000000000003</v>
      </c>
      <c r="I5">
        <v>32.200000000000003</v>
      </c>
      <c r="J5">
        <v>32.200000000000003</v>
      </c>
      <c r="K5">
        <v>32.200000000000003</v>
      </c>
      <c r="L5">
        <v>32.200000000000003</v>
      </c>
      <c r="M5">
        <v>32.200000000000003</v>
      </c>
      <c r="N5">
        <v>32.200000000000003</v>
      </c>
      <c r="O5">
        <v>32.200000000000003</v>
      </c>
      <c r="P5">
        <v>32.200000000000003</v>
      </c>
      <c r="Q5">
        <v>32.200000000000003</v>
      </c>
      <c r="R5">
        <v>32.200000000000003</v>
      </c>
      <c r="S5">
        <v>32.200000000000003</v>
      </c>
      <c r="T5">
        <v>32.200000000000003</v>
      </c>
      <c r="U5">
        <v>32.200000000000003</v>
      </c>
      <c r="V5">
        <v>32.200000000000003</v>
      </c>
      <c r="W5">
        <v>32.200000000000003</v>
      </c>
      <c r="X5">
        <v>32.200000000000003</v>
      </c>
      <c r="Y5">
        <v>32.200000000000003</v>
      </c>
      <c r="Z5">
        <v>32.200000000000003</v>
      </c>
      <c r="AA5">
        <v>32.200000000000003</v>
      </c>
      <c r="AB5">
        <v>32.200000000000003</v>
      </c>
      <c r="AC5">
        <v>32.200000000000003</v>
      </c>
      <c r="AD5">
        <v>32.200000000000003</v>
      </c>
      <c r="AE5">
        <v>32.200000000000003</v>
      </c>
      <c r="AF5">
        <v>32.200000000000003</v>
      </c>
      <c r="AG5">
        <v>32.200000000000003</v>
      </c>
      <c r="AH5">
        <v>32.200000000000003</v>
      </c>
      <c r="AI5">
        <v>32.200000000000003</v>
      </c>
      <c r="AJ5">
        <v>32.200000000000003</v>
      </c>
      <c r="AK5">
        <v>32.200000000000003</v>
      </c>
      <c r="AL5">
        <v>32.200000000000003</v>
      </c>
      <c r="AM5">
        <v>32.200000000000003</v>
      </c>
      <c r="AN5">
        <v>32.200000000000003</v>
      </c>
      <c r="AO5">
        <v>32.200000000000003</v>
      </c>
      <c r="AP5">
        <v>32.200000000000003</v>
      </c>
      <c r="AQ5">
        <v>32.200000000000003</v>
      </c>
      <c r="AR5">
        <v>32.200000000000003</v>
      </c>
      <c r="AS5">
        <v>32.200000000000003</v>
      </c>
      <c r="AT5">
        <v>32.200000000000003</v>
      </c>
      <c r="AU5">
        <v>32.200000000000003</v>
      </c>
      <c r="AV5">
        <v>32.200000000000003</v>
      </c>
      <c r="AW5">
        <v>32.200000000000003</v>
      </c>
      <c r="AX5">
        <v>32.200000000000003</v>
      </c>
      <c r="AY5">
        <v>32.200000000000003</v>
      </c>
      <c r="AZ5">
        <v>32.200000000000003</v>
      </c>
      <c r="BA5">
        <v>32.200000000000003</v>
      </c>
      <c r="BB5">
        <v>32.200000000000003</v>
      </c>
      <c r="BC5">
        <v>32.200000000000003</v>
      </c>
      <c r="BD5">
        <v>32.200000000000003</v>
      </c>
      <c r="BE5">
        <v>32.200000000000003</v>
      </c>
      <c r="BF5">
        <v>32.200000000000003</v>
      </c>
      <c r="BG5">
        <v>32.200000000000003</v>
      </c>
      <c r="BH5">
        <v>32.200000000000003</v>
      </c>
      <c r="BI5">
        <v>32.200000000000003</v>
      </c>
      <c r="BJ5">
        <v>32.200000000000003</v>
      </c>
      <c r="BK5">
        <v>32.200000000000003</v>
      </c>
      <c r="BL5">
        <v>32.200000000000003</v>
      </c>
      <c r="BM5">
        <v>32.200000000000003</v>
      </c>
      <c r="BN5">
        <v>32.200000000000003</v>
      </c>
      <c r="BO5">
        <v>32.200000000000003</v>
      </c>
      <c r="BP5">
        <v>32.200000000000003</v>
      </c>
      <c r="BQ5">
        <v>32.200000000000003</v>
      </c>
      <c r="BR5">
        <v>32.200000000000003</v>
      </c>
      <c r="BS5">
        <v>32.200000000000003</v>
      </c>
      <c r="BT5">
        <v>32.200000000000003</v>
      </c>
      <c r="BU5">
        <v>32.200000000000003</v>
      </c>
      <c r="BV5">
        <v>32.200000000000003</v>
      </c>
      <c r="BW5">
        <v>32.200000000000003</v>
      </c>
      <c r="BX5">
        <v>32.200000000000003</v>
      </c>
      <c r="BY5">
        <v>32.200000000000003</v>
      </c>
      <c r="BZ5">
        <v>32.200000000000003</v>
      </c>
      <c r="CA5">
        <v>32.200000000000003</v>
      </c>
      <c r="CB5">
        <v>32.200000000000003</v>
      </c>
      <c r="CC5">
        <v>32.200000000000003</v>
      </c>
      <c r="CD5">
        <v>32.200000000000003</v>
      </c>
      <c r="CE5">
        <v>32.200000000000003</v>
      </c>
      <c r="CF5">
        <v>32.200000000000003</v>
      </c>
      <c r="CG5">
        <v>32.200000000000003</v>
      </c>
      <c r="CH5">
        <v>32.200000000000003</v>
      </c>
      <c r="CI5">
        <v>32.200000000000003</v>
      </c>
      <c r="CJ5">
        <v>32.200000000000003</v>
      </c>
      <c r="CK5">
        <v>32.200000000000003</v>
      </c>
      <c r="CL5">
        <v>32.200000000000003</v>
      </c>
      <c r="CM5">
        <v>32.200000000000003</v>
      </c>
      <c r="CN5">
        <v>32.200000000000003</v>
      </c>
      <c r="CO5">
        <v>32.200000000000003</v>
      </c>
      <c r="CP5">
        <v>32.200000000000003</v>
      </c>
      <c r="CQ5">
        <v>32.200000000000003</v>
      </c>
      <c r="CR5">
        <v>32.200000000000003</v>
      </c>
      <c r="CS5">
        <v>32.200000000000003</v>
      </c>
      <c r="CT5">
        <v>32.200000000000003</v>
      </c>
      <c r="CU5">
        <v>32.200000000000003</v>
      </c>
      <c r="CV5">
        <v>32.200000000000003</v>
      </c>
      <c r="CW5">
        <v>32.200000000000003</v>
      </c>
      <c r="CX5">
        <v>32.200000000000003</v>
      </c>
    </row>
    <row r="6" spans="1:201" x14ac:dyDescent="0.2">
      <c r="A6" s="1">
        <v>4</v>
      </c>
      <c r="B6">
        <v>32.200000000000003</v>
      </c>
      <c r="C6">
        <v>32.200000000000003</v>
      </c>
      <c r="D6">
        <v>32.200000000000003</v>
      </c>
      <c r="E6">
        <v>32.200000000000003</v>
      </c>
      <c r="F6">
        <v>32.200000000000003</v>
      </c>
      <c r="G6">
        <v>32.200000000000003</v>
      </c>
      <c r="H6">
        <v>32.200000000000003</v>
      </c>
      <c r="I6">
        <v>32.200000000000003</v>
      </c>
      <c r="J6">
        <v>32.200000000000003</v>
      </c>
      <c r="K6">
        <v>32.200000000000003</v>
      </c>
      <c r="L6">
        <v>32.200000000000003</v>
      </c>
      <c r="M6">
        <v>32.200000000000003</v>
      </c>
      <c r="N6">
        <v>32.200000000000003</v>
      </c>
      <c r="O6">
        <v>32.200000000000003</v>
      </c>
      <c r="P6">
        <v>32.200000000000003</v>
      </c>
      <c r="Q6">
        <v>32.200000000000003</v>
      </c>
      <c r="R6">
        <v>32.200000000000003</v>
      </c>
      <c r="S6">
        <v>32.200000000000003</v>
      </c>
      <c r="T6">
        <v>32.200000000000003</v>
      </c>
      <c r="U6">
        <v>32.200000000000003</v>
      </c>
      <c r="V6">
        <v>32.200000000000003</v>
      </c>
      <c r="W6">
        <v>32.200000000000003</v>
      </c>
      <c r="X6">
        <v>32.200000000000003</v>
      </c>
      <c r="Y6">
        <v>32.200000000000003</v>
      </c>
      <c r="Z6">
        <v>32.200000000000003</v>
      </c>
      <c r="AA6">
        <v>32.200000000000003</v>
      </c>
      <c r="AB6">
        <v>32.200000000000003</v>
      </c>
      <c r="AC6">
        <v>32.200000000000003</v>
      </c>
      <c r="AD6">
        <v>32.200000000000003</v>
      </c>
      <c r="AE6">
        <v>32.200000000000003</v>
      </c>
      <c r="AF6">
        <v>32.200000000000003</v>
      </c>
      <c r="AG6">
        <v>32.200000000000003</v>
      </c>
      <c r="AH6">
        <v>32.200000000000003</v>
      </c>
      <c r="AI6">
        <v>32.200000000000003</v>
      </c>
      <c r="AJ6">
        <v>32.200000000000003</v>
      </c>
      <c r="AK6">
        <v>32.200000000000003</v>
      </c>
      <c r="AL6">
        <v>32.200000000000003</v>
      </c>
      <c r="AM6">
        <v>32.200000000000003</v>
      </c>
      <c r="AN6">
        <v>32.200000000000003</v>
      </c>
      <c r="AO6">
        <v>32.200000000000003</v>
      </c>
      <c r="AP6">
        <v>32.200000000000003</v>
      </c>
      <c r="AQ6">
        <v>32.200000000000003</v>
      </c>
      <c r="AR6">
        <v>32.200000000000003</v>
      </c>
      <c r="AS6">
        <v>32.200000000000003</v>
      </c>
      <c r="AT6">
        <v>32.200000000000003</v>
      </c>
      <c r="AU6">
        <v>32.200000000000003</v>
      </c>
      <c r="AV6">
        <v>32.200000000000003</v>
      </c>
      <c r="AW6">
        <v>32.200000000000003</v>
      </c>
      <c r="AX6">
        <v>32.200000000000003</v>
      </c>
      <c r="AY6">
        <v>32.200000000000003</v>
      </c>
      <c r="AZ6">
        <v>32.200000000000003</v>
      </c>
      <c r="BA6">
        <v>32.200000000000003</v>
      </c>
      <c r="BB6">
        <v>32.200000000000003</v>
      </c>
      <c r="BC6">
        <v>32.200000000000003</v>
      </c>
      <c r="BD6">
        <v>32.200000000000003</v>
      </c>
      <c r="BE6">
        <v>32.200000000000003</v>
      </c>
      <c r="BF6">
        <v>32.200000000000003</v>
      </c>
      <c r="BG6">
        <v>32.200000000000003</v>
      </c>
      <c r="BH6">
        <v>32.200000000000003</v>
      </c>
      <c r="BI6">
        <v>32.200000000000003</v>
      </c>
      <c r="BJ6">
        <v>32.200000000000003</v>
      </c>
      <c r="BK6">
        <v>32.200000000000003</v>
      </c>
      <c r="BL6">
        <v>32.200000000000003</v>
      </c>
      <c r="BM6">
        <v>32.200000000000003</v>
      </c>
      <c r="BN6">
        <v>32.200000000000003</v>
      </c>
      <c r="BO6">
        <v>32.200000000000003</v>
      </c>
      <c r="BP6">
        <v>32.200000000000003</v>
      </c>
      <c r="BQ6">
        <v>32.200000000000003</v>
      </c>
      <c r="BR6">
        <v>32.200000000000003</v>
      </c>
      <c r="BS6">
        <v>32.200000000000003</v>
      </c>
      <c r="BT6">
        <v>32.200000000000003</v>
      </c>
      <c r="BU6">
        <v>32.200000000000003</v>
      </c>
      <c r="BV6">
        <v>32.200000000000003</v>
      </c>
      <c r="BW6">
        <v>32.200000000000003</v>
      </c>
      <c r="BX6">
        <v>32.200000000000003</v>
      </c>
      <c r="BY6">
        <v>32.200000000000003</v>
      </c>
      <c r="BZ6">
        <v>32.200000000000003</v>
      </c>
      <c r="CA6">
        <v>32.200000000000003</v>
      </c>
      <c r="CB6">
        <v>32.200000000000003</v>
      </c>
      <c r="CC6">
        <v>32.200000000000003</v>
      </c>
      <c r="CD6">
        <v>32.200000000000003</v>
      </c>
      <c r="CE6">
        <v>32.200000000000003</v>
      </c>
      <c r="CF6">
        <v>32.200000000000003</v>
      </c>
      <c r="CG6">
        <v>32.200000000000003</v>
      </c>
      <c r="CH6">
        <v>32.200000000000003</v>
      </c>
      <c r="CI6">
        <v>32.200000000000003</v>
      </c>
      <c r="CJ6">
        <v>32.200000000000003</v>
      </c>
      <c r="CK6">
        <v>32.200000000000003</v>
      </c>
      <c r="CL6">
        <v>32.200000000000003</v>
      </c>
      <c r="CM6">
        <v>32.200000000000003</v>
      </c>
      <c r="CN6">
        <v>32.200000000000003</v>
      </c>
      <c r="CO6">
        <v>32.200000000000003</v>
      </c>
      <c r="CP6">
        <v>32.200000000000003</v>
      </c>
      <c r="CQ6">
        <v>32.200000000000003</v>
      </c>
      <c r="CR6">
        <v>32.200000000000003</v>
      </c>
      <c r="CS6">
        <v>32.200000000000003</v>
      </c>
      <c r="CT6">
        <v>32.200000000000003</v>
      </c>
      <c r="CU6">
        <v>32.200000000000003</v>
      </c>
      <c r="CV6">
        <v>32.200000000000003</v>
      </c>
      <c r="CW6">
        <v>32.200000000000003</v>
      </c>
      <c r="CX6">
        <v>32.200000000000003</v>
      </c>
    </row>
    <row r="7" spans="1:201" x14ac:dyDescent="0.2">
      <c r="A7" s="1">
        <v>5</v>
      </c>
      <c r="B7">
        <v>32.200000000000003</v>
      </c>
      <c r="C7">
        <v>32.200000000000003</v>
      </c>
      <c r="D7">
        <v>32.200000000000003</v>
      </c>
      <c r="E7">
        <v>32.200000000000003</v>
      </c>
      <c r="F7">
        <v>32.200000000000003</v>
      </c>
      <c r="G7">
        <v>32.200000000000003</v>
      </c>
      <c r="H7">
        <v>32.200000000000003</v>
      </c>
      <c r="I7">
        <v>32.200000000000003</v>
      </c>
      <c r="J7">
        <v>32.200000000000003</v>
      </c>
      <c r="K7">
        <v>32.200000000000003</v>
      </c>
      <c r="L7">
        <v>32.200000000000003</v>
      </c>
      <c r="M7">
        <v>32.200000000000003</v>
      </c>
      <c r="N7">
        <v>32.200000000000003</v>
      </c>
      <c r="O7">
        <v>32.200000000000003</v>
      </c>
      <c r="P7">
        <v>32.200000000000003</v>
      </c>
      <c r="Q7">
        <v>32.200000000000003</v>
      </c>
      <c r="R7">
        <v>32.200000000000003</v>
      </c>
      <c r="S7">
        <v>32.200000000000003</v>
      </c>
      <c r="T7">
        <v>32.200000000000003</v>
      </c>
      <c r="U7">
        <v>32.200000000000003</v>
      </c>
      <c r="V7">
        <v>32.200000000000003</v>
      </c>
      <c r="W7">
        <v>32.200000000000003</v>
      </c>
      <c r="X7">
        <v>32.200000000000003</v>
      </c>
      <c r="Y7">
        <v>32.200000000000003</v>
      </c>
      <c r="Z7">
        <v>32.200000000000003</v>
      </c>
      <c r="AA7">
        <v>32.200000000000003</v>
      </c>
      <c r="AB7">
        <v>32.200000000000003</v>
      </c>
      <c r="AC7">
        <v>32.200000000000003</v>
      </c>
      <c r="AD7">
        <v>32.200000000000003</v>
      </c>
      <c r="AE7">
        <v>32.200000000000003</v>
      </c>
      <c r="AF7">
        <v>32.200000000000003</v>
      </c>
      <c r="AG7">
        <v>32.200000000000003</v>
      </c>
      <c r="AH7">
        <v>32.200000000000003</v>
      </c>
      <c r="AI7">
        <v>32.200000000000003</v>
      </c>
      <c r="AJ7">
        <v>32.200000000000003</v>
      </c>
      <c r="AK7">
        <v>32.200000000000003</v>
      </c>
      <c r="AL7">
        <v>32.200000000000003</v>
      </c>
      <c r="AM7">
        <v>32.200000000000003</v>
      </c>
      <c r="AN7">
        <v>32.200000000000003</v>
      </c>
      <c r="AO7">
        <v>32.200000000000003</v>
      </c>
      <c r="AP7">
        <v>32.200000000000003</v>
      </c>
      <c r="AQ7">
        <v>32.200000000000003</v>
      </c>
      <c r="AR7">
        <v>32.200000000000003</v>
      </c>
      <c r="AS7">
        <v>32.200000000000003</v>
      </c>
      <c r="AT7">
        <v>32.200000000000003</v>
      </c>
      <c r="AU7">
        <v>32.200000000000003</v>
      </c>
      <c r="AV7">
        <v>32.200000000000003</v>
      </c>
      <c r="AW7">
        <v>32.200000000000003</v>
      </c>
      <c r="AX7">
        <v>32.200000000000003</v>
      </c>
      <c r="AY7">
        <v>32.200000000000003</v>
      </c>
      <c r="AZ7">
        <v>32.200000000000003</v>
      </c>
      <c r="BA7">
        <v>32.200000000000003</v>
      </c>
      <c r="BB7">
        <v>32.200000000000003</v>
      </c>
      <c r="BC7">
        <v>32.200000000000003</v>
      </c>
      <c r="BD7">
        <v>32.200000000000003</v>
      </c>
      <c r="BE7">
        <v>32.200000000000003</v>
      </c>
      <c r="BF7">
        <v>32.200000000000003</v>
      </c>
      <c r="BG7">
        <v>32.200000000000003</v>
      </c>
      <c r="BH7">
        <v>32.200000000000003</v>
      </c>
      <c r="BI7">
        <v>32.200000000000003</v>
      </c>
      <c r="BJ7">
        <v>32.200000000000003</v>
      </c>
      <c r="BK7">
        <v>32.200000000000003</v>
      </c>
      <c r="BL7">
        <v>32.200000000000003</v>
      </c>
      <c r="BM7">
        <v>32.200000000000003</v>
      </c>
      <c r="BN7">
        <v>32.200000000000003</v>
      </c>
      <c r="BO7">
        <v>32.200000000000003</v>
      </c>
      <c r="BP7">
        <v>32.200000000000003</v>
      </c>
      <c r="BQ7">
        <v>32.200000000000003</v>
      </c>
      <c r="BR7">
        <v>32.200000000000003</v>
      </c>
      <c r="BS7">
        <v>32.200000000000003</v>
      </c>
      <c r="BT7">
        <v>32.200000000000003</v>
      </c>
      <c r="BU7">
        <v>32.200000000000003</v>
      </c>
      <c r="BV7">
        <v>32.200000000000003</v>
      </c>
      <c r="BW7">
        <v>32.200000000000003</v>
      </c>
      <c r="BX7">
        <v>32.200000000000003</v>
      </c>
      <c r="BY7">
        <v>32.200000000000003</v>
      </c>
      <c r="BZ7">
        <v>32.200000000000003</v>
      </c>
      <c r="CA7">
        <v>32.200000000000003</v>
      </c>
      <c r="CB7">
        <v>32.200000000000003</v>
      </c>
      <c r="CC7">
        <v>32.200000000000003</v>
      </c>
      <c r="CD7">
        <v>32.200000000000003</v>
      </c>
      <c r="CE7">
        <v>32.200000000000003</v>
      </c>
      <c r="CF7">
        <v>32.200000000000003</v>
      </c>
      <c r="CG7">
        <v>32.200000000000003</v>
      </c>
      <c r="CH7">
        <v>32.200000000000003</v>
      </c>
      <c r="CI7">
        <v>32.200000000000003</v>
      </c>
      <c r="CJ7">
        <v>32.200000000000003</v>
      </c>
      <c r="CK7">
        <v>32.200000000000003</v>
      </c>
      <c r="CL7">
        <v>32.200000000000003</v>
      </c>
      <c r="CM7">
        <v>32.200000000000003</v>
      </c>
      <c r="CN7">
        <v>32.200000000000003</v>
      </c>
      <c r="CO7">
        <v>32.200000000000003</v>
      </c>
      <c r="CP7">
        <v>32.200000000000003</v>
      </c>
      <c r="CQ7">
        <v>32.200000000000003</v>
      </c>
      <c r="CR7">
        <v>32.200000000000003</v>
      </c>
      <c r="CS7">
        <v>32.200000000000003</v>
      </c>
      <c r="CT7">
        <v>32.200000000000003</v>
      </c>
      <c r="CU7">
        <v>32.200000000000003</v>
      </c>
      <c r="CV7">
        <v>32.200000000000003</v>
      </c>
      <c r="CW7">
        <v>32.200000000000003</v>
      </c>
      <c r="CX7">
        <v>32.200000000000003</v>
      </c>
    </row>
    <row r="8" spans="1:201" x14ac:dyDescent="0.2">
      <c r="A8" s="1">
        <v>6</v>
      </c>
      <c r="B8">
        <v>32.200000000000003</v>
      </c>
      <c r="C8">
        <v>32.200000000000003</v>
      </c>
      <c r="D8">
        <v>32.200000000000003</v>
      </c>
      <c r="E8">
        <v>32.200000000000003</v>
      </c>
      <c r="F8">
        <v>32.200000000000003</v>
      </c>
      <c r="G8">
        <v>32.200000000000003</v>
      </c>
      <c r="H8">
        <v>32.200000000000003</v>
      </c>
      <c r="I8">
        <v>32.200000000000003</v>
      </c>
      <c r="J8">
        <v>32.200000000000003</v>
      </c>
      <c r="K8">
        <v>32.200000000000003</v>
      </c>
      <c r="L8">
        <v>32.200000000000003</v>
      </c>
      <c r="M8">
        <v>32.200000000000003</v>
      </c>
      <c r="N8">
        <v>32.200000000000003</v>
      </c>
      <c r="O8">
        <v>32.200000000000003</v>
      </c>
      <c r="P8">
        <v>32.200000000000003</v>
      </c>
      <c r="Q8">
        <v>32.200000000000003</v>
      </c>
      <c r="R8">
        <v>32.200000000000003</v>
      </c>
      <c r="S8">
        <v>32.200000000000003</v>
      </c>
      <c r="T8">
        <v>32.200000000000003</v>
      </c>
      <c r="U8">
        <v>32.200000000000003</v>
      </c>
      <c r="V8">
        <v>32.200000000000003</v>
      </c>
      <c r="W8">
        <v>32.200000000000003</v>
      </c>
      <c r="X8">
        <v>32.200000000000003</v>
      </c>
      <c r="Y8">
        <v>32.200000000000003</v>
      </c>
      <c r="Z8">
        <v>32.200000000000003</v>
      </c>
      <c r="AA8">
        <v>32.200000000000003</v>
      </c>
      <c r="AB8">
        <v>32.200000000000003</v>
      </c>
      <c r="AC8">
        <v>32.200000000000003</v>
      </c>
      <c r="AD8">
        <v>32.200000000000003</v>
      </c>
      <c r="AE8">
        <v>32.200000000000003</v>
      </c>
      <c r="AF8">
        <v>32.200000000000003</v>
      </c>
      <c r="AG8">
        <v>32.200000000000003</v>
      </c>
      <c r="AH8">
        <v>32.200000000000003</v>
      </c>
      <c r="AI8">
        <v>32.200000000000003</v>
      </c>
      <c r="AJ8">
        <v>32.200000000000003</v>
      </c>
      <c r="AK8">
        <v>32.200000000000003</v>
      </c>
      <c r="AL8">
        <v>32.200000000000003</v>
      </c>
      <c r="AM8">
        <v>32.200000000000003</v>
      </c>
      <c r="AN8">
        <v>32.200000000000003</v>
      </c>
      <c r="AO8">
        <v>32.200000000000003</v>
      </c>
      <c r="AP8">
        <v>32.200000000000003</v>
      </c>
      <c r="AQ8">
        <v>32.200000000000003</v>
      </c>
      <c r="AR8">
        <v>32.200000000000003</v>
      </c>
      <c r="AS8">
        <v>32.200000000000003</v>
      </c>
      <c r="AT8">
        <v>32.200000000000003</v>
      </c>
      <c r="AU8">
        <v>32.200000000000003</v>
      </c>
      <c r="AV8">
        <v>32.200000000000003</v>
      </c>
      <c r="AW8">
        <v>32.200000000000003</v>
      </c>
      <c r="AX8">
        <v>32.200000000000003</v>
      </c>
      <c r="AY8">
        <v>32.200000000000003</v>
      </c>
      <c r="AZ8">
        <v>32.200000000000003</v>
      </c>
      <c r="BA8">
        <v>32.200000000000003</v>
      </c>
      <c r="BB8">
        <v>32.200000000000003</v>
      </c>
      <c r="BC8">
        <v>32.200000000000003</v>
      </c>
      <c r="BD8">
        <v>32.200000000000003</v>
      </c>
      <c r="BE8">
        <v>32.200000000000003</v>
      </c>
      <c r="BF8">
        <v>32.200000000000003</v>
      </c>
      <c r="BG8">
        <v>32.200000000000003</v>
      </c>
      <c r="BH8">
        <v>32.200000000000003</v>
      </c>
      <c r="BI8">
        <v>32.200000000000003</v>
      </c>
      <c r="BJ8">
        <v>32.200000000000003</v>
      </c>
      <c r="BK8">
        <v>32.200000000000003</v>
      </c>
      <c r="BL8">
        <v>32.200000000000003</v>
      </c>
      <c r="BM8">
        <v>32.200000000000003</v>
      </c>
      <c r="BN8">
        <v>32.200000000000003</v>
      </c>
      <c r="BO8">
        <v>32.200000000000003</v>
      </c>
      <c r="BP8">
        <v>32.200000000000003</v>
      </c>
      <c r="BQ8">
        <v>32.200000000000003</v>
      </c>
      <c r="BR8">
        <v>32.200000000000003</v>
      </c>
      <c r="BS8">
        <v>32.200000000000003</v>
      </c>
      <c r="BT8">
        <v>32.200000000000003</v>
      </c>
      <c r="BU8">
        <v>32.200000000000003</v>
      </c>
      <c r="BV8">
        <v>32.200000000000003</v>
      </c>
      <c r="BW8">
        <v>32.200000000000003</v>
      </c>
      <c r="BX8">
        <v>32.200000000000003</v>
      </c>
      <c r="BY8">
        <v>32.200000000000003</v>
      </c>
      <c r="BZ8">
        <v>32.200000000000003</v>
      </c>
      <c r="CA8">
        <v>32.200000000000003</v>
      </c>
      <c r="CB8">
        <v>32.200000000000003</v>
      </c>
      <c r="CC8">
        <v>32.200000000000003</v>
      </c>
      <c r="CD8">
        <v>32.200000000000003</v>
      </c>
      <c r="CE8">
        <v>32.200000000000003</v>
      </c>
      <c r="CF8">
        <v>32.200000000000003</v>
      </c>
      <c r="CG8">
        <v>32.200000000000003</v>
      </c>
      <c r="CH8">
        <v>32.200000000000003</v>
      </c>
      <c r="CI8">
        <v>32.200000000000003</v>
      </c>
      <c r="CJ8">
        <v>32.200000000000003</v>
      </c>
      <c r="CK8">
        <v>32.200000000000003</v>
      </c>
      <c r="CL8">
        <v>32.200000000000003</v>
      </c>
      <c r="CM8">
        <v>32.200000000000003</v>
      </c>
      <c r="CN8">
        <v>32.200000000000003</v>
      </c>
      <c r="CO8">
        <v>32.200000000000003</v>
      </c>
      <c r="CP8">
        <v>32.200000000000003</v>
      </c>
      <c r="CQ8">
        <v>32.200000000000003</v>
      </c>
      <c r="CR8">
        <v>32.200000000000003</v>
      </c>
      <c r="CS8">
        <v>32.200000000000003</v>
      </c>
      <c r="CT8">
        <v>32.200000000000003</v>
      </c>
      <c r="CU8">
        <v>32.200000000000003</v>
      </c>
      <c r="CV8">
        <v>32.200000000000003</v>
      </c>
      <c r="CW8">
        <v>32.200000000000003</v>
      </c>
      <c r="CX8">
        <v>32.200000000000003</v>
      </c>
    </row>
    <row r="9" spans="1:201" x14ac:dyDescent="0.2">
      <c r="A9" s="1">
        <v>7</v>
      </c>
      <c r="B9">
        <v>32.200000000000003</v>
      </c>
      <c r="C9">
        <v>32.200000000000003</v>
      </c>
      <c r="D9">
        <v>32.200000000000003</v>
      </c>
      <c r="E9">
        <v>32.200000000000003</v>
      </c>
      <c r="F9">
        <v>32.200000000000003</v>
      </c>
      <c r="G9">
        <v>32.200000000000003</v>
      </c>
      <c r="H9">
        <v>32.200000000000003</v>
      </c>
      <c r="I9">
        <v>32.200000000000003</v>
      </c>
      <c r="J9">
        <v>32.200000000000003</v>
      </c>
      <c r="K9">
        <v>32.200000000000003</v>
      </c>
      <c r="L9">
        <v>32.200000000000003</v>
      </c>
      <c r="M9">
        <v>32.200000000000003</v>
      </c>
      <c r="N9">
        <v>32.200000000000003</v>
      </c>
      <c r="O9">
        <v>32.200000000000003</v>
      </c>
      <c r="P9">
        <v>32.200000000000003</v>
      </c>
      <c r="Q9">
        <v>32.200000000000003</v>
      </c>
      <c r="R9">
        <v>32.200000000000003</v>
      </c>
      <c r="S9">
        <v>32.200000000000003</v>
      </c>
      <c r="T9">
        <v>32.200000000000003</v>
      </c>
      <c r="U9">
        <v>32.200000000000003</v>
      </c>
      <c r="V9">
        <v>32.200000000000003</v>
      </c>
      <c r="W9">
        <v>32.200000000000003</v>
      </c>
      <c r="X9">
        <v>32.200000000000003</v>
      </c>
      <c r="Y9">
        <v>32.200000000000003</v>
      </c>
      <c r="Z9">
        <v>32.200000000000003</v>
      </c>
      <c r="AA9">
        <v>32.200000000000003</v>
      </c>
      <c r="AB9">
        <v>32.200000000000003</v>
      </c>
      <c r="AC9">
        <v>32.200000000000003</v>
      </c>
      <c r="AD9">
        <v>32.200000000000003</v>
      </c>
      <c r="AE9">
        <v>32.200000000000003</v>
      </c>
      <c r="AF9">
        <v>32.200000000000003</v>
      </c>
      <c r="AG9">
        <v>32.200000000000003</v>
      </c>
      <c r="AH9">
        <v>32.200000000000003</v>
      </c>
      <c r="AI9">
        <v>32.200000000000003</v>
      </c>
      <c r="AJ9">
        <v>32.200000000000003</v>
      </c>
      <c r="AK9">
        <v>32.200000000000003</v>
      </c>
      <c r="AL9">
        <v>32.200000000000003</v>
      </c>
      <c r="AM9">
        <v>32.200000000000003</v>
      </c>
      <c r="AN9">
        <v>32.200000000000003</v>
      </c>
      <c r="AO9">
        <v>32.200000000000003</v>
      </c>
      <c r="AP9">
        <v>32.200000000000003</v>
      </c>
      <c r="AQ9">
        <v>32.200000000000003</v>
      </c>
      <c r="AR9">
        <v>32.200000000000003</v>
      </c>
      <c r="AS9">
        <v>32.200000000000003</v>
      </c>
      <c r="AT9">
        <v>32.200000000000003</v>
      </c>
      <c r="AU9">
        <v>32.200000000000003</v>
      </c>
      <c r="AV9">
        <v>32.200000000000003</v>
      </c>
      <c r="AW9">
        <v>32.200000000000003</v>
      </c>
      <c r="AX9">
        <v>32.200000000000003</v>
      </c>
      <c r="AY9">
        <v>32.200000000000003</v>
      </c>
      <c r="AZ9">
        <v>32.200000000000003</v>
      </c>
      <c r="BA9">
        <v>32.200000000000003</v>
      </c>
      <c r="BB9">
        <v>32.200000000000003</v>
      </c>
      <c r="BC9">
        <v>32.200000000000003</v>
      </c>
      <c r="BD9">
        <v>32.200000000000003</v>
      </c>
      <c r="BE9">
        <v>32.200000000000003</v>
      </c>
      <c r="BF9">
        <v>32.200000000000003</v>
      </c>
      <c r="BG9">
        <v>32.200000000000003</v>
      </c>
      <c r="BH9">
        <v>32.200000000000003</v>
      </c>
      <c r="BI9">
        <v>32.200000000000003</v>
      </c>
      <c r="BJ9">
        <v>32.200000000000003</v>
      </c>
      <c r="BK9">
        <v>32.200000000000003</v>
      </c>
      <c r="BL9">
        <v>32.200000000000003</v>
      </c>
      <c r="BM9">
        <v>32.200000000000003</v>
      </c>
      <c r="BN9">
        <v>32.200000000000003</v>
      </c>
      <c r="BO9">
        <v>32.200000000000003</v>
      </c>
      <c r="BP9">
        <v>32.200000000000003</v>
      </c>
      <c r="BQ9">
        <v>32.200000000000003</v>
      </c>
      <c r="BR9">
        <v>32.200000000000003</v>
      </c>
      <c r="BS9">
        <v>32.200000000000003</v>
      </c>
      <c r="BT9">
        <v>32.200000000000003</v>
      </c>
      <c r="BU9">
        <v>32.200000000000003</v>
      </c>
      <c r="BV9">
        <v>32.200000000000003</v>
      </c>
      <c r="BW9">
        <v>32.200000000000003</v>
      </c>
      <c r="BX9">
        <v>32.200000000000003</v>
      </c>
      <c r="BY9">
        <v>32.200000000000003</v>
      </c>
      <c r="BZ9">
        <v>32.200000000000003</v>
      </c>
      <c r="CA9">
        <v>32.200000000000003</v>
      </c>
      <c r="CB9">
        <v>32.200000000000003</v>
      </c>
      <c r="CC9">
        <v>32.200000000000003</v>
      </c>
      <c r="CD9">
        <v>32.200000000000003</v>
      </c>
      <c r="CE9">
        <v>32.200000000000003</v>
      </c>
      <c r="CF9">
        <v>32.200000000000003</v>
      </c>
      <c r="CG9">
        <v>32.200000000000003</v>
      </c>
      <c r="CH9">
        <v>32.200000000000003</v>
      </c>
      <c r="CI9">
        <v>32.200000000000003</v>
      </c>
      <c r="CJ9">
        <v>32.200000000000003</v>
      </c>
      <c r="CK9">
        <v>32.200000000000003</v>
      </c>
      <c r="CL9">
        <v>32.200000000000003</v>
      </c>
      <c r="CM9">
        <v>32.200000000000003</v>
      </c>
      <c r="CN9">
        <v>32.200000000000003</v>
      </c>
      <c r="CO9">
        <v>32.200000000000003</v>
      </c>
      <c r="CP9">
        <v>32.200000000000003</v>
      </c>
      <c r="CQ9">
        <v>32.200000000000003</v>
      </c>
      <c r="CR9">
        <v>32.200000000000003</v>
      </c>
      <c r="CS9">
        <v>32.200000000000003</v>
      </c>
      <c r="CT9">
        <v>32.200000000000003</v>
      </c>
      <c r="CU9">
        <v>32.200000000000003</v>
      </c>
      <c r="CV9">
        <v>32.200000000000003</v>
      </c>
      <c r="CW9">
        <v>32.200000000000003</v>
      </c>
      <c r="CX9">
        <v>32.200000000000003</v>
      </c>
    </row>
    <row r="10" spans="1:201" x14ac:dyDescent="0.2">
      <c r="A10" s="1">
        <v>8</v>
      </c>
      <c r="B10">
        <v>32.200000000000003</v>
      </c>
      <c r="C10">
        <v>32.200000000000003</v>
      </c>
      <c r="D10">
        <v>32.200000000000003</v>
      </c>
      <c r="E10">
        <v>32.200000000000003</v>
      </c>
      <c r="F10">
        <v>32.200000000000003</v>
      </c>
      <c r="G10">
        <v>32.200000000000003</v>
      </c>
      <c r="H10">
        <v>32.200000000000003</v>
      </c>
      <c r="I10">
        <v>32.200000000000003</v>
      </c>
      <c r="J10">
        <v>32.200000000000003</v>
      </c>
      <c r="K10">
        <v>32.200000000000003</v>
      </c>
      <c r="L10">
        <v>32.200000000000003</v>
      </c>
      <c r="M10">
        <v>32.200000000000003</v>
      </c>
      <c r="N10">
        <v>32.200000000000003</v>
      </c>
      <c r="O10">
        <v>32.200000000000003</v>
      </c>
      <c r="P10">
        <v>32.200000000000003</v>
      </c>
      <c r="Q10">
        <v>32.200000000000003</v>
      </c>
      <c r="R10">
        <v>32.200000000000003</v>
      </c>
      <c r="S10">
        <v>32.200000000000003</v>
      </c>
      <c r="T10">
        <v>32.200000000000003</v>
      </c>
      <c r="U10">
        <v>32.200000000000003</v>
      </c>
      <c r="V10">
        <v>32.200000000000003</v>
      </c>
      <c r="W10">
        <v>32.200000000000003</v>
      </c>
      <c r="X10">
        <v>32.200000000000003</v>
      </c>
      <c r="Y10">
        <v>32.200000000000003</v>
      </c>
      <c r="Z10">
        <v>32.200000000000003</v>
      </c>
      <c r="AA10">
        <v>32.200000000000003</v>
      </c>
      <c r="AB10">
        <v>32.200000000000003</v>
      </c>
      <c r="AC10">
        <v>32.200000000000003</v>
      </c>
      <c r="AD10">
        <v>32.200000000000003</v>
      </c>
      <c r="AE10">
        <v>32.200000000000003</v>
      </c>
      <c r="AF10">
        <v>32.200000000000003</v>
      </c>
      <c r="AG10">
        <v>32.200000000000003</v>
      </c>
      <c r="AH10">
        <v>32.200000000000003</v>
      </c>
      <c r="AI10">
        <v>32.200000000000003</v>
      </c>
      <c r="AJ10">
        <v>32.200000000000003</v>
      </c>
      <c r="AK10">
        <v>32.200000000000003</v>
      </c>
      <c r="AL10">
        <v>32.200000000000003</v>
      </c>
      <c r="AM10">
        <v>32.200000000000003</v>
      </c>
      <c r="AN10">
        <v>32.200000000000003</v>
      </c>
      <c r="AO10">
        <v>32.200000000000003</v>
      </c>
      <c r="AP10">
        <v>32.200000000000003</v>
      </c>
      <c r="AQ10">
        <v>32.200000000000003</v>
      </c>
      <c r="AR10">
        <v>32.200000000000003</v>
      </c>
      <c r="AS10">
        <v>32.200000000000003</v>
      </c>
      <c r="AT10">
        <v>32.200000000000003</v>
      </c>
      <c r="AU10">
        <v>32.200000000000003</v>
      </c>
      <c r="AV10">
        <v>32.200000000000003</v>
      </c>
      <c r="AW10">
        <v>32.200000000000003</v>
      </c>
      <c r="AX10">
        <v>32.200000000000003</v>
      </c>
      <c r="AY10">
        <v>32.200000000000003</v>
      </c>
      <c r="AZ10">
        <v>32.200000000000003</v>
      </c>
      <c r="BA10">
        <v>32.200000000000003</v>
      </c>
      <c r="BB10">
        <v>32.200000000000003</v>
      </c>
      <c r="BC10">
        <v>32.200000000000003</v>
      </c>
      <c r="BD10">
        <v>32.200000000000003</v>
      </c>
      <c r="BE10">
        <v>32.200000000000003</v>
      </c>
      <c r="BF10">
        <v>32.200000000000003</v>
      </c>
      <c r="BG10">
        <v>32.200000000000003</v>
      </c>
      <c r="BH10">
        <v>32.200000000000003</v>
      </c>
      <c r="BI10">
        <v>32.200000000000003</v>
      </c>
      <c r="BJ10">
        <v>32.200000000000003</v>
      </c>
      <c r="BK10">
        <v>32.200000000000003</v>
      </c>
      <c r="BL10">
        <v>32.200000000000003</v>
      </c>
      <c r="BM10">
        <v>32.200000000000003</v>
      </c>
      <c r="BN10">
        <v>32.200000000000003</v>
      </c>
      <c r="BO10">
        <v>32.200000000000003</v>
      </c>
      <c r="BP10">
        <v>32.200000000000003</v>
      </c>
      <c r="BQ10">
        <v>32.200000000000003</v>
      </c>
      <c r="BR10">
        <v>32.200000000000003</v>
      </c>
      <c r="BS10">
        <v>32.200000000000003</v>
      </c>
      <c r="BT10">
        <v>32.200000000000003</v>
      </c>
      <c r="BU10">
        <v>32.200000000000003</v>
      </c>
      <c r="BV10">
        <v>32.200000000000003</v>
      </c>
      <c r="BW10">
        <v>32.200000000000003</v>
      </c>
      <c r="BX10">
        <v>32.200000000000003</v>
      </c>
      <c r="BY10">
        <v>32.200000000000003</v>
      </c>
      <c r="BZ10">
        <v>32.200000000000003</v>
      </c>
      <c r="CA10">
        <v>32.200000000000003</v>
      </c>
      <c r="CB10">
        <v>32.200000000000003</v>
      </c>
      <c r="CC10">
        <v>32.200000000000003</v>
      </c>
      <c r="CD10">
        <v>32.200000000000003</v>
      </c>
      <c r="CE10">
        <v>32.200000000000003</v>
      </c>
      <c r="CF10">
        <v>32.200000000000003</v>
      </c>
      <c r="CG10">
        <v>32.200000000000003</v>
      </c>
      <c r="CH10">
        <v>32.200000000000003</v>
      </c>
      <c r="CI10">
        <v>32.200000000000003</v>
      </c>
      <c r="CJ10">
        <v>32.200000000000003</v>
      </c>
      <c r="CK10">
        <v>32.200000000000003</v>
      </c>
      <c r="CL10">
        <v>32.200000000000003</v>
      </c>
      <c r="CM10">
        <v>32.200000000000003</v>
      </c>
      <c r="CN10">
        <v>32.200000000000003</v>
      </c>
      <c r="CO10">
        <v>32.200000000000003</v>
      </c>
      <c r="CP10">
        <v>32.200000000000003</v>
      </c>
      <c r="CQ10">
        <v>32.200000000000003</v>
      </c>
      <c r="CR10">
        <v>32.200000000000003</v>
      </c>
      <c r="CS10">
        <v>32.200000000000003</v>
      </c>
      <c r="CT10">
        <v>32.200000000000003</v>
      </c>
      <c r="CU10">
        <v>32.200000000000003</v>
      </c>
      <c r="CV10">
        <v>32.200000000000003</v>
      </c>
      <c r="CW10">
        <v>32.200000000000003</v>
      </c>
      <c r="CX10">
        <v>32.200000000000003</v>
      </c>
    </row>
    <row r="11" spans="1:201" x14ac:dyDescent="0.2">
      <c r="A11" s="1">
        <v>9</v>
      </c>
      <c r="B11">
        <v>32.200000000000003</v>
      </c>
      <c r="C11">
        <v>32.200000000000003</v>
      </c>
      <c r="D11">
        <v>32.200000000000003</v>
      </c>
      <c r="E11">
        <v>32.200000000000003</v>
      </c>
      <c r="F11">
        <v>32.200000000000003</v>
      </c>
      <c r="G11">
        <v>32.200000000000003</v>
      </c>
      <c r="H11">
        <v>32.200000000000003</v>
      </c>
      <c r="I11">
        <v>32.200000000000003</v>
      </c>
      <c r="J11">
        <v>32.200000000000003</v>
      </c>
      <c r="K11">
        <v>32.200000000000003</v>
      </c>
      <c r="L11">
        <v>32.200000000000003</v>
      </c>
      <c r="M11">
        <v>32.200000000000003</v>
      </c>
      <c r="N11">
        <v>32.200000000000003</v>
      </c>
      <c r="O11">
        <v>32.200000000000003</v>
      </c>
      <c r="P11">
        <v>32.200000000000003</v>
      </c>
      <c r="Q11">
        <v>32.200000000000003</v>
      </c>
      <c r="R11">
        <v>32.200000000000003</v>
      </c>
      <c r="S11">
        <v>32.200000000000003</v>
      </c>
      <c r="T11">
        <v>32.200000000000003</v>
      </c>
      <c r="U11">
        <v>32.200000000000003</v>
      </c>
      <c r="V11">
        <v>32.200000000000003</v>
      </c>
      <c r="W11">
        <v>32.200000000000003</v>
      </c>
      <c r="X11">
        <v>32.200000000000003</v>
      </c>
      <c r="Y11">
        <v>32.200000000000003</v>
      </c>
      <c r="Z11">
        <v>32.200000000000003</v>
      </c>
      <c r="AA11">
        <v>32.200000000000003</v>
      </c>
      <c r="AB11">
        <v>32.200000000000003</v>
      </c>
      <c r="AC11">
        <v>32.200000000000003</v>
      </c>
      <c r="AD11">
        <v>32.200000000000003</v>
      </c>
      <c r="AE11">
        <v>32.200000000000003</v>
      </c>
      <c r="AF11">
        <v>32.200000000000003</v>
      </c>
      <c r="AG11">
        <v>32.200000000000003</v>
      </c>
      <c r="AH11">
        <v>32.200000000000003</v>
      </c>
      <c r="AI11">
        <v>32.200000000000003</v>
      </c>
      <c r="AJ11">
        <v>32.200000000000003</v>
      </c>
      <c r="AK11">
        <v>32.200000000000003</v>
      </c>
      <c r="AL11">
        <v>32.200000000000003</v>
      </c>
      <c r="AM11">
        <v>32.200000000000003</v>
      </c>
      <c r="AN11">
        <v>32.200000000000003</v>
      </c>
      <c r="AO11">
        <v>32.200000000000003</v>
      </c>
      <c r="AP11">
        <v>32.200000000000003</v>
      </c>
      <c r="AQ11">
        <v>32.200000000000003</v>
      </c>
      <c r="AR11">
        <v>32.200000000000003</v>
      </c>
      <c r="AS11">
        <v>32.200000000000003</v>
      </c>
      <c r="AT11">
        <v>32.200000000000003</v>
      </c>
      <c r="AU11">
        <v>32.200000000000003</v>
      </c>
      <c r="AV11">
        <v>32.200000000000003</v>
      </c>
      <c r="AW11">
        <v>32.200000000000003</v>
      </c>
      <c r="AX11">
        <v>32.200000000000003</v>
      </c>
      <c r="AY11">
        <v>32.200000000000003</v>
      </c>
      <c r="AZ11">
        <v>32.200000000000003</v>
      </c>
      <c r="BA11">
        <v>32.200000000000003</v>
      </c>
      <c r="BB11">
        <v>32.200000000000003</v>
      </c>
      <c r="BC11">
        <v>32.200000000000003</v>
      </c>
      <c r="BD11">
        <v>32.200000000000003</v>
      </c>
      <c r="BE11">
        <v>32.200000000000003</v>
      </c>
      <c r="BF11">
        <v>32.200000000000003</v>
      </c>
      <c r="BG11">
        <v>32.200000000000003</v>
      </c>
      <c r="BH11">
        <v>32.200000000000003</v>
      </c>
      <c r="BI11">
        <v>32.200000000000003</v>
      </c>
      <c r="BJ11">
        <v>32.200000000000003</v>
      </c>
      <c r="BK11">
        <v>32.200000000000003</v>
      </c>
      <c r="BL11">
        <v>32.200000000000003</v>
      </c>
      <c r="BM11">
        <v>32.200000000000003</v>
      </c>
      <c r="BN11">
        <v>32.200000000000003</v>
      </c>
      <c r="BO11">
        <v>32.200000000000003</v>
      </c>
      <c r="BP11">
        <v>32.200000000000003</v>
      </c>
      <c r="BQ11">
        <v>32.200000000000003</v>
      </c>
      <c r="BR11">
        <v>32.200000000000003</v>
      </c>
      <c r="BS11">
        <v>32.200000000000003</v>
      </c>
      <c r="BT11">
        <v>32.200000000000003</v>
      </c>
      <c r="BU11">
        <v>32.200000000000003</v>
      </c>
      <c r="BV11">
        <v>32.200000000000003</v>
      </c>
      <c r="BW11">
        <v>32.200000000000003</v>
      </c>
      <c r="BX11">
        <v>32.200000000000003</v>
      </c>
      <c r="BY11">
        <v>32.200000000000003</v>
      </c>
      <c r="BZ11">
        <v>32.200000000000003</v>
      </c>
      <c r="CA11">
        <v>32.200000000000003</v>
      </c>
      <c r="CB11">
        <v>32.200000000000003</v>
      </c>
      <c r="CC11">
        <v>32.200000000000003</v>
      </c>
      <c r="CD11">
        <v>32.200000000000003</v>
      </c>
      <c r="CE11">
        <v>32.200000000000003</v>
      </c>
      <c r="CF11">
        <v>32.200000000000003</v>
      </c>
      <c r="CG11">
        <v>32.200000000000003</v>
      </c>
      <c r="CH11">
        <v>32.200000000000003</v>
      </c>
      <c r="CI11">
        <v>32.200000000000003</v>
      </c>
      <c r="CJ11">
        <v>32.200000000000003</v>
      </c>
      <c r="CK11">
        <v>32.200000000000003</v>
      </c>
      <c r="CL11">
        <v>32.200000000000003</v>
      </c>
      <c r="CM11">
        <v>32.200000000000003</v>
      </c>
      <c r="CN11">
        <v>32.200000000000003</v>
      </c>
      <c r="CO11">
        <v>32.200000000000003</v>
      </c>
      <c r="CP11">
        <v>32.200000000000003</v>
      </c>
      <c r="CQ11">
        <v>32.200000000000003</v>
      </c>
      <c r="CR11">
        <v>32.200000000000003</v>
      </c>
      <c r="CS11">
        <v>32.200000000000003</v>
      </c>
      <c r="CT11">
        <v>32.200000000000003</v>
      </c>
      <c r="CU11">
        <v>32.200000000000003</v>
      </c>
      <c r="CV11">
        <v>32.200000000000003</v>
      </c>
      <c r="CW11">
        <v>32.200000000000003</v>
      </c>
      <c r="CX11">
        <v>32.200000000000003</v>
      </c>
    </row>
    <row r="12" spans="1:201" x14ac:dyDescent="0.2">
      <c r="A12" s="1">
        <v>10</v>
      </c>
      <c r="B12">
        <v>32.200000000000003</v>
      </c>
      <c r="C12">
        <v>32.200000000000003</v>
      </c>
      <c r="D12">
        <v>32.200000000000003</v>
      </c>
      <c r="E12">
        <v>32.200000000000003</v>
      </c>
      <c r="F12">
        <v>32.200000000000003</v>
      </c>
      <c r="G12">
        <v>32.200000000000003</v>
      </c>
      <c r="H12">
        <v>32.200000000000003</v>
      </c>
      <c r="I12">
        <v>32.200000000000003</v>
      </c>
      <c r="J12">
        <v>32.200000000000003</v>
      </c>
      <c r="K12">
        <v>32.200000000000003</v>
      </c>
      <c r="L12">
        <v>32.200000000000003</v>
      </c>
      <c r="M12">
        <v>32.200000000000003</v>
      </c>
      <c r="N12">
        <v>32.200000000000003</v>
      </c>
      <c r="O12">
        <v>32.200000000000003</v>
      </c>
      <c r="P12">
        <v>32.200000000000003</v>
      </c>
      <c r="Q12">
        <v>32.200000000000003</v>
      </c>
      <c r="R12">
        <v>32.200000000000003</v>
      </c>
      <c r="S12">
        <v>32.200000000000003</v>
      </c>
      <c r="T12">
        <v>32.200000000000003</v>
      </c>
      <c r="U12">
        <v>32.200000000000003</v>
      </c>
      <c r="V12">
        <v>32.200000000000003</v>
      </c>
      <c r="W12">
        <v>32.200000000000003</v>
      </c>
      <c r="X12">
        <v>32.200000000000003</v>
      </c>
      <c r="Y12">
        <v>32.200000000000003</v>
      </c>
      <c r="Z12">
        <v>32.200000000000003</v>
      </c>
      <c r="AA12">
        <v>32.200000000000003</v>
      </c>
      <c r="AB12">
        <v>32.200000000000003</v>
      </c>
      <c r="AC12">
        <v>32.200000000000003</v>
      </c>
      <c r="AD12">
        <v>32.200000000000003</v>
      </c>
      <c r="AE12">
        <v>32.200000000000003</v>
      </c>
      <c r="AF12">
        <v>32.200000000000003</v>
      </c>
      <c r="AG12">
        <v>32.200000000000003</v>
      </c>
      <c r="AH12">
        <v>32.200000000000003</v>
      </c>
      <c r="AI12">
        <v>32.200000000000003</v>
      </c>
      <c r="AJ12">
        <v>32.200000000000003</v>
      </c>
      <c r="AK12">
        <v>32.200000000000003</v>
      </c>
      <c r="AL12">
        <v>32.200000000000003</v>
      </c>
      <c r="AM12">
        <v>32.200000000000003</v>
      </c>
      <c r="AN12">
        <v>32.200000000000003</v>
      </c>
      <c r="AO12">
        <v>32.200000000000003</v>
      </c>
      <c r="AP12">
        <v>32.200000000000003</v>
      </c>
      <c r="AQ12">
        <v>32.200000000000003</v>
      </c>
      <c r="AR12">
        <v>32.200000000000003</v>
      </c>
      <c r="AS12">
        <v>32.200000000000003</v>
      </c>
      <c r="AT12">
        <v>32.200000000000003</v>
      </c>
      <c r="AU12">
        <v>32.200000000000003</v>
      </c>
      <c r="AV12">
        <v>32.200000000000003</v>
      </c>
      <c r="AW12">
        <v>32.200000000000003</v>
      </c>
      <c r="AX12">
        <v>32.200000000000003</v>
      </c>
      <c r="AY12">
        <v>32.200000000000003</v>
      </c>
      <c r="AZ12">
        <v>32.200000000000003</v>
      </c>
      <c r="BA12">
        <v>32.200000000000003</v>
      </c>
      <c r="BB12">
        <v>32.200000000000003</v>
      </c>
      <c r="BC12">
        <v>32.200000000000003</v>
      </c>
      <c r="BD12">
        <v>32.200000000000003</v>
      </c>
      <c r="BE12">
        <v>32.200000000000003</v>
      </c>
      <c r="BF12">
        <v>32.200000000000003</v>
      </c>
      <c r="BG12">
        <v>32.200000000000003</v>
      </c>
      <c r="BH12">
        <v>32.200000000000003</v>
      </c>
      <c r="BI12">
        <v>32.200000000000003</v>
      </c>
      <c r="BJ12">
        <v>32.200000000000003</v>
      </c>
      <c r="BK12">
        <v>32.200000000000003</v>
      </c>
      <c r="BL12">
        <v>32.200000000000003</v>
      </c>
      <c r="BM12">
        <v>32.200000000000003</v>
      </c>
      <c r="BN12">
        <v>32.200000000000003</v>
      </c>
      <c r="BO12">
        <v>32.200000000000003</v>
      </c>
      <c r="BP12">
        <v>32.200000000000003</v>
      </c>
      <c r="BQ12">
        <v>32.200000000000003</v>
      </c>
      <c r="BR12">
        <v>32.200000000000003</v>
      </c>
      <c r="BS12">
        <v>32.200000000000003</v>
      </c>
      <c r="BT12">
        <v>32.200000000000003</v>
      </c>
      <c r="BU12">
        <v>32.200000000000003</v>
      </c>
      <c r="BV12">
        <v>32.200000000000003</v>
      </c>
      <c r="BW12">
        <v>32.200000000000003</v>
      </c>
      <c r="BX12">
        <v>32.200000000000003</v>
      </c>
      <c r="BY12">
        <v>32.200000000000003</v>
      </c>
      <c r="BZ12">
        <v>32.200000000000003</v>
      </c>
      <c r="CA12">
        <v>32.200000000000003</v>
      </c>
      <c r="CB12">
        <v>32.200000000000003</v>
      </c>
      <c r="CC12">
        <v>32.200000000000003</v>
      </c>
      <c r="CD12">
        <v>32.200000000000003</v>
      </c>
      <c r="CE12">
        <v>32.200000000000003</v>
      </c>
      <c r="CF12">
        <v>32.200000000000003</v>
      </c>
      <c r="CG12">
        <v>32.200000000000003</v>
      </c>
      <c r="CH12">
        <v>32.200000000000003</v>
      </c>
      <c r="CI12">
        <v>32.200000000000003</v>
      </c>
      <c r="CJ12">
        <v>32.200000000000003</v>
      </c>
      <c r="CK12">
        <v>32.200000000000003</v>
      </c>
      <c r="CL12">
        <v>32.200000000000003</v>
      </c>
      <c r="CM12">
        <v>32.200000000000003</v>
      </c>
      <c r="CN12">
        <v>32.200000000000003</v>
      </c>
      <c r="CO12">
        <v>32.200000000000003</v>
      </c>
      <c r="CP12">
        <v>32.200000000000003</v>
      </c>
      <c r="CQ12">
        <v>32.200000000000003</v>
      </c>
      <c r="CR12">
        <v>32.200000000000003</v>
      </c>
      <c r="CS12">
        <v>32.200000000000003</v>
      </c>
      <c r="CT12">
        <v>32.200000000000003</v>
      </c>
      <c r="CU12">
        <v>32.200000000000003</v>
      </c>
      <c r="CV12">
        <v>32.200000000000003</v>
      </c>
      <c r="CW12">
        <v>32.200000000000003</v>
      </c>
      <c r="CX12">
        <v>32.200000000000003</v>
      </c>
    </row>
    <row r="13" spans="1:201" x14ac:dyDescent="0.2">
      <c r="A13" s="1">
        <v>11</v>
      </c>
      <c r="B13">
        <v>32.200000000000003</v>
      </c>
      <c r="C13">
        <v>32.200000000000003</v>
      </c>
      <c r="D13">
        <v>32.200000000000003</v>
      </c>
      <c r="E13">
        <v>32.200000000000003</v>
      </c>
      <c r="F13">
        <v>32.200000000000003</v>
      </c>
      <c r="G13">
        <v>32.200000000000003</v>
      </c>
      <c r="H13">
        <v>32.200000000000003</v>
      </c>
      <c r="I13">
        <v>32.200000000000003</v>
      </c>
      <c r="J13">
        <v>32.200000000000003</v>
      </c>
      <c r="K13">
        <v>32.200000000000003</v>
      </c>
      <c r="L13">
        <v>32.200000000000003</v>
      </c>
      <c r="M13">
        <v>32.200000000000003</v>
      </c>
      <c r="N13">
        <v>32.200000000000003</v>
      </c>
      <c r="O13">
        <v>32.200000000000003</v>
      </c>
      <c r="P13">
        <v>32.200000000000003</v>
      </c>
      <c r="Q13">
        <v>32.200000000000003</v>
      </c>
      <c r="R13">
        <v>32.200000000000003</v>
      </c>
      <c r="S13">
        <v>32.200000000000003</v>
      </c>
      <c r="T13">
        <v>32.200000000000003</v>
      </c>
      <c r="U13">
        <v>32.200000000000003</v>
      </c>
      <c r="V13">
        <v>32.200000000000003</v>
      </c>
      <c r="W13">
        <v>32.200000000000003</v>
      </c>
      <c r="X13">
        <v>32.200000000000003</v>
      </c>
      <c r="Y13">
        <v>32.200000000000003</v>
      </c>
      <c r="Z13">
        <v>32.200000000000003</v>
      </c>
      <c r="AA13">
        <v>32.200000000000003</v>
      </c>
      <c r="AB13">
        <v>32.200000000000003</v>
      </c>
      <c r="AC13">
        <v>32.200000000000003</v>
      </c>
      <c r="AD13">
        <v>32.200000000000003</v>
      </c>
      <c r="AE13">
        <v>32.200000000000003</v>
      </c>
      <c r="AF13">
        <v>32.200000000000003</v>
      </c>
      <c r="AG13">
        <v>32.200000000000003</v>
      </c>
      <c r="AH13">
        <v>32.200000000000003</v>
      </c>
      <c r="AI13">
        <v>32.200000000000003</v>
      </c>
      <c r="AJ13">
        <v>32.200000000000003</v>
      </c>
      <c r="AK13">
        <v>32.200000000000003</v>
      </c>
      <c r="AL13">
        <v>32.200000000000003</v>
      </c>
      <c r="AM13">
        <v>32.200000000000003</v>
      </c>
      <c r="AN13">
        <v>32.200000000000003</v>
      </c>
      <c r="AO13">
        <v>32.200000000000003</v>
      </c>
      <c r="AP13">
        <v>32.200000000000003</v>
      </c>
      <c r="AQ13">
        <v>32.200000000000003</v>
      </c>
      <c r="AR13">
        <v>32.200000000000003</v>
      </c>
      <c r="AS13">
        <v>32.200000000000003</v>
      </c>
      <c r="AT13">
        <v>32.200000000000003</v>
      </c>
      <c r="AU13">
        <v>32.200000000000003</v>
      </c>
      <c r="AV13">
        <v>32.200000000000003</v>
      </c>
      <c r="AW13">
        <v>32.200000000000003</v>
      </c>
      <c r="AX13">
        <v>32.200000000000003</v>
      </c>
      <c r="AY13">
        <v>32.200000000000003</v>
      </c>
      <c r="AZ13">
        <v>32.200000000000003</v>
      </c>
      <c r="BA13">
        <v>32.200000000000003</v>
      </c>
      <c r="BB13">
        <v>32.200000000000003</v>
      </c>
      <c r="BC13">
        <v>32.200000000000003</v>
      </c>
      <c r="BD13">
        <v>32.200000000000003</v>
      </c>
      <c r="BE13">
        <v>32.200000000000003</v>
      </c>
      <c r="BF13">
        <v>32.200000000000003</v>
      </c>
      <c r="BG13">
        <v>32.200000000000003</v>
      </c>
      <c r="BH13">
        <v>32.200000000000003</v>
      </c>
      <c r="BI13">
        <v>32.200000000000003</v>
      </c>
      <c r="BJ13">
        <v>32.200000000000003</v>
      </c>
      <c r="BK13">
        <v>32.200000000000003</v>
      </c>
      <c r="BL13">
        <v>32.200000000000003</v>
      </c>
      <c r="BM13">
        <v>32.200000000000003</v>
      </c>
      <c r="BN13">
        <v>32.200000000000003</v>
      </c>
      <c r="BO13">
        <v>32.200000000000003</v>
      </c>
      <c r="BP13">
        <v>32.200000000000003</v>
      </c>
      <c r="BQ13">
        <v>32.200000000000003</v>
      </c>
      <c r="BR13">
        <v>32.200000000000003</v>
      </c>
      <c r="BS13">
        <v>32.200000000000003</v>
      </c>
      <c r="BT13">
        <v>32.200000000000003</v>
      </c>
      <c r="BU13">
        <v>32.200000000000003</v>
      </c>
      <c r="BV13">
        <v>32.200000000000003</v>
      </c>
      <c r="BW13">
        <v>32.200000000000003</v>
      </c>
      <c r="BX13">
        <v>32.200000000000003</v>
      </c>
      <c r="BY13">
        <v>32.200000000000003</v>
      </c>
      <c r="BZ13">
        <v>32.200000000000003</v>
      </c>
      <c r="CA13">
        <v>32.200000000000003</v>
      </c>
      <c r="CB13">
        <v>32.200000000000003</v>
      </c>
      <c r="CC13">
        <v>32.200000000000003</v>
      </c>
      <c r="CD13">
        <v>32.200000000000003</v>
      </c>
      <c r="CE13">
        <v>32.200000000000003</v>
      </c>
      <c r="CF13">
        <v>32.200000000000003</v>
      </c>
      <c r="CG13">
        <v>32.200000000000003</v>
      </c>
      <c r="CH13">
        <v>32.200000000000003</v>
      </c>
      <c r="CI13">
        <v>32.200000000000003</v>
      </c>
      <c r="CJ13">
        <v>32.200000000000003</v>
      </c>
      <c r="CK13">
        <v>32.200000000000003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32.200000000000003</v>
      </c>
      <c r="CR13">
        <v>32.200000000000003</v>
      </c>
      <c r="CS13">
        <v>32.200000000000003</v>
      </c>
      <c r="CT13">
        <v>32.200000000000003</v>
      </c>
      <c r="CU13">
        <v>32.200000000000003</v>
      </c>
      <c r="CV13">
        <v>32.200000000000003</v>
      </c>
      <c r="CW13">
        <v>32.200000000000003</v>
      </c>
      <c r="CX13">
        <v>32.200000000000003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tabSelected="1" zoomScaleNormal="100" workbookViewId="0">
      <selection activeCell="C2" sqref="C2"/>
    </sheetView>
  </sheetViews>
  <sheetFormatPr baseColWidth="10" defaultColWidth="8.6640625" defaultRowHeight="15" x14ac:dyDescent="0.2"/>
  <cols>
    <col min="2" max="4" width="9.6640625" customWidth="1"/>
    <col min="5" max="5" width="10.6640625" customWidth="1"/>
  </cols>
  <sheetData>
    <row r="1" spans="1:6" x14ac:dyDescent="0.2">
      <c r="A1" s="1" t="s">
        <v>1</v>
      </c>
      <c r="B1" s="5" t="s">
        <v>2</v>
      </c>
      <c r="C1" s="1" t="s">
        <v>3</v>
      </c>
      <c r="D1" s="1" t="s">
        <v>4</v>
      </c>
      <c r="E1" s="1" t="s">
        <v>5</v>
      </c>
      <c r="F1" s="5" t="s">
        <v>6</v>
      </c>
    </row>
    <row r="2" spans="1:6" x14ac:dyDescent="0.2">
      <c r="A2" s="1" t="s">
        <v>7</v>
      </c>
      <c r="B2" s="5">
        <v>2</v>
      </c>
      <c r="C2">
        <v>10</v>
      </c>
      <c r="D2">
        <v>3</v>
      </c>
      <c r="E2">
        <v>1</v>
      </c>
      <c r="F2" s="5">
        <v>150</v>
      </c>
    </row>
    <row r="3" spans="1:6" x14ac:dyDescent="0.2">
      <c r="A3" s="1" t="s">
        <v>8</v>
      </c>
      <c r="B3" s="5">
        <v>4</v>
      </c>
      <c r="C3">
        <v>10</v>
      </c>
      <c r="D3">
        <v>3</v>
      </c>
      <c r="E3">
        <v>4</v>
      </c>
      <c r="F3" s="5">
        <v>150</v>
      </c>
    </row>
    <row r="4" spans="1:6" x14ac:dyDescent="0.2">
      <c r="A4" s="6"/>
    </row>
    <row r="5" spans="1:6" x14ac:dyDescent="0.2">
      <c r="A5" s="6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ColWidth="8.6640625" defaultRowHeight="15" x14ac:dyDescent="0.2"/>
  <cols>
    <col min="2" max="2" width="8.5" style="7" customWidth="1"/>
    <col min="5" max="5" width="8.6640625" style="7"/>
    <col min="16384" max="16384" width="11.5" customWidth="1"/>
  </cols>
  <sheetData>
    <row r="1" spans="1:100" x14ac:dyDescent="0.2">
      <c r="A1" s="1" t="s">
        <v>0</v>
      </c>
      <c r="B1" s="8" t="s">
        <v>7</v>
      </c>
      <c r="C1" s="1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x14ac:dyDescent="0.2">
      <c r="A2" s="1">
        <v>1</v>
      </c>
      <c r="B2" s="7">
        <v>7000</v>
      </c>
      <c r="C2">
        <v>7000</v>
      </c>
    </row>
    <row r="3" spans="1:100" x14ac:dyDescent="0.2">
      <c r="A3" s="1">
        <v>2</v>
      </c>
      <c r="B3" s="7">
        <v>7000</v>
      </c>
      <c r="C3">
        <v>7000</v>
      </c>
    </row>
    <row r="4" spans="1:100" x14ac:dyDescent="0.2">
      <c r="A4" s="1">
        <v>3</v>
      </c>
      <c r="B4" s="7">
        <v>7000</v>
      </c>
      <c r="C4">
        <v>7000</v>
      </c>
    </row>
    <row r="5" spans="1:100" x14ac:dyDescent="0.2">
      <c r="A5" s="1">
        <v>4</v>
      </c>
      <c r="B5" s="7">
        <v>7000</v>
      </c>
      <c r="C5">
        <v>7000</v>
      </c>
    </row>
    <row r="6" spans="1:100" x14ac:dyDescent="0.2">
      <c r="A6" s="1">
        <v>5</v>
      </c>
      <c r="B6" s="7">
        <v>7000</v>
      </c>
      <c r="C6">
        <v>7000</v>
      </c>
    </row>
    <row r="7" spans="1:100" x14ac:dyDescent="0.2">
      <c r="A7" s="1">
        <v>6</v>
      </c>
      <c r="B7" s="7">
        <v>7000</v>
      </c>
      <c r="C7">
        <v>7000</v>
      </c>
    </row>
    <row r="8" spans="1:100" x14ac:dyDescent="0.2">
      <c r="A8" s="1">
        <v>7</v>
      </c>
      <c r="B8" s="7">
        <v>7000</v>
      </c>
      <c r="C8">
        <v>7000</v>
      </c>
    </row>
    <row r="9" spans="1:100" x14ac:dyDescent="0.2">
      <c r="A9" s="1">
        <v>8</v>
      </c>
      <c r="B9" s="7">
        <v>7000</v>
      </c>
      <c r="C9">
        <v>7000</v>
      </c>
    </row>
    <row r="10" spans="1:100" x14ac:dyDescent="0.2">
      <c r="A10" s="1">
        <v>9</v>
      </c>
      <c r="B10" s="7">
        <v>7000</v>
      </c>
      <c r="C10">
        <v>7000</v>
      </c>
    </row>
    <row r="11" spans="1:100" x14ac:dyDescent="0.2">
      <c r="A11" s="1">
        <v>10</v>
      </c>
      <c r="B11" s="7">
        <v>7000</v>
      </c>
      <c r="C11">
        <v>7000</v>
      </c>
    </row>
    <row r="12" spans="1:100" x14ac:dyDescent="0.2">
      <c r="A12" s="1">
        <v>11</v>
      </c>
      <c r="B12" s="7">
        <v>7000</v>
      </c>
      <c r="C12">
        <v>7000</v>
      </c>
    </row>
    <row r="13" spans="1:100" x14ac:dyDescent="0.2">
      <c r="A13" s="1">
        <v>12</v>
      </c>
      <c r="B13" s="7">
        <v>7000</v>
      </c>
      <c r="C13">
        <v>7000</v>
      </c>
    </row>
  </sheetData>
  <autoFilter ref="A1:C10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4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6640625" defaultRowHeight="15" x14ac:dyDescent="0.2"/>
  <cols>
    <col min="1" max="1" width="5" style="3" customWidth="1"/>
    <col min="2" max="2" width="9" style="3" customWidth="1"/>
    <col min="3" max="10" width="12" style="3" customWidth="1"/>
    <col min="11" max="100" width="12.6640625" style="3" customWidth="1"/>
    <col min="101" max="101" width="13.6640625" style="3" customWidth="1"/>
    <col min="102" max="16384" width="8.6640625" style="3"/>
  </cols>
  <sheetData>
    <row r="1" spans="1:102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spans="1:102" x14ac:dyDescent="0.2">
      <c r="A2" s="9">
        <v>1</v>
      </c>
      <c r="B2" s="3">
        <v>9773.6625514403295</v>
      </c>
      <c r="C2" s="3">
        <v>9773.6625514403295</v>
      </c>
      <c r="D2" s="3">
        <v>9773.6625514403295</v>
      </c>
      <c r="E2" s="3">
        <v>9773.6625514403295</v>
      </c>
      <c r="F2" s="3">
        <v>9773.6625514403295</v>
      </c>
      <c r="G2" s="3">
        <v>9773.6625514403295</v>
      </c>
      <c r="H2" s="3">
        <v>9773.6625514403295</v>
      </c>
      <c r="I2" s="3">
        <v>9773.6625514403295</v>
      </c>
      <c r="J2" s="3">
        <v>9773.6625514403295</v>
      </c>
      <c r="K2" s="3">
        <v>9773.6625514403295</v>
      </c>
      <c r="L2" s="3">
        <v>9773.6625514403295</v>
      </c>
      <c r="M2" s="3">
        <v>9773.6625514403295</v>
      </c>
      <c r="N2" s="3">
        <v>9773.6625514403295</v>
      </c>
      <c r="O2" s="3">
        <v>9773.6625514403295</v>
      </c>
      <c r="P2" s="3">
        <v>9773.6625514403295</v>
      </c>
      <c r="Q2" s="3">
        <v>9773.6625514403295</v>
      </c>
      <c r="R2" s="3">
        <v>9773.6625514403295</v>
      </c>
      <c r="S2" s="3">
        <v>9773.6625514403295</v>
      </c>
      <c r="T2" s="3">
        <v>9773.6625514403295</v>
      </c>
      <c r="U2" s="3">
        <v>9773.6625514403295</v>
      </c>
      <c r="V2" s="3">
        <v>9773.6625514403295</v>
      </c>
      <c r="W2" s="3">
        <v>9773.6625514403295</v>
      </c>
      <c r="X2" s="3">
        <v>9773.6625514403295</v>
      </c>
      <c r="Y2" s="3">
        <v>9773.6625514403295</v>
      </c>
      <c r="Z2" s="3">
        <v>9773.6625514403295</v>
      </c>
      <c r="AA2" s="3">
        <v>9773.6625514403295</v>
      </c>
      <c r="AB2" s="3">
        <v>9773.6625514403295</v>
      </c>
      <c r="AC2" s="3">
        <v>9773.6625514403295</v>
      </c>
      <c r="AD2" s="3">
        <v>9773.6625514403295</v>
      </c>
      <c r="AE2" s="3">
        <v>9773.6625514403295</v>
      </c>
      <c r="AF2" s="3">
        <v>9773.6625514403295</v>
      </c>
      <c r="AG2" s="3">
        <v>9773.6625514403295</v>
      </c>
      <c r="AH2" s="3">
        <v>9773.6625514403295</v>
      </c>
      <c r="AI2" s="3">
        <v>9773.6625514403295</v>
      </c>
      <c r="AJ2" s="3">
        <v>9773.6625514403295</v>
      </c>
      <c r="AK2" s="3">
        <v>9773.6625514403295</v>
      </c>
      <c r="AL2" s="3">
        <v>9773.6625514403295</v>
      </c>
      <c r="AM2" s="3">
        <v>9773.6625514403295</v>
      </c>
      <c r="AN2" s="3">
        <v>9773.6625514403295</v>
      </c>
      <c r="AO2" s="3">
        <v>9773.6625514403295</v>
      </c>
      <c r="AP2" s="3">
        <v>9773.6625514403295</v>
      </c>
      <c r="AQ2" s="3">
        <v>9773.6625514403295</v>
      </c>
      <c r="AR2" s="3">
        <v>9773.6625514403295</v>
      </c>
      <c r="AS2" s="3">
        <v>9773.6625514403295</v>
      </c>
      <c r="AT2" s="3">
        <v>9773.6625514403295</v>
      </c>
      <c r="AU2" s="3">
        <v>9773.6625514403295</v>
      </c>
      <c r="AV2" s="3">
        <v>9773.6625514403295</v>
      </c>
      <c r="AW2" s="3">
        <v>9773.6625514403295</v>
      </c>
      <c r="AX2" s="3">
        <v>9773.6625514403295</v>
      </c>
      <c r="AY2" s="3">
        <v>9773.6625514403295</v>
      </c>
      <c r="AZ2" s="3">
        <v>9773.6625514403295</v>
      </c>
      <c r="BA2" s="3">
        <v>9773.6625514403295</v>
      </c>
      <c r="BB2" s="3">
        <v>9773.6625514403295</v>
      </c>
      <c r="BC2" s="3">
        <v>9773.6625514403295</v>
      </c>
      <c r="BD2" s="3">
        <v>9773.6625514403295</v>
      </c>
      <c r="BE2" s="3">
        <v>9773.6625514403295</v>
      </c>
      <c r="BF2" s="3">
        <v>9773.6625514403295</v>
      </c>
      <c r="BG2" s="3">
        <v>9773.6625514403295</v>
      </c>
      <c r="BH2" s="3">
        <v>9773.6625514403295</v>
      </c>
      <c r="BI2" s="3">
        <v>9773.6625514403295</v>
      </c>
      <c r="BJ2" s="3">
        <v>9773.6625514403295</v>
      </c>
      <c r="BK2" s="3">
        <v>9773.6625514403295</v>
      </c>
      <c r="BL2" s="3">
        <v>9773.6625514403295</v>
      </c>
      <c r="BM2" s="3">
        <v>9773.6625514403295</v>
      </c>
      <c r="BN2" s="3">
        <v>9773.6625514403295</v>
      </c>
      <c r="BO2" s="3">
        <v>9773.6625514403295</v>
      </c>
      <c r="BP2" s="3">
        <v>9773.6625514403295</v>
      </c>
      <c r="BQ2" s="3">
        <v>9773.6625514403295</v>
      </c>
      <c r="BR2" s="3">
        <v>9773.6625514403295</v>
      </c>
      <c r="BS2" s="3">
        <v>9773.6625514403295</v>
      </c>
      <c r="BT2" s="3">
        <v>9773.6625514403295</v>
      </c>
      <c r="BU2" s="3">
        <v>9773.6625514403295</v>
      </c>
      <c r="BV2" s="3">
        <v>9773.6625514403295</v>
      </c>
      <c r="BW2" s="3">
        <v>9773.6625514403295</v>
      </c>
      <c r="BX2" s="3">
        <v>9773.6625514403295</v>
      </c>
      <c r="BY2" s="3">
        <v>9773.6625514403295</v>
      </c>
      <c r="BZ2" s="3">
        <v>9773.6625514403295</v>
      </c>
      <c r="CA2" s="3">
        <v>9773.6625514403295</v>
      </c>
      <c r="CB2" s="3">
        <v>9773.6625514403295</v>
      </c>
      <c r="CC2" s="3">
        <v>9773.6625514403295</v>
      </c>
      <c r="CD2" s="3">
        <v>9773.6625514403295</v>
      </c>
      <c r="CE2" s="3">
        <v>9773.6625514403295</v>
      </c>
      <c r="CF2" s="3">
        <v>9773.6625514403295</v>
      </c>
      <c r="CG2" s="3">
        <v>9773.6625514403295</v>
      </c>
      <c r="CH2" s="3">
        <v>9773.6625514403295</v>
      </c>
      <c r="CI2" s="3">
        <v>9773.6625514403295</v>
      </c>
      <c r="CJ2" s="3">
        <v>9773.6625514403295</v>
      </c>
      <c r="CK2" s="3">
        <v>9773.6625514403295</v>
      </c>
      <c r="CL2" s="3">
        <v>9773.6625514403295</v>
      </c>
      <c r="CM2" s="3">
        <v>9773.6625514403295</v>
      </c>
      <c r="CN2" s="3">
        <v>9773.6625514403295</v>
      </c>
      <c r="CO2" s="3">
        <v>9773.6625514403295</v>
      </c>
      <c r="CP2" s="3">
        <v>9773.6625514403295</v>
      </c>
      <c r="CQ2" s="3">
        <v>9773.6625514403295</v>
      </c>
      <c r="CR2" s="3">
        <v>9773.6625514403295</v>
      </c>
      <c r="CS2" s="3">
        <v>9773.6625514403295</v>
      </c>
      <c r="CT2" s="3">
        <v>9773.6625514403295</v>
      </c>
      <c r="CU2" s="3">
        <v>9773.6625514403295</v>
      </c>
      <c r="CV2" s="3">
        <v>9773.6625514403295</v>
      </c>
      <c r="CW2" s="3">
        <v>9773.6625514403295</v>
      </c>
      <c r="CX2" s="3">
        <v>9773.6625514403295</v>
      </c>
    </row>
    <row r="3" spans="1:102" x14ac:dyDescent="0.2">
      <c r="A3" s="9">
        <v>2</v>
      </c>
      <c r="B3" s="3">
        <v>5079.7325102880704</v>
      </c>
      <c r="C3" s="3">
        <v>5079.7325102880704</v>
      </c>
      <c r="D3" s="3">
        <v>5079.7325102880704</v>
      </c>
      <c r="E3" s="3">
        <v>5079.7325102880704</v>
      </c>
      <c r="F3" s="3">
        <v>5079.7325102880704</v>
      </c>
      <c r="G3" s="3">
        <v>5079.7325102880704</v>
      </c>
      <c r="H3" s="3">
        <v>5079.7325102880704</v>
      </c>
      <c r="I3" s="3">
        <v>5079.7325102880704</v>
      </c>
      <c r="J3" s="3">
        <v>5079.7325102880704</v>
      </c>
      <c r="K3" s="3">
        <v>5079.7325102880704</v>
      </c>
      <c r="L3" s="3">
        <v>5079.7325102880704</v>
      </c>
      <c r="M3" s="3">
        <v>5079.7325102880704</v>
      </c>
      <c r="N3" s="3">
        <v>5079.7325102880704</v>
      </c>
      <c r="O3" s="3">
        <v>5079.7325102880704</v>
      </c>
      <c r="P3" s="3">
        <v>5079.7325102880704</v>
      </c>
      <c r="Q3" s="3">
        <v>5079.7325102880704</v>
      </c>
      <c r="R3" s="3">
        <v>5079.7325102880704</v>
      </c>
      <c r="S3" s="3">
        <v>5079.7325102880704</v>
      </c>
      <c r="T3" s="3">
        <v>5079.7325102880704</v>
      </c>
      <c r="U3" s="3">
        <v>5079.7325102880704</v>
      </c>
      <c r="V3" s="3">
        <v>5079.7325102880704</v>
      </c>
      <c r="W3" s="3">
        <v>5079.7325102880704</v>
      </c>
      <c r="X3" s="3">
        <v>5079.7325102880704</v>
      </c>
      <c r="Y3" s="3">
        <v>5079.7325102880704</v>
      </c>
      <c r="Z3" s="3">
        <v>5079.7325102880704</v>
      </c>
      <c r="AA3" s="3">
        <v>5079.7325102880704</v>
      </c>
      <c r="AB3" s="3">
        <v>5079.7325102880704</v>
      </c>
      <c r="AC3" s="3">
        <v>5079.7325102880704</v>
      </c>
      <c r="AD3" s="3">
        <v>5079.7325102880704</v>
      </c>
      <c r="AE3" s="3">
        <v>5079.7325102880704</v>
      </c>
      <c r="AF3" s="3">
        <v>5079.7325102880704</v>
      </c>
      <c r="AG3" s="3">
        <v>5079.7325102880704</v>
      </c>
      <c r="AH3" s="3">
        <v>5079.7325102880704</v>
      </c>
      <c r="AI3" s="3">
        <v>5079.7325102880704</v>
      </c>
      <c r="AJ3" s="3">
        <v>5079.7325102880704</v>
      </c>
      <c r="AK3" s="3">
        <v>5079.7325102880704</v>
      </c>
      <c r="AL3" s="3">
        <v>5079.7325102880704</v>
      </c>
      <c r="AM3" s="3">
        <v>5079.7325102880704</v>
      </c>
      <c r="AN3" s="3">
        <v>5079.7325102880704</v>
      </c>
      <c r="AO3" s="3">
        <v>5079.7325102880704</v>
      </c>
      <c r="AP3" s="3">
        <v>5079.7325102880704</v>
      </c>
      <c r="AQ3" s="3">
        <v>5079.7325102880704</v>
      </c>
      <c r="AR3" s="3">
        <v>5079.7325102880704</v>
      </c>
      <c r="AS3" s="3">
        <v>5079.7325102880704</v>
      </c>
      <c r="AT3" s="3">
        <v>5079.7325102880704</v>
      </c>
      <c r="AU3" s="3">
        <v>5079.7325102880704</v>
      </c>
      <c r="AV3" s="3">
        <v>5079.7325102880704</v>
      </c>
      <c r="AW3" s="3">
        <v>5079.7325102880704</v>
      </c>
      <c r="AX3" s="3">
        <v>5079.7325102880704</v>
      </c>
      <c r="AY3" s="3">
        <v>5079.7325102880704</v>
      </c>
      <c r="AZ3" s="3">
        <v>5079.7325102880704</v>
      </c>
      <c r="BA3" s="3">
        <v>5079.7325102880704</v>
      </c>
      <c r="BB3" s="3">
        <v>5079.7325102880704</v>
      </c>
      <c r="BC3" s="3">
        <v>5079.7325102880704</v>
      </c>
      <c r="BD3" s="3">
        <v>5079.7325102880704</v>
      </c>
      <c r="BE3" s="3">
        <v>5079.7325102880704</v>
      </c>
      <c r="BF3" s="3">
        <v>5079.7325102880704</v>
      </c>
      <c r="BG3" s="3">
        <v>5079.7325102880704</v>
      </c>
      <c r="BH3" s="3">
        <v>5079.7325102880704</v>
      </c>
      <c r="BI3" s="3">
        <v>5079.7325102880704</v>
      </c>
      <c r="BJ3" s="3">
        <v>5079.7325102880704</v>
      </c>
      <c r="BK3" s="3">
        <v>5079.7325102880704</v>
      </c>
      <c r="BL3" s="3">
        <v>5079.7325102880704</v>
      </c>
      <c r="BM3" s="3">
        <v>5079.7325102880704</v>
      </c>
      <c r="BN3" s="3">
        <v>5079.7325102880704</v>
      </c>
      <c r="BO3" s="3">
        <v>5079.7325102880704</v>
      </c>
      <c r="BP3" s="3">
        <v>5079.7325102880704</v>
      </c>
      <c r="BQ3" s="3">
        <v>5079.7325102880704</v>
      </c>
      <c r="BR3" s="3">
        <v>5079.7325102880704</v>
      </c>
      <c r="BS3" s="3">
        <v>5079.7325102880704</v>
      </c>
      <c r="BT3" s="3">
        <v>5079.7325102880704</v>
      </c>
      <c r="BU3" s="3">
        <v>5079.7325102880704</v>
      </c>
      <c r="BV3" s="3">
        <v>5079.7325102880704</v>
      </c>
      <c r="BW3" s="3">
        <v>5079.7325102880704</v>
      </c>
      <c r="BX3" s="3">
        <v>5079.7325102880704</v>
      </c>
      <c r="BY3" s="3">
        <v>5079.7325102880704</v>
      </c>
      <c r="BZ3" s="3">
        <v>5079.7325102880704</v>
      </c>
      <c r="CA3" s="3">
        <v>5079.7325102880704</v>
      </c>
      <c r="CB3" s="3">
        <v>5079.7325102880704</v>
      </c>
      <c r="CC3" s="3">
        <v>5079.7325102880704</v>
      </c>
      <c r="CD3" s="3">
        <v>5079.7325102880704</v>
      </c>
      <c r="CE3" s="3">
        <v>5079.7325102880704</v>
      </c>
      <c r="CF3" s="3">
        <v>5079.7325102880704</v>
      </c>
      <c r="CG3" s="3">
        <v>5079.7325102880704</v>
      </c>
      <c r="CH3" s="3">
        <v>5079.7325102880704</v>
      </c>
      <c r="CI3" s="3">
        <v>5079.7325102880704</v>
      </c>
      <c r="CJ3" s="3">
        <v>5079.7325102880704</v>
      </c>
      <c r="CK3" s="3">
        <v>5079.7325102880704</v>
      </c>
      <c r="CL3" s="3">
        <v>5079.7325102880704</v>
      </c>
      <c r="CM3" s="3">
        <v>5079.7325102880704</v>
      </c>
      <c r="CN3" s="3">
        <v>5079.7325102880704</v>
      </c>
      <c r="CO3" s="3">
        <v>5079.7325102880704</v>
      </c>
      <c r="CP3" s="3">
        <v>5079.7325102880704</v>
      </c>
      <c r="CQ3" s="3">
        <v>5079.7325102880704</v>
      </c>
      <c r="CR3" s="3">
        <v>5079.7325102880704</v>
      </c>
      <c r="CS3" s="3">
        <v>5079.7325102880704</v>
      </c>
      <c r="CT3" s="3">
        <v>5079.7325102880704</v>
      </c>
      <c r="CU3" s="3">
        <v>5079.7325102880704</v>
      </c>
      <c r="CV3" s="3">
        <v>5079.7325102880704</v>
      </c>
      <c r="CW3" s="3">
        <v>5079.7325102880704</v>
      </c>
      <c r="CX3" s="3">
        <v>5079.7325102880704</v>
      </c>
    </row>
    <row r="4" spans="1:102" x14ac:dyDescent="0.2">
      <c r="A4" s="9">
        <v>3</v>
      </c>
      <c r="B4" s="3">
        <v>9902.2633744855993</v>
      </c>
      <c r="C4" s="3">
        <v>9902.2633744855993</v>
      </c>
      <c r="D4" s="3">
        <v>9902.2633744855993</v>
      </c>
      <c r="E4" s="3">
        <v>9902.2633744855993</v>
      </c>
      <c r="F4" s="3">
        <v>9902.2633744855993</v>
      </c>
      <c r="G4" s="3">
        <v>9902.2633744855993</v>
      </c>
      <c r="H4" s="3">
        <v>9902.2633744855993</v>
      </c>
      <c r="I4" s="3">
        <v>9902.2633744855993</v>
      </c>
      <c r="J4" s="3">
        <v>9902.2633744855993</v>
      </c>
      <c r="K4" s="3">
        <v>9902.2633744855993</v>
      </c>
      <c r="L4" s="3">
        <v>9902.2633744855993</v>
      </c>
      <c r="M4" s="3">
        <v>9902.2633744855993</v>
      </c>
      <c r="N4" s="3">
        <v>9902.2633744855993</v>
      </c>
      <c r="O4" s="3">
        <v>9902.2633744855993</v>
      </c>
      <c r="P4" s="3">
        <v>9902.2633744855993</v>
      </c>
      <c r="Q4" s="3">
        <v>9902.2633744855993</v>
      </c>
      <c r="R4" s="3">
        <v>9902.2633744855993</v>
      </c>
      <c r="S4" s="3">
        <v>9902.2633744855993</v>
      </c>
      <c r="T4" s="3">
        <v>9902.2633744855993</v>
      </c>
      <c r="U4" s="3">
        <v>9902.2633744855993</v>
      </c>
      <c r="V4" s="3">
        <v>9902.2633744855993</v>
      </c>
      <c r="W4" s="3">
        <v>9902.2633744855993</v>
      </c>
      <c r="X4" s="3">
        <v>9902.2633744855993</v>
      </c>
      <c r="Y4" s="3">
        <v>9902.2633744855993</v>
      </c>
      <c r="Z4" s="3">
        <v>9902.2633744855993</v>
      </c>
      <c r="AA4" s="3">
        <v>9902.2633744855993</v>
      </c>
      <c r="AB4" s="3">
        <v>9902.2633744855993</v>
      </c>
      <c r="AC4" s="3">
        <v>9902.2633744855993</v>
      </c>
      <c r="AD4" s="3">
        <v>9902.2633744855993</v>
      </c>
      <c r="AE4" s="3">
        <v>9902.2633744855993</v>
      </c>
      <c r="AF4" s="3">
        <v>9902.2633744855993</v>
      </c>
      <c r="AG4" s="3">
        <v>9902.2633744855993</v>
      </c>
      <c r="AH4" s="3">
        <v>9902.2633744855993</v>
      </c>
      <c r="AI4" s="3">
        <v>9902.2633744855993</v>
      </c>
      <c r="AJ4" s="3">
        <v>9902.2633744855993</v>
      </c>
      <c r="AK4" s="3">
        <v>9902.2633744855993</v>
      </c>
      <c r="AL4" s="3">
        <v>9902.2633744855993</v>
      </c>
      <c r="AM4" s="3">
        <v>9902.2633744855993</v>
      </c>
      <c r="AN4" s="3">
        <v>9902.2633744855993</v>
      </c>
      <c r="AO4" s="3">
        <v>9902.2633744855993</v>
      </c>
      <c r="AP4" s="3">
        <v>9902.2633744855993</v>
      </c>
      <c r="AQ4" s="3">
        <v>9902.2633744855993</v>
      </c>
      <c r="AR4" s="3">
        <v>9902.2633744855993</v>
      </c>
      <c r="AS4" s="3">
        <v>9902.2633744855993</v>
      </c>
      <c r="AT4" s="3">
        <v>9902.2633744855993</v>
      </c>
      <c r="AU4" s="3">
        <v>9902.2633744855993</v>
      </c>
      <c r="AV4" s="3">
        <v>9902.2633744855993</v>
      </c>
      <c r="AW4" s="3">
        <v>9902.2633744855993</v>
      </c>
      <c r="AX4" s="3">
        <v>9902.2633744855993</v>
      </c>
      <c r="AY4" s="3">
        <v>9902.2633744855993</v>
      </c>
      <c r="AZ4" s="3">
        <v>9902.2633744855993</v>
      </c>
      <c r="BA4" s="3">
        <v>9902.2633744855993</v>
      </c>
      <c r="BB4" s="3">
        <v>9902.2633744855993</v>
      </c>
      <c r="BC4" s="3">
        <v>9902.2633744855993</v>
      </c>
      <c r="BD4" s="3">
        <v>9902.2633744855993</v>
      </c>
      <c r="BE4" s="3">
        <v>9902.2633744855993</v>
      </c>
      <c r="BF4" s="3">
        <v>9902.2633744855993</v>
      </c>
      <c r="BG4" s="3">
        <v>9902.2633744855993</v>
      </c>
      <c r="BH4" s="3">
        <v>9902.2633744855993</v>
      </c>
      <c r="BI4" s="3">
        <v>9902.2633744855993</v>
      </c>
      <c r="BJ4" s="3">
        <v>9902.2633744855993</v>
      </c>
      <c r="BK4" s="3">
        <v>9902.2633744855993</v>
      </c>
      <c r="BL4" s="3">
        <v>9902.2633744855993</v>
      </c>
      <c r="BM4" s="3">
        <v>9902.2633744855993</v>
      </c>
      <c r="BN4" s="3">
        <v>9902.2633744855993</v>
      </c>
      <c r="BO4" s="3">
        <v>9902.2633744855993</v>
      </c>
      <c r="BP4" s="3">
        <v>9902.2633744855993</v>
      </c>
      <c r="BQ4" s="3">
        <v>9902.2633744855993</v>
      </c>
      <c r="BR4" s="3">
        <v>9902.2633744855993</v>
      </c>
      <c r="BS4" s="3">
        <v>9902.2633744855993</v>
      </c>
      <c r="BT4" s="3">
        <v>9902.2633744855993</v>
      </c>
      <c r="BU4" s="3">
        <v>9902.2633744855993</v>
      </c>
      <c r="BV4" s="3">
        <v>9902.2633744855993</v>
      </c>
      <c r="BW4" s="3">
        <v>9902.2633744855993</v>
      </c>
      <c r="BX4" s="3">
        <v>9902.2633744855993</v>
      </c>
      <c r="BY4" s="3">
        <v>9902.2633744855993</v>
      </c>
      <c r="BZ4" s="3">
        <v>9902.2633744855993</v>
      </c>
      <c r="CA4" s="3">
        <v>9902.2633744855993</v>
      </c>
      <c r="CB4" s="3">
        <v>9902.2633744855993</v>
      </c>
      <c r="CC4" s="3">
        <v>9902.2633744855993</v>
      </c>
      <c r="CD4" s="3">
        <v>9902.2633744855993</v>
      </c>
      <c r="CE4" s="3">
        <v>9902.2633744855993</v>
      </c>
      <c r="CF4" s="3">
        <v>9902.2633744855993</v>
      </c>
      <c r="CG4" s="3">
        <v>9902.2633744855993</v>
      </c>
      <c r="CH4" s="3">
        <v>9902.2633744855993</v>
      </c>
      <c r="CI4" s="3">
        <v>9902.2633744855993</v>
      </c>
      <c r="CJ4" s="3">
        <v>9902.2633744855993</v>
      </c>
      <c r="CK4" s="3">
        <v>9902.2633744855993</v>
      </c>
      <c r="CL4" s="3">
        <v>9902.2633744855993</v>
      </c>
      <c r="CM4" s="3">
        <v>9902.2633744855993</v>
      </c>
      <c r="CN4" s="3">
        <v>9902.2633744855993</v>
      </c>
      <c r="CO4" s="3">
        <v>9902.2633744855993</v>
      </c>
      <c r="CP4" s="3">
        <v>9902.2633744855993</v>
      </c>
      <c r="CQ4" s="3">
        <v>9902.2633744855993</v>
      </c>
      <c r="CR4" s="3">
        <v>9902.2633744855993</v>
      </c>
      <c r="CS4" s="3">
        <v>9902.2633744855993</v>
      </c>
      <c r="CT4" s="3">
        <v>9902.2633744855993</v>
      </c>
      <c r="CU4" s="3">
        <v>9902.2633744855993</v>
      </c>
      <c r="CV4" s="3">
        <v>9902.2633744855993</v>
      </c>
      <c r="CW4" s="3">
        <v>9902.2633744855993</v>
      </c>
      <c r="CX4" s="3">
        <v>9902.2633744855993</v>
      </c>
    </row>
    <row r="5" spans="1:102" x14ac:dyDescent="0.2">
      <c r="A5" s="9">
        <v>4</v>
      </c>
      <c r="B5" s="3">
        <v>8326.9032921810704</v>
      </c>
      <c r="C5" s="3">
        <v>8326.9032921810704</v>
      </c>
      <c r="D5" s="3">
        <v>8326.9032921810704</v>
      </c>
      <c r="E5" s="3">
        <v>8326.9032921810704</v>
      </c>
      <c r="F5" s="3">
        <v>8326.9032921810704</v>
      </c>
      <c r="G5" s="3">
        <v>8326.9032921810704</v>
      </c>
      <c r="H5" s="3">
        <v>8326.9032921810704</v>
      </c>
      <c r="I5" s="3">
        <v>8326.9032921810704</v>
      </c>
      <c r="J5" s="3">
        <v>8326.9032921810704</v>
      </c>
      <c r="K5" s="3">
        <v>8326.9032921810704</v>
      </c>
      <c r="L5" s="3">
        <v>8326.9032921810704</v>
      </c>
      <c r="M5" s="3">
        <v>8326.9032921810704</v>
      </c>
      <c r="N5" s="3">
        <v>8326.9032921810704</v>
      </c>
      <c r="O5" s="3">
        <v>8326.9032921810704</v>
      </c>
      <c r="P5" s="3">
        <v>8326.9032921810704</v>
      </c>
      <c r="Q5" s="3">
        <v>8326.9032921810704</v>
      </c>
      <c r="R5" s="3">
        <v>8326.9032921810704</v>
      </c>
      <c r="S5" s="3">
        <v>8326.9032921810704</v>
      </c>
      <c r="T5" s="3">
        <v>8326.9032921810704</v>
      </c>
      <c r="U5" s="3">
        <v>8326.9032921810704</v>
      </c>
      <c r="V5" s="3">
        <v>8326.9032921810704</v>
      </c>
      <c r="W5" s="3">
        <v>8326.9032921810704</v>
      </c>
      <c r="X5" s="3">
        <v>8326.9032921810704</v>
      </c>
      <c r="Y5" s="3">
        <v>8326.9032921810704</v>
      </c>
      <c r="Z5" s="3">
        <v>8326.9032921810704</v>
      </c>
      <c r="AA5" s="3">
        <v>8326.9032921810704</v>
      </c>
      <c r="AB5" s="3">
        <v>8326.9032921810704</v>
      </c>
      <c r="AC5" s="3">
        <v>8326.9032921810704</v>
      </c>
      <c r="AD5" s="3">
        <v>8326.9032921810704</v>
      </c>
      <c r="AE5" s="3">
        <v>8326.9032921810704</v>
      </c>
      <c r="AF5" s="3">
        <v>8326.9032921810704</v>
      </c>
      <c r="AG5" s="3">
        <v>8326.9032921810704</v>
      </c>
      <c r="AH5" s="3">
        <v>8326.9032921810704</v>
      </c>
      <c r="AI5" s="3">
        <v>8326.9032921810704</v>
      </c>
      <c r="AJ5" s="3">
        <v>8326.9032921810704</v>
      </c>
      <c r="AK5" s="3">
        <v>8326.9032921810704</v>
      </c>
      <c r="AL5" s="3">
        <v>8326.9032921810704</v>
      </c>
      <c r="AM5" s="3">
        <v>8326.9032921810704</v>
      </c>
      <c r="AN5" s="3">
        <v>8326.9032921810704</v>
      </c>
      <c r="AO5" s="3">
        <v>8326.9032921810704</v>
      </c>
      <c r="AP5" s="3">
        <v>8326.9032921810704</v>
      </c>
      <c r="AQ5" s="3">
        <v>8326.9032921810704</v>
      </c>
      <c r="AR5" s="3">
        <v>8326.9032921810704</v>
      </c>
      <c r="AS5" s="3">
        <v>8326.9032921810704</v>
      </c>
      <c r="AT5" s="3">
        <v>8326.9032921810704</v>
      </c>
      <c r="AU5" s="3">
        <v>8326.9032921810704</v>
      </c>
      <c r="AV5" s="3">
        <v>8326.9032921810704</v>
      </c>
      <c r="AW5" s="3">
        <v>8326.9032921810704</v>
      </c>
      <c r="AX5" s="3">
        <v>8326.9032921810704</v>
      </c>
      <c r="AY5" s="3">
        <v>8326.9032921810704</v>
      </c>
      <c r="AZ5" s="3">
        <v>8326.9032921810704</v>
      </c>
      <c r="BA5" s="3">
        <v>8326.9032921810704</v>
      </c>
      <c r="BB5" s="3">
        <v>8326.9032921810704</v>
      </c>
      <c r="BC5" s="3">
        <v>8326.9032921810704</v>
      </c>
      <c r="BD5" s="3">
        <v>8326.9032921810704</v>
      </c>
      <c r="BE5" s="3">
        <v>8326.9032921810704</v>
      </c>
      <c r="BF5" s="3">
        <v>8326.9032921810704</v>
      </c>
      <c r="BG5" s="3">
        <v>8326.9032921810704</v>
      </c>
      <c r="BH5" s="3">
        <v>8326.9032921810704</v>
      </c>
      <c r="BI5" s="3">
        <v>8326.9032921810704</v>
      </c>
      <c r="BJ5" s="3">
        <v>8326.9032921810704</v>
      </c>
      <c r="BK5" s="3">
        <v>8326.9032921810704</v>
      </c>
      <c r="BL5" s="3">
        <v>8326.9032921810704</v>
      </c>
      <c r="BM5" s="3">
        <v>8326.9032921810704</v>
      </c>
      <c r="BN5" s="3">
        <v>8326.9032921810704</v>
      </c>
      <c r="BO5" s="3">
        <v>8326.9032921810704</v>
      </c>
      <c r="BP5" s="3">
        <v>8326.9032921810704</v>
      </c>
      <c r="BQ5" s="3">
        <v>8326.9032921810704</v>
      </c>
      <c r="BR5" s="3">
        <v>8326.9032921810704</v>
      </c>
      <c r="BS5" s="3">
        <v>8326.9032921810704</v>
      </c>
      <c r="BT5" s="3">
        <v>8326.9032921810704</v>
      </c>
      <c r="BU5" s="3">
        <v>8326.9032921810704</v>
      </c>
      <c r="BV5" s="3">
        <v>8326.9032921810704</v>
      </c>
      <c r="BW5" s="3">
        <v>8326.9032921810704</v>
      </c>
      <c r="BX5" s="3">
        <v>8326.9032921810704</v>
      </c>
      <c r="BY5" s="3">
        <v>8326.9032921810704</v>
      </c>
      <c r="BZ5" s="3">
        <v>8326.9032921810704</v>
      </c>
      <c r="CA5" s="3">
        <v>8326.9032921810704</v>
      </c>
      <c r="CB5" s="3">
        <v>8326.9032921810704</v>
      </c>
      <c r="CC5" s="3">
        <v>8326.9032921810704</v>
      </c>
      <c r="CD5" s="3">
        <v>8326.9032921810704</v>
      </c>
      <c r="CE5" s="3">
        <v>8326.9032921810704</v>
      </c>
      <c r="CF5" s="3">
        <v>8326.9032921810704</v>
      </c>
      <c r="CG5" s="3">
        <v>8326.9032921810704</v>
      </c>
      <c r="CH5" s="3">
        <v>8326.9032921810704</v>
      </c>
      <c r="CI5" s="3">
        <v>8326.9032921810704</v>
      </c>
      <c r="CJ5" s="3">
        <v>8326.9032921810704</v>
      </c>
      <c r="CK5" s="3">
        <v>8326.9032921810704</v>
      </c>
      <c r="CL5" s="3">
        <v>8326.9032921810704</v>
      </c>
      <c r="CM5" s="3">
        <v>8326.9032921810704</v>
      </c>
      <c r="CN5" s="3">
        <v>8326.9032921810704</v>
      </c>
      <c r="CO5" s="3">
        <v>8326.9032921810704</v>
      </c>
      <c r="CP5" s="3">
        <v>8326.9032921810704</v>
      </c>
      <c r="CQ5" s="3">
        <v>8326.9032921810704</v>
      </c>
      <c r="CR5" s="3">
        <v>8326.9032921810704</v>
      </c>
      <c r="CS5" s="3">
        <v>8326.9032921810704</v>
      </c>
      <c r="CT5" s="3">
        <v>8326.9032921810704</v>
      </c>
      <c r="CU5" s="3">
        <v>8326.9032921810704</v>
      </c>
      <c r="CV5" s="3">
        <v>8326.9032921810704</v>
      </c>
      <c r="CW5" s="3">
        <v>8326.9032921810704</v>
      </c>
      <c r="CX5" s="3">
        <v>8326.9032921810704</v>
      </c>
    </row>
    <row r="6" spans="1:102" x14ac:dyDescent="0.2">
      <c r="A6" s="9">
        <v>5</v>
      </c>
      <c r="B6" s="3">
        <v>8326.9032921810704</v>
      </c>
      <c r="C6" s="3">
        <v>8326.9032921810704</v>
      </c>
      <c r="D6" s="3">
        <v>8326.9032921810704</v>
      </c>
      <c r="E6" s="3">
        <v>8326.9032921810704</v>
      </c>
      <c r="F6" s="3">
        <v>8326.9032921810704</v>
      </c>
      <c r="G6" s="3">
        <v>8326.9032921810704</v>
      </c>
      <c r="H6" s="3">
        <v>8326.9032921810704</v>
      </c>
      <c r="I6" s="3">
        <v>8326.9032921810704</v>
      </c>
      <c r="J6" s="3">
        <v>8326.9032921810704</v>
      </c>
      <c r="K6" s="3">
        <v>8326.9032921810704</v>
      </c>
      <c r="L6" s="3">
        <v>8326.9032921810704</v>
      </c>
      <c r="M6" s="3">
        <v>8326.9032921810704</v>
      </c>
      <c r="N6" s="3">
        <v>8326.9032921810704</v>
      </c>
      <c r="O6" s="3">
        <v>8326.9032921810704</v>
      </c>
      <c r="P6" s="3">
        <v>8326.9032921810704</v>
      </c>
      <c r="Q6" s="3">
        <v>8326.9032921810704</v>
      </c>
      <c r="R6" s="3">
        <v>8326.9032921810704</v>
      </c>
      <c r="S6" s="3">
        <v>8326.9032921810704</v>
      </c>
      <c r="T6" s="3">
        <v>8326.9032921810704</v>
      </c>
      <c r="U6" s="3">
        <v>8326.9032921810704</v>
      </c>
      <c r="V6" s="3">
        <v>8326.9032921810704</v>
      </c>
      <c r="W6" s="3">
        <v>8326.9032921810704</v>
      </c>
      <c r="X6" s="3">
        <v>8326.9032921810704</v>
      </c>
      <c r="Y6" s="3">
        <v>8326.9032921810704</v>
      </c>
      <c r="Z6" s="3">
        <v>8326.9032921810704</v>
      </c>
      <c r="AA6" s="3">
        <v>8326.9032921810704</v>
      </c>
      <c r="AB6" s="3">
        <v>8326.9032921810704</v>
      </c>
      <c r="AC6" s="3">
        <v>8326.9032921810704</v>
      </c>
      <c r="AD6" s="3">
        <v>8326.9032921810704</v>
      </c>
      <c r="AE6" s="3">
        <v>8326.9032921810704</v>
      </c>
      <c r="AF6" s="3">
        <v>8326.9032921810704</v>
      </c>
      <c r="AG6" s="3">
        <v>8326.9032921810704</v>
      </c>
      <c r="AH6" s="3">
        <v>8326.9032921810704</v>
      </c>
      <c r="AI6" s="3">
        <v>8326.9032921810704</v>
      </c>
      <c r="AJ6" s="3">
        <v>8326.9032921810704</v>
      </c>
      <c r="AK6" s="3">
        <v>8326.9032921810704</v>
      </c>
      <c r="AL6" s="3">
        <v>8326.9032921810704</v>
      </c>
      <c r="AM6" s="3">
        <v>8326.9032921810704</v>
      </c>
      <c r="AN6" s="3">
        <v>8326.9032921810704</v>
      </c>
      <c r="AO6" s="3">
        <v>8326.9032921810704</v>
      </c>
      <c r="AP6" s="3">
        <v>8326.9032921810704</v>
      </c>
      <c r="AQ6" s="3">
        <v>8326.9032921810704</v>
      </c>
      <c r="AR6" s="3">
        <v>8326.9032921810704</v>
      </c>
      <c r="AS6" s="3">
        <v>8326.9032921810704</v>
      </c>
      <c r="AT6" s="3">
        <v>8326.9032921810704</v>
      </c>
      <c r="AU6" s="3">
        <v>8326.9032921810704</v>
      </c>
      <c r="AV6" s="3">
        <v>8326.9032921810704</v>
      </c>
      <c r="AW6" s="3">
        <v>8326.9032921810704</v>
      </c>
      <c r="AX6" s="3">
        <v>8326.9032921810704</v>
      </c>
      <c r="AY6" s="3">
        <v>8326.9032921810704</v>
      </c>
      <c r="AZ6" s="3">
        <v>8326.9032921810704</v>
      </c>
      <c r="BA6" s="3">
        <v>8326.9032921810704</v>
      </c>
      <c r="BB6" s="3">
        <v>8326.9032921810704</v>
      </c>
      <c r="BC6" s="3">
        <v>8326.9032921810704</v>
      </c>
      <c r="BD6" s="3">
        <v>8326.9032921810704</v>
      </c>
      <c r="BE6" s="3">
        <v>8326.9032921810704</v>
      </c>
      <c r="BF6" s="3">
        <v>8326.9032921810704</v>
      </c>
      <c r="BG6" s="3">
        <v>8326.9032921810704</v>
      </c>
      <c r="BH6" s="3">
        <v>8326.9032921810704</v>
      </c>
      <c r="BI6" s="3">
        <v>8326.9032921810704</v>
      </c>
      <c r="BJ6" s="3">
        <v>8326.9032921810704</v>
      </c>
      <c r="BK6" s="3">
        <v>8326.9032921810704</v>
      </c>
      <c r="BL6" s="3">
        <v>8326.9032921810704</v>
      </c>
      <c r="BM6" s="3">
        <v>8326.9032921810704</v>
      </c>
      <c r="BN6" s="3">
        <v>8326.9032921810704</v>
      </c>
      <c r="BO6" s="3">
        <v>8326.9032921810704</v>
      </c>
      <c r="BP6" s="3">
        <v>8326.9032921810704</v>
      </c>
      <c r="BQ6" s="3">
        <v>8326.9032921810704</v>
      </c>
      <c r="BR6" s="3">
        <v>8326.9032921810704</v>
      </c>
      <c r="BS6" s="3">
        <v>8326.9032921810704</v>
      </c>
      <c r="BT6" s="3">
        <v>8326.9032921810704</v>
      </c>
      <c r="BU6" s="3">
        <v>8326.9032921810704</v>
      </c>
      <c r="BV6" s="3">
        <v>8326.9032921810704</v>
      </c>
      <c r="BW6" s="3">
        <v>8326.9032921810704</v>
      </c>
      <c r="BX6" s="3">
        <v>8326.9032921810704</v>
      </c>
      <c r="BY6" s="3">
        <v>8326.9032921810704</v>
      </c>
      <c r="BZ6" s="3">
        <v>8326.9032921810704</v>
      </c>
      <c r="CA6" s="3">
        <v>8326.9032921810704</v>
      </c>
      <c r="CB6" s="3">
        <v>8326.9032921810704</v>
      </c>
      <c r="CC6" s="3">
        <v>8326.9032921810704</v>
      </c>
      <c r="CD6" s="3">
        <v>8326.9032921810704</v>
      </c>
      <c r="CE6" s="3">
        <v>8326.9032921810704</v>
      </c>
      <c r="CF6" s="3">
        <v>8326.9032921810704</v>
      </c>
      <c r="CG6" s="3">
        <v>8326.9032921810704</v>
      </c>
      <c r="CH6" s="3">
        <v>8326.9032921810704</v>
      </c>
      <c r="CI6" s="3">
        <v>8326.9032921810704</v>
      </c>
      <c r="CJ6" s="3">
        <v>8326.9032921810704</v>
      </c>
      <c r="CK6" s="3">
        <v>8326.9032921810704</v>
      </c>
      <c r="CL6" s="3">
        <v>8326.9032921810704</v>
      </c>
      <c r="CM6" s="3">
        <v>8326.9032921810704</v>
      </c>
      <c r="CN6" s="3">
        <v>8326.9032921810704</v>
      </c>
      <c r="CO6" s="3">
        <v>8326.9032921810704</v>
      </c>
      <c r="CP6" s="3">
        <v>8326.9032921810704</v>
      </c>
      <c r="CQ6" s="3">
        <v>8326.9032921810704</v>
      </c>
      <c r="CR6" s="3">
        <v>8326.9032921810704</v>
      </c>
      <c r="CS6" s="3">
        <v>8326.9032921810704</v>
      </c>
      <c r="CT6" s="3">
        <v>8326.9032921810704</v>
      </c>
      <c r="CU6" s="3">
        <v>8326.9032921810704</v>
      </c>
      <c r="CV6" s="3">
        <v>8326.9032921810704</v>
      </c>
      <c r="CW6" s="3">
        <v>8326.9032921810704</v>
      </c>
      <c r="CX6" s="3">
        <v>8326.9032921810704</v>
      </c>
    </row>
    <row r="7" spans="1:102" x14ac:dyDescent="0.2">
      <c r="A7" s="9">
        <v>6</v>
      </c>
      <c r="B7" s="3">
        <v>6237.1399176954701</v>
      </c>
      <c r="C7" s="3">
        <v>6237.1399176954701</v>
      </c>
      <c r="D7" s="3">
        <v>6237.1399176954701</v>
      </c>
      <c r="E7" s="3">
        <v>6237.1399176954701</v>
      </c>
      <c r="F7" s="3">
        <v>6237.1399176954701</v>
      </c>
      <c r="G7" s="3">
        <v>6237.1399176954701</v>
      </c>
      <c r="H7" s="3">
        <v>6237.1399176954701</v>
      </c>
      <c r="I7" s="3">
        <v>6237.1399176954701</v>
      </c>
      <c r="J7" s="3">
        <v>6237.1399176954701</v>
      </c>
      <c r="K7" s="3">
        <v>6237.1399176954701</v>
      </c>
      <c r="L7" s="3">
        <v>6237.1399176954701</v>
      </c>
      <c r="M7" s="3">
        <v>6237.1399176954701</v>
      </c>
      <c r="N7" s="3">
        <v>6237.1399176954701</v>
      </c>
      <c r="O7" s="3">
        <v>6237.1399176954701</v>
      </c>
      <c r="P7" s="3">
        <v>6237.1399176954701</v>
      </c>
      <c r="Q7" s="3">
        <v>6237.1399176954701</v>
      </c>
      <c r="R7" s="3">
        <v>6237.1399176954701</v>
      </c>
      <c r="S7" s="3">
        <v>6237.1399176954701</v>
      </c>
      <c r="T7" s="3">
        <v>6237.1399176954701</v>
      </c>
      <c r="U7" s="3">
        <v>6237.1399176954701</v>
      </c>
      <c r="V7" s="3">
        <v>6237.1399176954701</v>
      </c>
      <c r="W7" s="3">
        <v>6237.1399176954701</v>
      </c>
      <c r="X7" s="3">
        <v>6237.1399176954701</v>
      </c>
      <c r="Y7" s="3">
        <v>6237.1399176954701</v>
      </c>
      <c r="Z7" s="3">
        <v>6237.1399176954701</v>
      </c>
      <c r="AA7" s="3">
        <v>6237.1399176954701</v>
      </c>
      <c r="AB7" s="3">
        <v>6237.1399176954701</v>
      </c>
      <c r="AC7" s="3">
        <v>6237.1399176954701</v>
      </c>
      <c r="AD7" s="3">
        <v>6237.1399176954701</v>
      </c>
      <c r="AE7" s="3">
        <v>6237.1399176954701</v>
      </c>
      <c r="AF7" s="3">
        <v>6237.1399176954701</v>
      </c>
      <c r="AG7" s="3">
        <v>6237.1399176954701</v>
      </c>
      <c r="AH7" s="3">
        <v>6237.1399176954701</v>
      </c>
      <c r="AI7" s="3">
        <v>6237.1399176954701</v>
      </c>
      <c r="AJ7" s="3">
        <v>6237.1399176954701</v>
      </c>
      <c r="AK7" s="3">
        <v>6237.1399176954701</v>
      </c>
      <c r="AL7" s="3">
        <v>6237.1399176954701</v>
      </c>
      <c r="AM7" s="3">
        <v>6237.1399176954701</v>
      </c>
      <c r="AN7" s="3">
        <v>6237.1399176954701</v>
      </c>
      <c r="AO7" s="3">
        <v>6237.1399176954701</v>
      </c>
      <c r="AP7" s="3">
        <v>6237.1399176954701</v>
      </c>
      <c r="AQ7" s="3">
        <v>6237.1399176954701</v>
      </c>
      <c r="AR7" s="3">
        <v>6237.1399176954701</v>
      </c>
      <c r="AS7" s="3">
        <v>6237.1399176954701</v>
      </c>
      <c r="AT7" s="3">
        <v>6237.1399176954701</v>
      </c>
      <c r="AU7" s="3">
        <v>6237.1399176954701</v>
      </c>
      <c r="AV7" s="3">
        <v>6237.1399176954701</v>
      </c>
      <c r="AW7" s="3">
        <v>6237.1399176954701</v>
      </c>
      <c r="AX7" s="3">
        <v>6237.1399176954701</v>
      </c>
      <c r="AY7" s="3">
        <v>6237.1399176954701</v>
      </c>
      <c r="AZ7" s="3">
        <v>6237.1399176954701</v>
      </c>
      <c r="BA7" s="3">
        <v>6237.1399176954701</v>
      </c>
      <c r="BB7" s="3">
        <v>6237.1399176954701</v>
      </c>
      <c r="BC7" s="3">
        <v>6237.1399176954701</v>
      </c>
      <c r="BD7" s="3">
        <v>6237.1399176954701</v>
      </c>
      <c r="BE7" s="3">
        <v>6237.1399176954701</v>
      </c>
      <c r="BF7" s="3">
        <v>6237.1399176954701</v>
      </c>
      <c r="BG7" s="3">
        <v>6237.1399176954701</v>
      </c>
      <c r="BH7" s="3">
        <v>6237.1399176954701</v>
      </c>
      <c r="BI7" s="3">
        <v>6237.1399176954701</v>
      </c>
      <c r="BJ7" s="3">
        <v>6237.1399176954701</v>
      </c>
      <c r="BK7" s="3">
        <v>6237.1399176954701</v>
      </c>
      <c r="BL7" s="3">
        <v>6237.1399176954701</v>
      </c>
      <c r="BM7" s="3">
        <v>6237.1399176954701</v>
      </c>
      <c r="BN7" s="3">
        <v>6237.1399176954701</v>
      </c>
      <c r="BO7" s="3">
        <v>6237.1399176954701</v>
      </c>
      <c r="BP7" s="3">
        <v>6237.1399176954701</v>
      </c>
      <c r="BQ7" s="3">
        <v>6237.1399176954701</v>
      </c>
      <c r="BR7" s="3">
        <v>6237.1399176954701</v>
      </c>
      <c r="BS7" s="3">
        <v>6237.1399176954701</v>
      </c>
      <c r="BT7" s="3">
        <v>6237.1399176954701</v>
      </c>
      <c r="BU7" s="3">
        <v>6237.1399176954701</v>
      </c>
      <c r="BV7" s="3">
        <v>6237.1399176954701</v>
      </c>
      <c r="BW7" s="3">
        <v>6237.1399176954701</v>
      </c>
      <c r="BX7" s="3">
        <v>6237.1399176954701</v>
      </c>
      <c r="BY7" s="3">
        <v>6237.1399176954701</v>
      </c>
      <c r="BZ7" s="3">
        <v>6237.1399176954701</v>
      </c>
      <c r="CA7" s="3">
        <v>6237.1399176954701</v>
      </c>
      <c r="CB7" s="3">
        <v>6237.1399176954701</v>
      </c>
      <c r="CC7" s="3">
        <v>6237.1399176954701</v>
      </c>
      <c r="CD7" s="3">
        <v>6237.1399176954701</v>
      </c>
      <c r="CE7" s="3">
        <v>6237.1399176954701</v>
      </c>
      <c r="CF7" s="3">
        <v>6237.1399176954701</v>
      </c>
      <c r="CG7" s="3">
        <v>6237.1399176954701</v>
      </c>
      <c r="CH7" s="3">
        <v>6237.1399176954701</v>
      </c>
      <c r="CI7" s="3">
        <v>6237.1399176954701</v>
      </c>
      <c r="CJ7" s="3">
        <v>6237.1399176954701</v>
      </c>
      <c r="CK7" s="3">
        <v>6237.1399176954701</v>
      </c>
      <c r="CL7" s="3">
        <v>6237.1399176954701</v>
      </c>
      <c r="CM7" s="3">
        <v>6237.1399176954701</v>
      </c>
      <c r="CN7" s="3">
        <v>6237.1399176954701</v>
      </c>
      <c r="CO7" s="3">
        <v>6237.1399176954701</v>
      </c>
      <c r="CP7" s="3">
        <v>6237.1399176954701</v>
      </c>
      <c r="CQ7" s="3">
        <v>6237.1399176954701</v>
      </c>
      <c r="CR7" s="3">
        <v>6237.1399176954701</v>
      </c>
      <c r="CS7" s="3">
        <v>6237.1399176954701</v>
      </c>
      <c r="CT7" s="3">
        <v>6237.1399176954701</v>
      </c>
      <c r="CU7" s="3">
        <v>6237.1399176954701</v>
      </c>
      <c r="CV7" s="3">
        <v>6237.1399176954701</v>
      </c>
      <c r="CW7" s="3">
        <v>6237.1399176954701</v>
      </c>
      <c r="CX7" s="3">
        <v>6237.1399176954701</v>
      </c>
    </row>
    <row r="8" spans="1:102" x14ac:dyDescent="0.2">
      <c r="A8" s="9">
        <v>7</v>
      </c>
      <c r="B8" s="3">
        <v>5208.3333333333303</v>
      </c>
      <c r="C8" s="3">
        <v>5208.3333333333303</v>
      </c>
      <c r="D8" s="3">
        <v>5208.3333333333303</v>
      </c>
      <c r="E8" s="3">
        <v>5208.3333333333303</v>
      </c>
      <c r="F8" s="3">
        <v>5208.3333333333303</v>
      </c>
      <c r="G8" s="3">
        <v>5208.3333333333303</v>
      </c>
      <c r="H8" s="3">
        <v>5208.3333333333303</v>
      </c>
      <c r="I8" s="3">
        <v>5208.3333333333303</v>
      </c>
      <c r="J8" s="3">
        <v>5208.3333333333303</v>
      </c>
      <c r="K8" s="3">
        <v>5208.3333333333303</v>
      </c>
      <c r="L8" s="3">
        <v>5208.3333333333303</v>
      </c>
      <c r="M8" s="3">
        <v>5208.3333333333303</v>
      </c>
      <c r="N8" s="3">
        <v>5208.3333333333303</v>
      </c>
      <c r="O8" s="3">
        <v>5208.3333333333303</v>
      </c>
      <c r="P8" s="3">
        <v>5208.3333333333303</v>
      </c>
      <c r="Q8" s="3">
        <v>5208.3333333333303</v>
      </c>
      <c r="R8" s="3">
        <v>5208.3333333333303</v>
      </c>
      <c r="S8" s="3">
        <v>5208.3333333333303</v>
      </c>
      <c r="T8" s="3">
        <v>5208.3333333333303</v>
      </c>
      <c r="U8" s="3">
        <v>5208.3333333333303</v>
      </c>
      <c r="V8" s="3">
        <v>5208.3333333333303</v>
      </c>
      <c r="W8" s="3">
        <v>5208.3333333333303</v>
      </c>
      <c r="X8" s="3">
        <v>5208.3333333333303</v>
      </c>
      <c r="Y8" s="3">
        <v>5208.3333333333303</v>
      </c>
      <c r="Z8" s="3">
        <v>5208.3333333333303</v>
      </c>
      <c r="AA8" s="3">
        <v>5208.3333333333303</v>
      </c>
      <c r="AB8" s="3">
        <v>5208.3333333333303</v>
      </c>
      <c r="AC8" s="3">
        <v>5208.3333333333303</v>
      </c>
      <c r="AD8" s="3">
        <v>5208.3333333333303</v>
      </c>
      <c r="AE8" s="3">
        <v>5208.3333333333303</v>
      </c>
      <c r="AF8" s="3">
        <v>5208.3333333333303</v>
      </c>
      <c r="AG8" s="3">
        <v>5208.3333333333303</v>
      </c>
      <c r="AH8" s="3">
        <v>5208.3333333333303</v>
      </c>
      <c r="AI8" s="3">
        <v>5208.3333333333303</v>
      </c>
      <c r="AJ8" s="3">
        <v>5208.3333333333303</v>
      </c>
      <c r="AK8" s="3">
        <v>5208.3333333333303</v>
      </c>
      <c r="AL8" s="3">
        <v>5208.3333333333303</v>
      </c>
      <c r="AM8" s="3">
        <v>5208.3333333333303</v>
      </c>
      <c r="AN8" s="3">
        <v>5208.3333333333303</v>
      </c>
      <c r="AO8" s="3">
        <v>5208.3333333333303</v>
      </c>
      <c r="AP8" s="3">
        <v>5208.3333333333303</v>
      </c>
      <c r="AQ8" s="3">
        <v>5208.3333333333303</v>
      </c>
      <c r="AR8" s="3">
        <v>5208.3333333333303</v>
      </c>
      <c r="AS8" s="3">
        <v>5208.3333333333303</v>
      </c>
      <c r="AT8" s="3">
        <v>5208.3333333333303</v>
      </c>
      <c r="AU8" s="3">
        <v>5208.3333333333303</v>
      </c>
      <c r="AV8" s="3">
        <v>5208.3333333333303</v>
      </c>
      <c r="AW8" s="3">
        <v>5208.3333333333303</v>
      </c>
      <c r="AX8" s="3">
        <v>5208.3333333333303</v>
      </c>
      <c r="AY8" s="3">
        <v>5208.3333333333303</v>
      </c>
      <c r="AZ8" s="3">
        <v>5208.3333333333303</v>
      </c>
      <c r="BA8" s="3">
        <v>5208.3333333333303</v>
      </c>
      <c r="BB8" s="3">
        <v>5208.3333333333303</v>
      </c>
      <c r="BC8" s="3">
        <v>5208.3333333333303</v>
      </c>
      <c r="BD8" s="3">
        <v>5208.3333333333303</v>
      </c>
      <c r="BE8" s="3">
        <v>5208.3333333333303</v>
      </c>
      <c r="BF8" s="3">
        <v>5208.3333333333303</v>
      </c>
      <c r="BG8" s="3">
        <v>5208.3333333333303</v>
      </c>
      <c r="BH8" s="3">
        <v>5208.3333333333303</v>
      </c>
      <c r="BI8" s="3">
        <v>5208.3333333333303</v>
      </c>
      <c r="BJ8" s="3">
        <v>5208.3333333333303</v>
      </c>
      <c r="BK8" s="3">
        <v>5208.3333333333303</v>
      </c>
      <c r="BL8" s="3">
        <v>5208.3333333333303</v>
      </c>
      <c r="BM8" s="3">
        <v>5208.3333333333303</v>
      </c>
      <c r="BN8" s="3">
        <v>5208.3333333333303</v>
      </c>
      <c r="BO8" s="3">
        <v>5208.3333333333303</v>
      </c>
      <c r="BP8" s="3">
        <v>5208.3333333333303</v>
      </c>
      <c r="BQ8" s="3">
        <v>5208.3333333333303</v>
      </c>
      <c r="BR8" s="3">
        <v>5208.3333333333303</v>
      </c>
      <c r="BS8" s="3">
        <v>5208.3333333333303</v>
      </c>
      <c r="BT8" s="3">
        <v>5208.3333333333303</v>
      </c>
      <c r="BU8" s="3">
        <v>5208.3333333333303</v>
      </c>
      <c r="BV8" s="3">
        <v>5208.3333333333303</v>
      </c>
      <c r="BW8" s="3">
        <v>5208.3333333333303</v>
      </c>
      <c r="BX8" s="3">
        <v>5208.3333333333303</v>
      </c>
      <c r="BY8" s="3">
        <v>5208.3333333333303</v>
      </c>
      <c r="BZ8" s="3">
        <v>5208.3333333333303</v>
      </c>
      <c r="CA8" s="3">
        <v>5208.3333333333303</v>
      </c>
      <c r="CB8" s="3">
        <v>5208.3333333333303</v>
      </c>
      <c r="CC8" s="3">
        <v>5208.3333333333303</v>
      </c>
      <c r="CD8" s="3">
        <v>5208.3333333333303</v>
      </c>
      <c r="CE8" s="3">
        <v>5208.3333333333303</v>
      </c>
      <c r="CF8" s="3">
        <v>5208.3333333333303</v>
      </c>
      <c r="CG8" s="3">
        <v>5208.3333333333303</v>
      </c>
      <c r="CH8" s="3">
        <v>5208.3333333333303</v>
      </c>
      <c r="CI8" s="3">
        <v>5208.3333333333303</v>
      </c>
      <c r="CJ8" s="3">
        <v>5208.3333333333303</v>
      </c>
      <c r="CK8" s="3">
        <v>5208.3333333333303</v>
      </c>
      <c r="CL8" s="3">
        <v>5208.3333333333303</v>
      </c>
      <c r="CM8" s="3">
        <v>5208.3333333333303</v>
      </c>
      <c r="CN8" s="3">
        <v>5208.3333333333303</v>
      </c>
      <c r="CO8" s="3">
        <v>5208.3333333333303</v>
      </c>
      <c r="CP8" s="3">
        <v>5208.3333333333303</v>
      </c>
      <c r="CQ8" s="3">
        <v>5208.3333333333303</v>
      </c>
      <c r="CR8" s="3">
        <v>5208.3333333333303</v>
      </c>
      <c r="CS8" s="3">
        <v>5208.3333333333303</v>
      </c>
      <c r="CT8" s="3">
        <v>5208.3333333333303</v>
      </c>
      <c r="CU8" s="3">
        <v>5208.3333333333303</v>
      </c>
      <c r="CV8" s="3">
        <v>5208.3333333333303</v>
      </c>
      <c r="CW8" s="3">
        <v>5208.3333333333303</v>
      </c>
      <c r="CX8" s="3">
        <v>5208.3333333333303</v>
      </c>
    </row>
    <row r="9" spans="1:102" x14ac:dyDescent="0.2">
      <c r="A9" s="9">
        <v>8</v>
      </c>
      <c r="B9" s="3">
        <v>6237.1399176954701</v>
      </c>
      <c r="C9" s="3">
        <v>6237.1399176954701</v>
      </c>
      <c r="D9" s="3">
        <v>6237.1399176954701</v>
      </c>
      <c r="E9" s="3">
        <v>6237.1399176954701</v>
      </c>
      <c r="F9" s="3">
        <v>6237.1399176954701</v>
      </c>
      <c r="G9" s="3">
        <v>6237.1399176954701</v>
      </c>
      <c r="H9" s="3">
        <v>6237.1399176954701</v>
      </c>
      <c r="I9" s="3">
        <v>6237.1399176954701</v>
      </c>
      <c r="J9" s="3">
        <v>6237.1399176954701</v>
      </c>
      <c r="K9" s="3">
        <v>6237.1399176954701</v>
      </c>
      <c r="L9" s="3">
        <v>6237.1399176954701</v>
      </c>
      <c r="M9" s="3">
        <v>6237.1399176954701</v>
      </c>
      <c r="N9" s="3">
        <v>6237.1399176954701</v>
      </c>
      <c r="O9" s="3">
        <v>6237.1399176954701</v>
      </c>
      <c r="P9" s="3">
        <v>6237.1399176954701</v>
      </c>
      <c r="Q9" s="3">
        <v>6237.1399176954701</v>
      </c>
      <c r="R9" s="3">
        <v>6237.1399176954701</v>
      </c>
      <c r="S9" s="3">
        <v>6237.1399176954701</v>
      </c>
      <c r="T9" s="3">
        <v>6237.1399176954701</v>
      </c>
      <c r="U9" s="3">
        <v>6237.1399176954701</v>
      </c>
      <c r="V9" s="3">
        <v>6237.1399176954701</v>
      </c>
      <c r="W9" s="3">
        <v>6237.1399176954701</v>
      </c>
      <c r="X9" s="3">
        <v>6237.1399176954701</v>
      </c>
      <c r="Y9" s="3">
        <v>6237.1399176954701</v>
      </c>
      <c r="Z9" s="3">
        <v>6237.1399176954701</v>
      </c>
      <c r="AA9" s="3">
        <v>6237.1399176954701</v>
      </c>
      <c r="AB9" s="3">
        <v>6237.1399176954701</v>
      </c>
      <c r="AC9" s="3">
        <v>6237.1399176954701</v>
      </c>
      <c r="AD9" s="3">
        <v>6237.1399176954701</v>
      </c>
      <c r="AE9" s="3">
        <v>6237.1399176954701</v>
      </c>
      <c r="AF9" s="3">
        <v>6237.1399176954701</v>
      </c>
      <c r="AG9" s="3">
        <v>6237.1399176954701</v>
      </c>
      <c r="AH9" s="3">
        <v>6237.1399176954701</v>
      </c>
      <c r="AI9" s="3">
        <v>6237.1399176954701</v>
      </c>
      <c r="AJ9" s="3">
        <v>6237.1399176954701</v>
      </c>
      <c r="AK9" s="3">
        <v>6237.1399176954701</v>
      </c>
      <c r="AL9" s="3">
        <v>6237.1399176954701</v>
      </c>
      <c r="AM9" s="3">
        <v>6237.1399176954701</v>
      </c>
      <c r="AN9" s="3">
        <v>6237.1399176954701</v>
      </c>
      <c r="AO9" s="3">
        <v>6237.1399176954701</v>
      </c>
      <c r="AP9" s="3">
        <v>6237.1399176954701</v>
      </c>
      <c r="AQ9" s="3">
        <v>6237.1399176954701</v>
      </c>
      <c r="AR9" s="3">
        <v>6237.1399176954701</v>
      </c>
      <c r="AS9" s="3">
        <v>6237.1399176954701</v>
      </c>
      <c r="AT9" s="3">
        <v>6237.1399176954701</v>
      </c>
      <c r="AU9" s="3">
        <v>6237.1399176954701</v>
      </c>
      <c r="AV9" s="3">
        <v>6237.1399176954701</v>
      </c>
      <c r="AW9" s="3">
        <v>6237.1399176954701</v>
      </c>
      <c r="AX9" s="3">
        <v>6237.1399176954701</v>
      </c>
      <c r="AY9" s="3">
        <v>6237.1399176954701</v>
      </c>
      <c r="AZ9" s="3">
        <v>6237.1399176954701</v>
      </c>
      <c r="BA9" s="3">
        <v>6237.1399176954701</v>
      </c>
      <c r="BB9" s="3">
        <v>6237.1399176954701</v>
      </c>
      <c r="BC9" s="3">
        <v>6237.1399176954701</v>
      </c>
      <c r="BD9" s="3">
        <v>6237.1399176954701</v>
      </c>
      <c r="BE9" s="3">
        <v>6237.1399176954701</v>
      </c>
      <c r="BF9" s="3">
        <v>6237.1399176954701</v>
      </c>
      <c r="BG9" s="3">
        <v>6237.1399176954701</v>
      </c>
      <c r="BH9" s="3">
        <v>6237.1399176954701</v>
      </c>
      <c r="BI9" s="3">
        <v>6237.1399176954701</v>
      </c>
      <c r="BJ9" s="3">
        <v>6237.1399176954701</v>
      </c>
      <c r="BK9" s="3">
        <v>6237.1399176954701</v>
      </c>
      <c r="BL9" s="3">
        <v>6237.1399176954701</v>
      </c>
      <c r="BM9" s="3">
        <v>6237.1399176954701</v>
      </c>
      <c r="BN9" s="3">
        <v>6237.1399176954701</v>
      </c>
      <c r="BO9" s="3">
        <v>6237.1399176954701</v>
      </c>
      <c r="BP9" s="3">
        <v>6237.1399176954701</v>
      </c>
      <c r="BQ9" s="3">
        <v>6237.1399176954701</v>
      </c>
      <c r="BR9" s="3">
        <v>6237.1399176954701</v>
      </c>
      <c r="BS9" s="3">
        <v>6237.1399176954701</v>
      </c>
      <c r="BT9" s="3">
        <v>6237.1399176954701</v>
      </c>
      <c r="BU9" s="3">
        <v>6237.1399176954701</v>
      </c>
      <c r="BV9" s="3">
        <v>6237.1399176954701</v>
      </c>
      <c r="BW9" s="3">
        <v>6237.1399176954701</v>
      </c>
      <c r="BX9" s="3">
        <v>6237.1399176954701</v>
      </c>
      <c r="BY9" s="3">
        <v>6237.1399176954701</v>
      </c>
      <c r="BZ9" s="3">
        <v>6237.1399176954701</v>
      </c>
      <c r="CA9" s="3">
        <v>6237.1399176954701</v>
      </c>
      <c r="CB9" s="3">
        <v>6237.1399176954701</v>
      </c>
      <c r="CC9" s="3">
        <v>6237.1399176954701</v>
      </c>
      <c r="CD9" s="3">
        <v>6237.1399176954701</v>
      </c>
      <c r="CE9" s="3">
        <v>6237.1399176954701</v>
      </c>
      <c r="CF9" s="3">
        <v>6237.1399176954701</v>
      </c>
      <c r="CG9" s="3">
        <v>6237.1399176954701</v>
      </c>
      <c r="CH9" s="3">
        <v>6237.1399176954701</v>
      </c>
      <c r="CI9" s="3">
        <v>6237.1399176954701</v>
      </c>
      <c r="CJ9" s="3">
        <v>6237.1399176954701</v>
      </c>
      <c r="CK9" s="3">
        <v>6237.1399176954701</v>
      </c>
      <c r="CL9" s="3">
        <v>6237.1399176954701</v>
      </c>
      <c r="CM9" s="3">
        <v>6237.1399176954701</v>
      </c>
      <c r="CN9" s="3">
        <v>6237.1399176954701</v>
      </c>
      <c r="CO9" s="3">
        <v>6237.1399176954701</v>
      </c>
      <c r="CP9" s="3">
        <v>6237.1399176954701</v>
      </c>
      <c r="CQ9" s="3">
        <v>6237.1399176954701</v>
      </c>
      <c r="CR9" s="3">
        <v>6237.1399176954701</v>
      </c>
      <c r="CS9" s="3">
        <v>6237.1399176954701</v>
      </c>
      <c r="CT9" s="3">
        <v>6237.1399176954701</v>
      </c>
      <c r="CU9" s="3">
        <v>6237.1399176954701</v>
      </c>
      <c r="CV9" s="3">
        <v>6237.1399176954701</v>
      </c>
      <c r="CW9" s="3">
        <v>6237.1399176954701</v>
      </c>
      <c r="CX9" s="3">
        <v>6237.1399176954701</v>
      </c>
    </row>
    <row r="10" spans="1:102" x14ac:dyDescent="0.2">
      <c r="A10" s="9">
        <v>9</v>
      </c>
      <c r="B10" s="3">
        <v>7298.0967078189296</v>
      </c>
      <c r="C10" s="3">
        <v>7298.0967078189296</v>
      </c>
      <c r="D10" s="3">
        <v>7298.0967078189296</v>
      </c>
      <c r="E10" s="3">
        <v>7298.0967078189296</v>
      </c>
      <c r="F10" s="3">
        <v>7298.0967078189296</v>
      </c>
      <c r="G10" s="3">
        <v>7298.0967078189296</v>
      </c>
      <c r="H10" s="3">
        <v>7298.0967078189296</v>
      </c>
      <c r="I10" s="3">
        <v>7298.0967078189296</v>
      </c>
      <c r="J10" s="3">
        <v>7298.0967078189296</v>
      </c>
      <c r="K10" s="3">
        <v>7298.0967078189296</v>
      </c>
      <c r="L10" s="3">
        <v>7298.0967078189296</v>
      </c>
      <c r="M10" s="3">
        <v>7298.0967078189296</v>
      </c>
      <c r="N10" s="3">
        <v>7298.0967078189296</v>
      </c>
      <c r="O10" s="3">
        <v>7298.0967078189296</v>
      </c>
      <c r="P10" s="3">
        <v>7298.0967078189296</v>
      </c>
      <c r="Q10" s="3">
        <v>7298.0967078189296</v>
      </c>
      <c r="R10" s="3">
        <v>7298.0967078189296</v>
      </c>
      <c r="S10" s="3">
        <v>7298.0967078189296</v>
      </c>
      <c r="T10" s="3">
        <v>7298.0967078189296</v>
      </c>
      <c r="U10" s="3">
        <v>7298.0967078189296</v>
      </c>
      <c r="V10" s="3">
        <v>7298.0967078189296</v>
      </c>
      <c r="W10" s="3">
        <v>7298.0967078189296</v>
      </c>
      <c r="X10" s="3">
        <v>7298.0967078189296</v>
      </c>
      <c r="Y10" s="3">
        <v>7298.0967078189296</v>
      </c>
      <c r="Z10" s="3">
        <v>7298.0967078189296</v>
      </c>
      <c r="AA10" s="3">
        <v>7298.0967078189296</v>
      </c>
      <c r="AB10" s="3">
        <v>7298.0967078189296</v>
      </c>
      <c r="AC10" s="3">
        <v>7298.0967078189296</v>
      </c>
      <c r="AD10" s="3">
        <v>7298.0967078189296</v>
      </c>
      <c r="AE10" s="3">
        <v>7298.0967078189296</v>
      </c>
      <c r="AF10" s="3">
        <v>7298.0967078189296</v>
      </c>
      <c r="AG10" s="3">
        <v>7298.0967078189296</v>
      </c>
      <c r="AH10" s="3">
        <v>7298.0967078189296</v>
      </c>
      <c r="AI10" s="3">
        <v>7298.0967078189296</v>
      </c>
      <c r="AJ10" s="3">
        <v>7298.0967078189296</v>
      </c>
      <c r="AK10" s="3">
        <v>7298.0967078189296</v>
      </c>
      <c r="AL10" s="3">
        <v>7298.0967078189296</v>
      </c>
      <c r="AM10" s="3">
        <v>7298.0967078189296</v>
      </c>
      <c r="AN10" s="3">
        <v>7298.0967078189296</v>
      </c>
      <c r="AO10" s="3">
        <v>7298.0967078189296</v>
      </c>
      <c r="AP10" s="3">
        <v>7298.0967078189296</v>
      </c>
      <c r="AQ10" s="3">
        <v>7298.0967078189296</v>
      </c>
      <c r="AR10" s="3">
        <v>7298.0967078189296</v>
      </c>
      <c r="AS10" s="3">
        <v>7298.0967078189296</v>
      </c>
      <c r="AT10" s="3">
        <v>7298.0967078189296</v>
      </c>
      <c r="AU10" s="3">
        <v>7298.0967078189296</v>
      </c>
      <c r="AV10" s="3">
        <v>7298.0967078189296</v>
      </c>
      <c r="AW10" s="3">
        <v>7298.0967078189296</v>
      </c>
      <c r="AX10" s="3">
        <v>7298.0967078189296</v>
      </c>
      <c r="AY10" s="3">
        <v>7298.0967078189296</v>
      </c>
      <c r="AZ10" s="3">
        <v>7298.0967078189296</v>
      </c>
      <c r="BA10" s="3">
        <v>7298.0967078189296</v>
      </c>
      <c r="BB10" s="3">
        <v>7298.0967078189296</v>
      </c>
      <c r="BC10" s="3">
        <v>7298.0967078189296</v>
      </c>
      <c r="BD10" s="3">
        <v>7298.0967078189296</v>
      </c>
      <c r="BE10" s="3">
        <v>7298.0967078189296</v>
      </c>
      <c r="BF10" s="3">
        <v>7298.0967078189296</v>
      </c>
      <c r="BG10" s="3">
        <v>7298.0967078189296</v>
      </c>
      <c r="BH10" s="3">
        <v>7298.0967078189296</v>
      </c>
      <c r="BI10" s="3">
        <v>7298.0967078189296</v>
      </c>
      <c r="BJ10" s="3">
        <v>7298.0967078189296</v>
      </c>
      <c r="BK10" s="3">
        <v>7298.0967078189296</v>
      </c>
      <c r="BL10" s="3">
        <v>7298.0967078189296</v>
      </c>
      <c r="BM10" s="3">
        <v>7298.0967078189296</v>
      </c>
      <c r="BN10" s="3">
        <v>7298.0967078189296</v>
      </c>
      <c r="BO10" s="3">
        <v>7298.0967078189296</v>
      </c>
      <c r="BP10" s="3">
        <v>7298.0967078189296</v>
      </c>
      <c r="BQ10" s="3">
        <v>7298.0967078189296</v>
      </c>
      <c r="BR10" s="3">
        <v>7298.0967078189296</v>
      </c>
      <c r="BS10" s="3">
        <v>7298.0967078189296</v>
      </c>
      <c r="BT10" s="3">
        <v>7298.0967078189296</v>
      </c>
      <c r="BU10" s="3">
        <v>7298.0967078189296</v>
      </c>
      <c r="BV10" s="3">
        <v>7298.0967078189296</v>
      </c>
      <c r="BW10" s="3">
        <v>7298.0967078189296</v>
      </c>
      <c r="BX10" s="3">
        <v>7298.0967078189296</v>
      </c>
      <c r="BY10" s="3">
        <v>7298.0967078189296</v>
      </c>
      <c r="BZ10" s="3">
        <v>7298.0967078189296</v>
      </c>
      <c r="CA10" s="3">
        <v>7298.0967078189296</v>
      </c>
      <c r="CB10" s="3">
        <v>7298.0967078189296</v>
      </c>
      <c r="CC10" s="3">
        <v>7298.0967078189296</v>
      </c>
      <c r="CD10" s="3">
        <v>7298.0967078189296</v>
      </c>
      <c r="CE10" s="3">
        <v>7298.0967078189296</v>
      </c>
      <c r="CF10" s="3">
        <v>7298.0967078189296</v>
      </c>
      <c r="CG10" s="3">
        <v>7298.0967078189296</v>
      </c>
      <c r="CH10" s="3">
        <v>7298.0967078189296</v>
      </c>
      <c r="CI10" s="3">
        <v>7298.0967078189296</v>
      </c>
      <c r="CJ10" s="3">
        <v>7298.0967078189296</v>
      </c>
      <c r="CK10" s="3">
        <v>7298.0967078189296</v>
      </c>
      <c r="CL10" s="3">
        <v>7298.0967078189296</v>
      </c>
      <c r="CM10" s="3">
        <v>7298.0967078189296</v>
      </c>
      <c r="CN10" s="3">
        <v>7298.0967078189296</v>
      </c>
      <c r="CO10" s="3">
        <v>7298.0967078189296</v>
      </c>
      <c r="CP10" s="3">
        <v>7298.0967078189296</v>
      </c>
      <c r="CQ10" s="3">
        <v>7298.0967078189296</v>
      </c>
      <c r="CR10" s="3">
        <v>7298.0967078189296</v>
      </c>
      <c r="CS10" s="3">
        <v>7298.0967078189296</v>
      </c>
      <c r="CT10" s="3">
        <v>7298.0967078189296</v>
      </c>
      <c r="CU10" s="3">
        <v>7298.0967078189296</v>
      </c>
      <c r="CV10" s="3">
        <v>7298.0967078189296</v>
      </c>
      <c r="CW10" s="3">
        <v>7298.0967078189296</v>
      </c>
      <c r="CX10" s="3">
        <v>7298.0967078189296</v>
      </c>
    </row>
    <row r="11" spans="1:102" x14ac:dyDescent="0.2">
      <c r="A11" s="9">
        <v>10</v>
      </c>
      <c r="B11" s="3">
        <v>3632.97325102881</v>
      </c>
      <c r="C11" s="3">
        <v>3632.97325102881</v>
      </c>
      <c r="D11" s="3">
        <v>3632.97325102881</v>
      </c>
      <c r="E11" s="3">
        <v>3632.97325102881</v>
      </c>
      <c r="F11" s="3">
        <v>3632.97325102881</v>
      </c>
      <c r="G11" s="3">
        <v>3632.97325102881</v>
      </c>
      <c r="H11" s="3">
        <v>3632.97325102881</v>
      </c>
      <c r="I11" s="3">
        <v>3632.97325102881</v>
      </c>
      <c r="J11" s="3">
        <v>3632.97325102881</v>
      </c>
      <c r="K11" s="3">
        <v>3632.97325102881</v>
      </c>
      <c r="L11" s="3">
        <v>3632.97325102881</v>
      </c>
      <c r="M11" s="3">
        <v>3632.97325102881</v>
      </c>
      <c r="N11" s="3">
        <v>3632.97325102881</v>
      </c>
      <c r="O11" s="3">
        <v>3632.97325102881</v>
      </c>
      <c r="P11" s="3">
        <v>3632.97325102881</v>
      </c>
      <c r="Q11" s="3">
        <v>3632.97325102881</v>
      </c>
      <c r="R11" s="3">
        <v>3632.97325102881</v>
      </c>
      <c r="S11" s="3">
        <v>3632.97325102881</v>
      </c>
      <c r="T11" s="3">
        <v>3632.97325102881</v>
      </c>
      <c r="U11" s="3">
        <v>3632.97325102881</v>
      </c>
      <c r="V11" s="3">
        <v>3632.97325102881</v>
      </c>
      <c r="W11" s="3">
        <v>3632.97325102881</v>
      </c>
      <c r="X11" s="3">
        <v>3632.97325102881</v>
      </c>
      <c r="Y11" s="3">
        <v>3632.97325102881</v>
      </c>
      <c r="Z11" s="3">
        <v>3632.97325102881</v>
      </c>
      <c r="AA11" s="3">
        <v>3632.97325102881</v>
      </c>
      <c r="AB11" s="3">
        <v>3632.97325102881</v>
      </c>
      <c r="AC11" s="3">
        <v>3632.97325102881</v>
      </c>
      <c r="AD11" s="3">
        <v>3632.97325102881</v>
      </c>
      <c r="AE11" s="3">
        <v>3632.97325102881</v>
      </c>
      <c r="AF11" s="3">
        <v>3632.97325102881</v>
      </c>
      <c r="AG11" s="3">
        <v>3632.97325102881</v>
      </c>
      <c r="AH11" s="3">
        <v>3632.97325102881</v>
      </c>
      <c r="AI11" s="3">
        <v>3632.97325102881</v>
      </c>
      <c r="AJ11" s="3">
        <v>3632.97325102881</v>
      </c>
      <c r="AK11" s="3">
        <v>3632.97325102881</v>
      </c>
      <c r="AL11" s="3">
        <v>3632.97325102881</v>
      </c>
      <c r="AM11" s="3">
        <v>3632.97325102881</v>
      </c>
      <c r="AN11" s="3">
        <v>3632.97325102881</v>
      </c>
      <c r="AO11" s="3">
        <v>3632.97325102881</v>
      </c>
      <c r="AP11" s="3">
        <v>3632.97325102881</v>
      </c>
      <c r="AQ11" s="3">
        <v>3632.97325102881</v>
      </c>
      <c r="AR11" s="3">
        <v>3632.97325102881</v>
      </c>
      <c r="AS11" s="3">
        <v>3632.97325102881</v>
      </c>
      <c r="AT11" s="3">
        <v>3632.97325102881</v>
      </c>
      <c r="AU11" s="3">
        <v>3632.97325102881</v>
      </c>
      <c r="AV11" s="3">
        <v>3632.97325102881</v>
      </c>
      <c r="AW11" s="3">
        <v>3632.97325102881</v>
      </c>
      <c r="AX11" s="3">
        <v>3632.97325102881</v>
      </c>
      <c r="AY11" s="3">
        <v>3632.97325102881</v>
      </c>
      <c r="AZ11" s="3">
        <v>3632.97325102881</v>
      </c>
      <c r="BA11" s="3">
        <v>3632.97325102881</v>
      </c>
      <c r="BB11" s="3">
        <v>3632.97325102881</v>
      </c>
      <c r="BC11" s="3">
        <v>3632.97325102881</v>
      </c>
      <c r="BD11" s="3">
        <v>3632.97325102881</v>
      </c>
      <c r="BE11" s="3">
        <v>3632.97325102881</v>
      </c>
      <c r="BF11" s="3">
        <v>3632.97325102881</v>
      </c>
      <c r="BG11" s="3">
        <v>3632.97325102881</v>
      </c>
      <c r="BH11" s="3">
        <v>3632.97325102881</v>
      </c>
      <c r="BI11" s="3">
        <v>3632.97325102881</v>
      </c>
      <c r="BJ11" s="3">
        <v>3632.97325102881</v>
      </c>
      <c r="BK11" s="3">
        <v>3632.97325102881</v>
      </c>
      <c r="BL11" s="3">
        <v>3632.97325102881</v>
      </c>
      <c r="BM11" s="3">
        <v>3632.97325102881</v>
      </c>
      <c r="BN11" s="3">
        <v>3632.97325102881</v>
      </c>
      <c r="BO11" s="3">
        <v>3632.97325102881</v>
      </c>
      <c r="BP11" s="3">
        <v>3632.97325102881</v>
      </c>
      <c r="BQ11" s="3">
        <v>3632.97325102881</v>
      </c>
      <c r="BR11" s="3">
        <v>3632.97325102881</v>
      </c>
      <c r="BS11" s="3">
        <v>3632.97325102881</v>
      </c>
      <c r="BT11" s="3">
        <v>3632.97325102881</v>
      </c>
      <c r="BU11" s="3">
        <v>3632.97325102881</v>
      </c>
      <c r="BV11" s="3">
        <v>3632.97325102881</v>
      </c>
      <c r="BW11" s="3">
        <v>3632.97325102881</v>
      </c>
      <c r="BX11" s="3">
        <v>3632.97325102881</v>
      </c>
      <c r="BY11" s="3">
        <v>3632.97325102881</v>
      </c>
      <c r="BZ11" s="3">
        <v>3632.97325102881</v>
      </c>
      <c r="CA11" s="3">
        <v>3632.97325102881</v>
      </c>
      <c r="CB11" s="3">
        <v>3632.97325102881</v>
      </c>
      <c r="CC11" s="3">
        <v>3632.97325102881</v>
      </c>
      <c r="CD11" s="3">
        <v>3632.97325102881</v>
      </c>
      <c r="CE11" s="3">
        <v>3632.97325102881</v>
      </c>
      <c r="CF11" s="3">
        <v>3632.97325102881</v>
      </c>
      <c r="CG11" s="3">
        <v>3632.97325102881</v>
      </c>
      <c r="CH11" s="3">
        <v>3632.97325102881</v>
      </c>
      <c r="CI11" s="3">
        <v>3632.97325102881</v>
      </c>
      <c r="CJ11" s="3">
        <v>3632.97325102881</v>
      </c>
      <c r="CK11" s="3">
        <v>3632.97325102881</v>
      </c>
      <c r="CL11" s="3">
        <v>3632.97325102881</v>
      </c>
      <c r="CM11" s="3">
        <v>3632.97325102881</v>
      </c>
      <c r="CN11" s="3">
        <v>3632.97325102881</v>
      </c>
      <c r="CO11" s="3">
        <v>3632.97325102881</v>
      </c>
      <c r="CP11" s="3">
        <v>3632.97325102881</v>
      </c>
      <c r="CQ11" s="3">
        <v>3632.97325102881</v>
      </c>
      <c r="CR11" s="3">
        <v>3632.97325102881</v>
      </c>
      <c r="CS11" s="3">
        <v>3632.97325102881</v>
      </c>
      <c r="CT11" s="3">
        <v>3632.97325102881</v>
      </c>
      <c r="CU11" s="3">
        <v>3632.97325102881</v>
      </c>
      <c r="CV11" s="3">
        <v>3632.97325102881</v>
      </c>
      <c r="CW11" s="3">
        <v>3632.97325102881</v>
      </c>
      <c r="CX11" s="3">
        <v>3632.97325102881</v>
      </c>
    </row>
    <row r="12" spans="1:102" x14ac:dyDescent="0.2">
      <c r="A12" s="9">
        <v>11</v>
      </c>
      <c r="B12" s="3">
        <v>5722.7366255143997</v>
      </c>
      <c r="C12" s="3">
        <v>5722.7366255143997</v>
      </c>
      <c r="D12" s="3">
        <v>5722.7366255143997</v>
      </c>
      <c r="E12" s="3">
        <v>5722.7366255143997</v>
      </c>
      <c r="F12" s="3">
        <v>5722.7366255143997</v>
      </c>
      <c r="G12" s="3">
        <v>5722.7366255143997</v>
      </c>
      <c r="H12" s="3">
        <v>5722.7366255143997</v>
      </c>
      <c r="I12" s="3">
        <v>5722.7366255143997</v>
      </c>
      <c r="J12" s="3">
        <v>5722.7366255143997</v>
      </c>
      <c r="K12" s="3">
        <v>5722.7366255143997</v>
      </c>
      <c r="L12" s="3">
        <v>5722.7366255143997</v>
      </c>
      <c r="M12" s="3">
        <v>5722.7366255143997</v>
      </c>
      <c r="N12" s="3">
        <v>5722.7366255143997</v>
      </c>
      <c r="O12" s="3">
        <v>5722.7366255143997</v>
      </c>
      <c r="P12" s="3">
        <v>5722.7366255143997</v>
      </c>
      <c r="Q12" s="3">
        <v>5722.7366255143997</v>
      </c>
      <c r="R12" s="3">
        <v>5722.7366255143997</v>
      </c>
      <c r="S12" s="3">
        <v>5722.7366255143997</v>
      </c>
      <c r="T12" s="3">
        <v>5722.7366255143997</v>
      </c>
      <c r="U12" s="3">
        <v>5722.7366255143997</v>
      </c>
      <c r="V12" s="3">
        <v>5722.7366255143997</v>
      </c>
      <c r="W12" s="3">
        <v>5722.7366255143997</v>
      </c>
      <c r="X12" s="3">
        <v>5722.7366255143997</v>
      </c>
      <c r="Y12" s="3">
        <v>5722.7366255143997</v>
      </c>
      <c r="Z12" s="3">
        <v>5722.7366255143997</v>
      </c>
      <c r="AA12" s="3">
        <v>5722.7366255143997</v>
      </c>
      <c r="AB12" s="3">
        <v>5722.7366255143997</v>
      </c>
      <c r="AC12" s="3">
        <v>5722.7366255143997</v>
      </c>
      <c r="AD12" s="3">
        <v>5722.7366255143997</v>
      </c>
      <c r="AE12" s="3">
        <v>5722.7366255143997</v>
      </c>
      <c r="AF12" s="3">
        <v>5722.7366255143997</v>
      </c>
      <c r="AG12" s="3">
        <v>5722.7366255143997</v>
      </c>
      <c r="AH12" s="3">
        <v>5722.7366255143997</v>
      </c>
      <c r="AI12" s="3">
        <v>5722.7366255143997</v>
      </c>
      <c r="AJ12" s="3">
        <v>5722.7366255143997</v>
      </c>
      <c r="AK12" s="3">
        <v>5722.7366255143997</v>
      </c>
      <c r="AL12" s="3">
        <v>5722.7366255143997</v>
      </c>
      <c r="AM12" s="3">
        <v>5722.7366255143997</v>
      </c>
      <c r="AN12" s="3">
        <v>5722.7366255143997</v>
      </c>
      <c r="AO12" s="3">
        <v>5722.7366255143997</v>
      </c>
      <c r="AP12" s="3">
        <v>5722.7366255143997</v>
      </c>
      <c r="AQ12" s="3">
        <v>5722.7366255143997</v>
      </c>
      <c r="AR12" s="3">
        <v>5722.7366255143997</v>
      </c>
      <c r="AS12" s="3">
        <v>5722.7366255143997</v>
      </c>
      <c r="AT12" s="3">
        <v>5722.7366255143997</v>
      </c>
      <c r="AU12" s="3">
        <v>5722.7366255143997</v>
      </c>
      <c r="AV12" s="3">
        <v>5722.7366255143997</v>
      </c>
      <c r="AW12" s="3">
        <v>5722.7366255143997</v>
      </c>
      <c r="AX12" s="3">
        <v>5722.7366255143997</v>
      </c>
      <c r="AY12" s="3">
        <v>5722.7366255143997</v>
      </c>
      <c r="AZ12" s="3">
        <v>5722.7366255143997</v>
      </c>
      <c r="BA12" s="3">
        <v>5722.7366255143997</v>
      </c>
      <c r="BB12" s="3">
        <v>5722.7366255143997</v>
      </c>
      <c r="BC12" s="3">
        <v>5722.7366255143997</v>
      </c>
      <c r="BD12" s="3">
        <v>5722.7366255143997</v>
      </c>
      <c r="BE12" s="3">
        <v>5722.7366255143997</v>
      </c>
      <c r="BF12" s="3">
        <v>5722.7366255143997</v>
      </c>
      <c r="BG12" s="3">
        <v>5722.7366255143997</v>
      </c>
      <c r="BH12" s="3">
        <v>5722.7366255143997</v>
      </c>
      <c r="BI12" s="3">
        <v>5722.7366255143997</v>
      </c>
      <c r="BJ12" s="3">
        <v>5722.7366255143997</v>
      </c>
      <c r="BK12" s="3">
        <v>5722.7366255143997</v>
      </c>
      <c r="BL12" s="3">
        <v>5722.7366255143997</v>
      </c>
      <c r="BM12" s="3">
        <v>5722.7366255143997</v>
      </c>
      <c r="BN12" s="3">
        <v>5722.7366255143997</v>
      </c>
      <c r="BO12" s="3">
        <v>5722.7366255143997</v>
      </c>
      <c r="BP12" s="3">
        <v>5722.7366255143997</v>
      </c>
      <c r="BQ12" s="3">
        <v>5722.7366255143997</v>
      </c>
      <c r="BR12" s="3">
        <v>5722.7366255143997</v>
      </c>
      <c r="BS12" s="3">
        <v>5722.7366255143997</v>
      </c>
      <c r="BT12" s="3">
        <v>5722.7366255143997</v>
      </c>
      <c r="BU12" s="3">
        <v>5722.7366255143997</v>
      </c>
      <c r="BV12" s="3">
        <v>5722.7366255143997</v>
      </c>
      <c r="BW12" s="3">
        <v>5722.7366255143997</v>
      </c>
      <c r="BX12" s="3">
        <v>5722.7366255143997</v>
      </c>
      <c r="BY12" s="3">
        <v>5722.7366255143997</v>
      </c>
      <c r="BZ12" s="3">
        <v>5722.7366255143997</v>
      </c>
      <c r="CA12" s="3">
        <v>5722.7366255143997</v>
      </c>
      <c r="CB12" s="3">
        <v>5722.7366255143997</v>
      </c>
      <c r="CC12" s="3">
        <v>5722.7366255143997</v>
      </c>
      <c r="CD12" s="3">
        <v>5722.7366255143997</v>
      </c>
      <c r="CE12" s="3">
        <v>5722.7366255143997</v>
      </c>
      <c r="CF12" s="3">
        <v>5722.7366255143997</v>
      </c>
      <c r="CG12" s="3">
        <v>5722.7366255143997</v>
      </c>
      <c r="CH12" s="3">
        <v>5722.7366255143997</v>
      </c>
      <c r="CI12" s="3">
        <v>5722.7366255143997</v>
      </c>
      <c r="CJ12" s="3">
        <v>5722.7366255143997</v>
      </c>
      <c r="CK12" s="3">
        <v>5722.7366255143997</v>
      </c>
      <c r="CL12" s="3">
        <v>5722.7366255143997</v>
      </c>
      <c r="CM12" s="3">
        <v>5722.7366255143997</v>
      </c>
      <c r="CN12" s="3">
        <v>5722.7366255143997</v>
      </c>
      <c r="CO12" s="3">
        <v>5722.7366255143997</v>
      </c>
      <c r="CP12" s="3">
        <v>5722.7366255143997</v>
      </c>
      <c r="CQ12" s="3">
        <v>5722.7366255143997</v>
      </c>
      <c r="CR12" s="3">
        <v>5722.7366255143997</v>
      </c>
      <c r="CS12" s="3">
        <v>5722.7366255143997</v>
      </c>
      <c r="CT12" s="3">
        <v>5722.7366255143997</v>
      </c>
      <c r="CU12" s="3">
        <v>5722.7366255143997</v>
      </c>
      <c r="CV12" s="3">
        <v>5722.7366255143997</v>
      </c>
      <c r="CW12" s="3">
        <v>5722.7366255143997</v>
      </c>
      <c r="CX12" s="3">
        <v>5722.7366255143997</v>
      </c>
    </row>
    <row r="13" spans="1:102" x14ac:dyDescent="0.2">
      <c r="A13" s="9">
        <v>12</v>
      </c>
      <c r="B13" s="3">
        <v>5208.3333333333303</v>
      </c>
      <c r="C13" s="3">
        <v>5208.3333333333303</v>
      </c>
      <c r="D13" s="3">
        <v>5208.3333333333303</v>
      </c>
      <c r="E13" s="3">
        <v>5208.3333333333303</v>
      </c>
      <c r="F13" s="3">
        <v>5208.3333333333303</v>
      </c>
      <c r="G13" s="3">
        <v>5208.3333333333303</v>
      </c>
      <c r="H13" s="3">
        <v>5208.3333333333303</v>
      </c>
      <c r="I13" s="3">
        <v>5208.3333333333303</v>
      </c>
      <c r="J13" s="3">
        <v>5208.3333333333303</v>
      </c>
      <c r="K13" s="3">
        <v>5208.3333333333303</v>
      </c>
      <c r="L13" s="3">
        <v>5208.3333333333303</v>
      </c>
      <c r="M13" s="3">
        <v>5208.3333333333303</v>
      </c>
      <c r="N13" s="3">
        <v>5208.3333333333303</v>
      </c>
      <c r="O13" s="3">
        <v>5208.3333333333303</v>
      </c>
      <c r="P13" s="3">
        <v>5208.3333333333303</v>
      </c>
      <c r="Q13" s="3">
        <v>5208.3333333333303</v>
      </c>
      <c r="R13" s="3">
        <v>5208.3333333333303</v>
      </c>
      <c r="S13" s="3">
        <v>5208.3333333333303</v>
      </c>
      <c r="T13" s="3">
        <v>5208.3333333333303</v>
      </c>
      <c r="U13" s="3">
        <v>5208.3333333333303</v>
      </c>
      <c r="V13" s="3">
        <v>5208.3333333333303</v>
      </c>
      <c r="W13" s="3">
        <v>5208.3333333333303</v>
      </c>
      <c r="X13" s="3">
        <v>5208.3333333333303</v>
      </c>
      <c r="Y13" s="3">
        <v>5208.3333333333303</v>
      </c>
      <c r="Z13" s="3">
        <v>5208.3333333333303</v>
      </c>
      <c r="AA13" s="3">
        <v>5208.3333333333303</v>
      </c>
      <c r="AB13" s="3">
        <v>5208.3333333333303</v>
      </c>
      <c r="AC13" s="3">
        <v>5208.3333333333303</v>
      </c>
      <c r="AD13" s="3">
        <v>5208.3333333333303</v>
      </c>
      <c r="AE13" s="3">
        <v>5208.3333333333303</v>
      </c>
      <c r="AF13" s="3">
        <v>5208.3333333333303</v>
      </c>
      <c r="AG13" s="3">
        <v>5208.3333333333303</v>
      </c>
      <c r="AH13" s="3">
        <v>5208.3333333333303</v>
      </c>
      <c r="AI13" s="3">
        <v>5208.3333333333303</v>
      </c>
      <c r="AJ13" s="3">
        <v>5208.3333333333303</v>
      </c>
      <c r="AK13" s="3">
        <v>5208.3333333333303</v>
      </c>
      <c r="AL13" s="3">
        <v>5208.3333333333303</v>
      </c>
      <c r="AM13" s="3">
        <v>5208.3333333333303</v>
      </c>
      <c r="AN13" s="3">
        <v>5208.3333333333303</v>
      </c>
      <c r="AO13" s="3">
        <v>5208.3333333333303</v>
      </c>
      <c r="AP13" s="3">
        <v>5208.3333333333303</v>
      </c>
      <c r="AQ13" s="3">
        <v>5208.3333333333303</v>
      </c>
      <c r="AR13" s="3">
        <v>5208.3333333333303</v>
      </c>
      <c r="AS13" s="3">
        <v>5208.3333333333303</v>
      </c>
      <c r="AT13" s="3">
        <v>5208.3333333333303</v>
      </c>
      <c r="AU13" s="3">
        <v>5208.3333333333303</v>
      </c>
      <c r="AV13" s="3">
        <v>5208.3333333333303</v>
      </c>
      <c r="AW13" s="3">
        <v>5208.3333333333303</v>
      </c>
      <c r="AX13" s="3">
        <v>5208.3333333333303</v>
      </c>
      <c r="AY13" s="3">
        <v>5208.3333333333303</v>
      </c>
      <c r="AZ13" s="3">
        <v>5208.3333333333303</v>
      </c>
      <c r="BA13" s="3">
        <v>5208.3333333333303</v>
      </c>
      <c r="BB13" s="3">
        <v>5208.3333333333303</v>
      </c>
      <c r="BC13" s="3">
        <v>5208.3333333333303</v>
      </c>
      <c r="BD13" s="3">
        <v>5208.3333333333303</v>
      </c>
      <c r="BE13" s="3">
        <v>5208.3333333333303</v>
      </c>
      <c r="BF13" s="3">
        <v>5208.3333333333303</v>
      </c>
      <c r="BG13" s="3">
        <v>5208.3333333333303</v>
      </c>
      <c r="BH13" s="3">
        <v>5208.3333333333303</v>
      </c>
      <c r="BI13" s="3">
        <v>5208.3333333333303</v>
      </c>
      <c r="BJ13" s="3">
        <v>5208.3333333333303</v>
      </c>
      <c r="BK13" s="3">
        <v>5208.3333333333303</v>
      </c>
      <c r="BL13" s="3">
        <v>5208.3333333333303</v>
      </c>
      <c r="BM13" s="3">
        <v>5208.3333333333303</v>
      </c>
      <c r="BN13" s="3">
        <v>5208.3333333333303</v>
      </c>
      <c r="BO13" s="3">
        <v>5208.3333333333303</v>
      </c>
      <c r="BP13" s="3">
        <v>5208.3333333333303</v>
      </c>
      <c r="BQ13" s="3">
        <v>5208.3333333333303</v>
      </c>
      <c r="BR13" s="3">
        <v>5208.3333333333303</v>
      </c>
      <c r="BS13" s="3">
        <v>5208.3333333333303</v>
      </c>
      <c r="BT13" s="3">
        <v>5208.3333333333303</v>
      </c>
      <c r="BU13" s="3">
        <v>5208.3333333333303</v>
      </c>
      <c r="BV13" s="3">
        <v>5208.3333333333303</v>
      </c>
      <c r="BW13" s="3">
        <v>5208.3333333333303</v>
      </c>
      <c r="BX13" s="3">
        <v>5208.3333333333303</v>
      </c>
      <c r="BY13" s="3">
        <v>5208.3333333333303</v>
      </c>
      <c r="BZ13" s="3">
        <v>5208.3333333333303</v>
      </c>
      <c r="CA13" s="3">
        <v>5208.3333333333303</v>
      </c>
      <c r="CB13" s="3">
        <v>5208.3333333333303</v>
      </c>
      <c r="CC13" s="3">
        <v>5208.3333333333303</v>
      </c>
      <c r="CD13" s="3">
        <v>5208.3333333333303</v>
      </c>
      <c r="CE13" s="3">
        <v>5208.3333333333303</v>
      </c>
      <c r="CF13" s="3">
        <v>5208.3333333333303</v>
      </c>
      <c r="CG13" s="3">
        <v>5208.3333333333303</v>
      </c>
      <c r="CH13" s="3">
        <v>5208.3333333333303</v>
      </c>
      <c r="CI13" s="3">
        <v>5208.3333333333303</v>
      </c>
      <c r="CJ13" s="3">
        <v>5208.3333333333303</v>
      </c>
      <c r="CK13" s="3">
        <v>5208.3333333333303</v>
      </c>
      <c r="CL13" s="3">
        <v>5208.3333333333303</v>
      </c>
      <c r="CM13" s="3">
        <v>5208.3333333333303</v>
      </c>
      <c r="CN13" s="3">
        <v>5208.3333333333303</v>
      </c>
      <c r="CO13" s="3">
        <v>5208.3333333333303</v>
      </c>
      <c r="CP13" s="3">
        <v>5208.3333333333303</v>
      </c>
      <c r="CQ13" s="3">
        <v>5208.3333333333303</v>
      </c>
      <c r="CR13" s="3">
        <v>5208.3333333333303</v>
      </c>
      <c r="CS13" s="3">
        <v>5208.3333333333303</v>
      </c>
      <c r="CT13" s="3">
        <v>5208.3333333333303</v>
      </c>
      <c r="CU13" s="3">
        <v>5208.3333333333303</v>
      </c>
      <c r="CV13" s="3">
        <v>5208.3333333333303</v>
      </c>
      <c r="CW13" s="3">
        <v>5208.3333333333303</v>
      </c>
      <c r="CX13" s="3">
        <v>5208.3333333333303</v>
      </c>
    </row>
    <row r="14" spans="1:102" x14ac:dyDescent="0.2">
      <c r="A14" s="9"/>
    </row>
    <row r="15" spans="1:102" x14ac:dyDescent="0.2">
      <c r="A15" s="9"/>
    </row>
    <row r="16" spans="1:102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p1normal</vt:lpstr>
      <vt:lpstr>p2normal</vt:lpstr>
      <vt:lpstr>supplier</vt:lpstr>
      <vt:lpstr>capacity</vt:lpstr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2025-06-21T17:51:48Z</dcterms:modified>
  <dc:language>en-SG</dc:language>
</cp:coreProperties>
</file>