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B9648C4A-B956-0E47-B3E9-293ADFE86102}" xr6:coauthVersionLast="47" xr6:coauthVersionMax="47" xr10:uidLastSave="{00000000-0000-0000-0000-000000000000}"/>
  <bookViews>
    <workbookView xWindow="12420" yWindow="4040" windowWidth="16380" windowHeight="12220" tabRatio="500" activeTab="4" xr2:uid="{00000000-000D-0000-FFFF-FFFF00000000}"/>
  </bookViews>
  <sheets>
    <sheet name="p1normal" sheetId="1" r:id="rId1"/>
    <sheet name="p2normal" sheetId="2" r:id="rId2"/>
    <sheet name="supplier" sheetId="3" r:id="rId3"/>
    <sheet name="capacity" sheetId="4" r:id="rId4"/>
    <sheet name="demand" sheetId="5" r:id="rId5"/>
  </sheets>
  <definedNames>
    <definedName name="_xlnm._FilterDatabase" localSheetId="3" hidden="1">capacity!$A$1:$C$7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5" l="1"/>
</calcChain>
</file>

<file path=xl/sharedStrings.xml><?xml version="1.0" encoding="utf-8"?>
<sst xmlns="http://schemas.openxmlformats.org/spreadsheetml/2006/main" count="115" uniqueCount="111">
  <si>
    <t>time</t>
  </si>
  <si>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</si>
  <si>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</si>
  <si>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</si>
  <si>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</si>
  <si>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</si>
  <si>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</si>
  <si>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</si>
  <si>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</si>
  <si>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</si>
  <si>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Actual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</si>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</sst>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_-* #,##0_-;\-* #,##0_-;_-* \-??_-;_-@_-"/>
  </numFmts>
  <fonts count="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6" fontId="1" fillId="0" borderId="0" xfId="1" applyNumberFormat="1" applyBorder="1" applyProtection="1"/>
    <xf numFmtId="0" fontId="0" fillId="3" borderId="0" xfId="0" applyFill="1"/>
    <xf numFmtId="0" fontId="0" fillId="4" borderId="0" xfId="0" applyFill="1"/>
    <xf numFmtId="167" fontId="1" fillId="0" borderId="0" xfId="1" applyNumberFormat="1" applyBorder="1" applyProtection="1"/>
    <xf numFmtId="167" fontId="1" fillId="2" borderId="0" xfId="1" applyNumberFormat="1" applyFill="1" applyBorder="1" applyProtection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  <c:pt idx="10">
                  <c:v>437.47880928276459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B4F-960E-DAE392E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8D46-A627-E14153FA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1C41-92F0-315F31D3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6842-A7A2-880A549A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C64E-B681-E4BB49B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2B43-A146-05632564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ED4A-BC45-066C481B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demand!$CF$2:$CF$46</c:f>
              <c:numCache>
                <c:formatCode>0.00</c:formatCode>
                <c:ptCount val="45"/>
                <c:pt idx="0">
                  <c:v>6258.571845599231</c:v>
                </c:pt>
                <c:pt idx="1">
                  <c:v>6258.571845599231</c:v>
                </c:pt>
                <c:pt idx="2">
                  <c:v>4778.7981416454531</c:v>
                </c:pt>
                <c:pt idx="3">
                  <c:v>6810.537494794291</c:v>
                </c:pt>
                <c:pt idx="4">
                  <c:v>5169.9588819954042</c:v>
                </c:pt>
                <c:pt idx="5">
                  <c:v>4725.1965053637505</c:v>
                </c:pt>
                <c:pt idx="6">
                  <c:v>3151.6199379169921</c:v>
                </c:pt>
                <c:pt idx="7">
                  <c:v>3956.2754337342722</c:v>
                </c:pt>
                <c:pt idx="8">
                  <c:v>3933.9414186168956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745-B6F7-0BAEFCF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46</xdr:row>
      <xdr:rowOff>46440</xdr:rowOff>
    </xdr:from>
    <xdr:to>
      <xdr:col>6</xdr:col>
      <xdr:colOff>709200</xdr:colOff>
      <xdr:row>61</xdr:row>
      <xdr:rowOff>116641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46</xdr:row>
      <xdr:rowOff>55080</xdr:rowOff>
    </xdr:from>
    <xdr:to>
      <xdr:col>12</xdr:col>
      <xdr:colOff>319680</xdr:colOff>
      <xdr:row>61</xdr:row>
      <xdr:rowOff>125281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46</xdr:row>
      <xdr:rowOff>46440</xdr:rowOff>
    </xdr:from>
    <xdr:to>
      <xdr:col>17</xdr:col>
      <xdr:colOff>700920</xdr:colOff>
      <xdr:row>61</xdr:row>
      <xdr:rowOff>116641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62</xdr:row>
      <xdr:rowOff>63360</xdr:rowOff>
    </xdr:from>
    <xdr:to>
      <xdr:col>6</xdr:col>
      <xdr:colOff>709200</xdr:colOff>
      <xdr:row>77</xdr:row>
      <xdr:rowOff>133559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62</xdr:row>
      <xdr:rowOff>72000</xdr:rowOff>
    </xdr:from>
    <xdr:to>
      <xdr:col>12</xdr:col>
      <xdr:colOff>336960</xdr:colOff>
      <xdr:row>77</xdr:row>
      <xdr:rowOff>142199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62</xdr:row>
      <xdr:rowOff>63360</xdr:rowOff>
    </xdr:from>
    <xdr:to>
      <xdr:col>17</xdr:col>
      <xdr:colOff>700920</xdr:colOff>
      <xdr:row>77</xdr:row>
      <xdr:rowOff>133559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47</xdr:row>
      <xdr:rowOff>29520</xdr:rowOff>
    </xdr:from>
    <xdr:to>
      <xdr:col>55</xdr:col>
      <xdr:colOff>218160</xdr:colOff>
      <xdr:row>62</xdr:row>
      <xdr:rowOff>99720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48</xdr:row>
      <xdr:rowOff>131400</xdr:rowOff>
    </xdr:from>
    <xdr:to>
      <xdr:col>86</xdr:col>
      <xdr:colOff>252000</xdr:colOff>
      <xdr:row>64</xdr:row>
      <xdr:rowOff>23760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"/>
  <sheetViews>
    <sheetView zoomScaleNormal="100" workbookViewId="0">
      <selection activeCell="C18" sqref="C18"/>
    </sheetView>
  </sheetViews>
  <sheetFormatPr baseColWidth="10" defaultColWidth="11.5" defaultRowHeight="15" x14ac:dyDescent="0.2"/>
  <cols>
    <col min="1" max="1" width="4.6640625" customWidth="1"/>
  </cols>
  <sheetData>
    <row r="1" spans="1:10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s="1">
        <v>3</v>
      </c>
      <c r="B2" s="2">
        <v>30.303481263157895</v>
      </c>
      <c r="C2">
        <v>33.44845266822233</v>
      </c>
      <c r="D2">
        <v>34.503621418969537</v>
      </c>
      <c r="E2">
        <v>31.8706855055941</v>
      </c>
      <c r="F2">
        <v>32.515770734301199</v>
      </c>
      <c r="G2">
        <v>35.899042486811318</v>
      </c>
      <c r="H2">
        <v>28.076900572911189</v>
      </c>
      <c r="I2">
        <v>26.26425808539507</v>
      </c>
      <c r="J2">
        <v>29.84116392965781</v>
      </c>
      <c r="K2">
        <v>32.836781171646408</v>
      </c>
      <c r="L2">
        <v>26.641047104970671</v>
      </c>
      <c r="M2">
        <v>31.151225972363829</v>
      </c>
      <c r="N2">
        <v>30.62336542242204</v>
      </c>
      <c r="O2">
        <v>31.802192449462279</v>
      </c>
      <c r="P2">
        <v>27.631672546696091</v>
      </c>
      <c r="Q2">
        <v>32.828184147181879</v>
      </c>
      <c r="R2">
        <v>33.553916332081677</v>
      </c>
      <c r="S2">
        <v>29.864926191358599</v>
      </c>
      <c r="T2">
        <v>28.55929827750909</v>
      </c>
      <c r="U2">
        <v>31.683924509133661</v>
      </c>
      <c r="V2">
        <v>31.316231461339061</v>
      </c>
      <c r="W2">
        <v>28.223919302665209</v>
      </c>
      <c r="X2">
        <v>33.581178680368083</v>
      </c>
      <c r="Y2">
        <v>33.447324926025679</v>
      </c>
      <c r="Z2">
        <v>27.205237521783189</v>
      </c>
      <c r="AA2">
        <v>32.200872171507541</v>
      </c>
      <c r="AB2">
        <v>31.143077153533788</v>
      </c>
      <c r="AC2">
        <v>31.906671191630529</v>
      </c>
      <c r="AD2">
        <v>26.73932128369993</v>
      </c>
      <c r="AE2">
        <v>28.521633918020459</v>
      </c>
      <c r="AF2">
        <v>30.192500779172509</v>
      </c>
      <c r="AG2">
        <v>27.692068092401382</v>
      </c>
      <c r="AH2">
        <v>33.291686835564207</v>
      </c>
      <c r="AI2">
        <v>29.51817599341577</v>
      </c>
      <c r="AJ2">
        <v>31.48000000591372</v>
      </c>
      <c r="AK2">
        <v>30.65144196429252</v>
      </c>
      <c r="AL2">
        <v>30.43726720283675</v>
      </c>
      <c r="AM2">
        <v>33.416678471775953</v>
      </c>
      <c r="AN2">
        <v>29.744944326200009</v>
      </c>
      <c r="AO2">
        <v>30.988080192263538</v>
      </c>
      <c r="AP2">
        <v>31.952193193165179</v>
      </c>
      <c r="AQ2">
        <v>28.56020810182325</v>
      </c>
      <c r="AR2">
        <v>34.174592280794528</v>
      </c>
      <c r="AS2">
        <v>31.613685968457119</v>
      </c>
      <c r="AT2">
        <v>31.724748060247681</v>
      </c>
      <c r="AU2">
        <v>31.48155499895719</v>
      </c>
      <c r="AV2">
        <v>28.010344178984621</v>
      </c>
      <c r="AW2">
        <v>32.045636108201897</v>
      </c>
      <c r="AX2">
        <v>31.010192779506362</v>
      </c>
      <c r="AY2">
        <v>31.981898637328332</v>
      </c>
      <c r="AZ2">
        <v>30.037137403829082</v>
      </c>
      <c r="BA2">
        <v>26.86734765739854</v>
      </c>
      <c r="BB2">
        <v>32.387117913953922</v>
      </c>
      <c r="BC2">
        <v>29.606593363383539</v>
      </c>
      <c r="BD2">
        <v>32.157195016280951</v>
      </c>
      <c r="BE2">
        <v>29.076679145771859</v>
      </c>
      <c r="BF2">
        <v>31.31906318155426</v>
      </c>
      <c r="BG2">
        <v>30.315411863868501</v>
      </c>
      <c r="BH2">
        <v>29.736419351117942</v>
      </c>
      <c r="BI2">
        <v>28.20711968613595</v>
      </c>
      <c r="BJ2">
        <v>30.03938657641697</v>
      </c>
      <c r="BK2">
        <v>35.084028877278691</v>
      </c>
      <c r="BL2">
        <v>31.033777223581922</v>
      </c>
      <c r="BM2">
        <v>31.799304026902671</v>
      </c>
      <c r="BN2">
        <v>31.138041409551519</v>
      </c>
      <c r="BO2">
        <v>31.084634592053909</v>
      </c>
      <c r="BP2">
        <v>25.120211591015909</v>
      </c>
      <c r="BQ2">
        <v>35.549038808502722</v>
      </c>
      <c r="BR2">
        <v>31.160179013787189</v>
      </c>
      <c r="BS2">
        <v>32.103923642912939</v>
      </c>
      <c r="BT2">
        <v>28.58980013141726</v>
      </c>
      <c r="BU2">
        <v>34.389642144717293</v>
      </c>
      <c r="BV2">
        <v>31.73099791449226</v>
      </c>
      <c r="BW2">
        <v>32.38701295246134</v>
      </c>
      <c r="BX2">
        <v>30.550020546070009</v>
      </c>
      <c r="BY2">
        <v>34.811852696403719</v>
      </c>
      <c r="BZ2">
        <v>35.280746822857353</v>
      </c>
      <c r="CA2">
        <v>26.252495368071521</v>
      </c>
      <c r="CB2">
        <v>33.215197984494523</v>
      </c>
      <c r="CC2">
        <v>31.84021335418608</v>
      </c>
      <c r="CD2">
        <v>36.626473095446762</v>
      </c>
      <c r="CE2">
        <v>38.782500729058903</v>
      </c>
      <c r="CF2">
        <v>30.557952374522021</v>
      </c>
      <c r="CG2">
        <v>30.139988945675071</v>
      </c>
      <c r="CH2">
        <v>31.788651205981449</v>
      </c>
      <c r="CI2">
        <v>26.398235911769021</v>
      </c>
      <c r="CJ2">
        <v>31.295873012451882</v>
      </c>
      <c r="CK2">
        <v>29.289268660661751</v>
      </c>
      <c r="CL2">
        <v>33.657342877405164</v>
      </c>
      <c r="CM2">
        <v>34.243676254480761</v>
      </c>
      <c r="CN2">
        <v>33.757106922561427</v>
      </c>
      <c r="CO2">
        <v>27.41076315537342</v>
      </c>
      <c r="CP2">
        <v>29.9160573401101</v>
      </c>
      <c r="CQ2">
        <v>29.80088031717635</v>
      </c>
      <c r="CR2">
        <v>34.755983432541598</v>
      </c>
      <c r="CS2">
        <v>31.334038525608001</v>
      </c>
      <c r="CT2">
        <v>33.354524458959368</v>
      </c>
      <c r="CU2">
        <v>35.69747290223885</v>
      </c>
      <c r="CV2">
        <v>27.589433245079579</v>
      </c>
      <c r="CW2">
        <v>37.12635052344001</v>
      </c>
      <c r="CX2">
        <v>37.12635052344001</v>
      </c>
    </row>
    <row r="3" spans="1:102" x14ac:dyDescent="0.2">
      <c r="A3" s="1">
        <v>4</v>
      </c>
      <c r="B3" s="2">
        <v>30.303481263157895</v>
      </c>
      <c r="C3">
        <v>27.701971311508011</v>
      </c>
      <c r="D3">
        <v>30.287220909223901</v>
      </c>
      <c r="E3">
        <v>29.19149398693968</v>
      </c>
      <c r="F3">
        <v>31.295547948810409</v>
      </c>
      <c r="G3">
        <v>33.975094399765261</v>
      </c>
      <c r="H3">
        <v>30.50491408539358</v>
      </c>
      <c r="I3">
        <v>35.534132643964369</v>
      </c>
      <c r="J3">
        <v>30.861399026104959</v>
      </c>
      <c r="K3">
        <v>32.328022892007503</v>
      </c>
      <c r="L3">
        <v>29.844903618614079</v>
      </c>
      <c r="M3">
        <v>29.120352839633089</v>
      </c>
      <c r="N3">
        <v>30.551588082451801</v>
      </c>
      <c r="O3">
        <v>30.943274141290981</v>
      </c>
      <c r="P3">
        <v>30.354145962941981</v>
      </c>
      <c r="Q3">
        <v>30.937402020375401</v>
      </c>
      <c r="R3">
        <v>29.346384518604609</v>
      </c>
      <c r="S3">
        <v>36.157860467513871</v>
      </c>
      <c r="T3">
        <v>34.575639498679948</v>
      </c>
      <c r="U3">
        <v>36.194692998891867</v>
      </c>
      <c r="V3">
        <v>29.02488328749353</v>
      </c>
      <c r="W3">
        <v>29.058212643692372</v>
      </c>
      <c r="X3">
        <v>33.221662617469008</v>
      </c>
      <c r="Y3">
        <v>30.57114480379995</v>
      </c>
      <c r="Z3">
        <v>29.688021283078399</v>
      </c>
      <c r="AA3">
        <v>31.644213270877611</v>
      </c>
      <c r="AB3">
        <v>26.34499304594317</v>
      </c>
      <c r="AC3">
        <v>35.005748600420368</v>
      </c>
      <c r="AD3">
        <v>27.255639478725371</v>
      </c>
      <c r="AE3">
        <v>32.111800362808921</v>
      </c>
      <c r="AF3">
        <v>34.217706207758759</v>
      </c>
      <c r="AG3">
        <v>29.023120624282029</v>
      </c>
      <c r="AH3">
        <v>34.006700209441213</v>
      </c>
      <c r="AI3">
        <v>33.85859947298048</v>
      </c>
      <c r="AJ3">
        <v>35.019790986367823</v>
      </c>
      <c r="AK3">
        <v>29.837315675018171</v>
      </c>
      <c r="AL3">
        <v>30.71098983302409</v>
      </c>
      <c r="AM3">
        <v>29.424861836572038</v>
      </c>
      <c r="AN3">
        <v>31.83042406700266</v>
      </c>
      <c r="AO3">
        <v>30.64929503540462</v>
      </c>
      <c r="AP3">
        <v>33.107223815298177</v>
      </c>
      <c r="AQ3">
        <v>33.368150099751702</v>
      </c>
      <c r="AR3">
        <v>29.91312943255414</v>
      </c>
      <c r="AS3">
        <v>30.582188925541331</v>
      </c>
      <c r="AT3">
        <v>29.63377596286708</v>
      </c>
      <c r="AU3">
        <v>32.727922903564242</v>
      </c>
      <c r="AV3">
        <v>33.864566801465919</v>
      </c>
      <c r="AW3">
        <v>33.364449745764652</v>
      </c>
      <c r="AX3">
        <v>29.676566915353298</v>
      </c>
      <c r="AY3">
        <v>31.164002994333131</v>
      </c>
      <c r="AZ3">
        <v>30.206845210629641</v>
      </c>
      <c r="BA3">
        <v>33.799779387704497</v>
      </c>
      <c r="BB3">
        <v>32.857880826441694</v>
      </c>
      <c r="BC3">
        <v>34.07727645141388</v>
      </c>
      <c r="BD3">
        <v>29.84529756150642</v>
      </c>
      <c r="BE3">
        <v>33.50383804834081</v>
      </c>
      <c r="BF3">
        <v>24.64538321187749</v>
      </c>
      <c r="BG3">
        <v>30.484125554134721</v>
      </c>
      <c r="BH3">
        <v>31.998802175962641</v>
      </c>
      <c r="BI3">
        <v>30.417733919599261</v>
      </c>
      <c r="BJ3">
        <v>28.144604399083409</v>
      </c>
      <c r="BK3">
        <v>31.656397943739002</v>
      </c>
      <c r="BL3">
        <v>28.644593983205912</v>
      </c>
      <c r="BM3">
        <v>29.831705925179111</v>
      </c>
      <c r="BN3">
        <v>33.000454968376253</v>
      </c>
      <c r="BO3">
        <v>31.17645131678929</v>
      </c>
      <c r="BP3">
        <v>29.34144616642066</v>
      </c>
      <c r="BQ3">
        <v>25.788404143388121</v>
      </c>
      <c r="BR3">
        <v>32.297021339459292</v>
      </c>
      <c r="BS3">
        <v>33.428552940948627</v>
      </c>
      <c r="BT3">
        <v>33.339284930903879</v>
      </c>
      <c r="BU3">
        <v>29.18892895276133</v>
      </c>
      <c r="BV3">
        <v>32.551140237796687</v>
      </c>
      <c r="BW3">
        <v>28.520962718448239</v>
      </c>
      <c r="BX3">
        <v>32.551078661516968</v>
      </c>
      <c r="BY3">
        <v>28.534772559124089</v>
      </c>
      <c r="BZ3">
        <v>30.102565844035279</v>
      </c>
      <c r="CA3">
        <v>33.399447955022239</v>
      </c>
      <c r="CB3">
        <v>29.435552989965458</v>
      </c>
      <c r="CC3">
        <v>30.91812068438178</v>
      </c>
      <c r="CD3">
        <v>31.909855854379121</v>
      </c>
      <c r="CE3">
        <v>26.998535059773239</v>
      </c>
      <c r="CF3">
        <v>31.100606737680131</v>
      </c>
      <c r="CG3">
        <v>30.536050824836121</v>
      </c>
      <c r="CH3">
        <v>30.141908723483471</v>
      </c>
      <c r="CI3">
        <v>32.101697983647959</v>
      </c>
      <c r="CJ3">
        <v>34.828494499791127</v>
      </c>
      <c r="CK3">
        <v>29.73463694652153</v>
      </c>
      <c r="CL3">
        <v>27.54467731872472</v>
      </c>
      <c r="CM3">
        <v>28.53693609895501</v>
      </c>
      <c r="CN3">
        <v>36.288057887853263</v>
      </c>
      <c r="CO3">
        <v>28.172780843809932</v>
      </c>
      <c r="CP3">
        <v>35.900223305273428</v>
      </c>
      <c r="CQ3">
        <v>33.195644327938098</v>
      </c>
      <c r="CR3">
        <v>31.227177793150538</v>
      </c>
      <c r="CS3">
        <v>33.167467635701968</v>
      </c>
      <c r="CT3">
        <v>29.7968917952319</v>
      </c>
      <c r="CU3">
        <v>29.259585892546301</v>
      </c>
      <c r="CV3">
        <v>34.415187190437003</v>
      </c>
      <c r="CW3">
        <v>29.393486037095261</v>
      </c>
      <c r="CX3">
        <v>29.393486037095261</v>
      </c>
    </row>
    <row r="4" spans="1:102" x14ac:dyDescent="0.2">
      <c r="A4" s="1">
        <v>5</v>
      </c>
      <c r="B4" s="2">
        <v>30.303481263157895</v>
      </c>
      <c r="C4">
        <v>29.967347134630351</v>
      </c>
      <c r="D4">
        <v>30.655394562689342</v>
      </c>
      <c r="E4">
        <v>34.52081687769757</v>
      </c>
      <c r="F4">
        <v>33.080475965880822</v>
      </c>
      <c r="G4">
        <v>31.04342196616555</v>
      </c>
      <c r="H4">
        <v>33.314456649780212</v>
      </c>
      <c r="I4">
        <v>32.74801022677228</v>
      </c>
      <c r="J4">
        <v>25.184151032356581</v>
      </c>
      <c r="K4">
        <v>29.86062367979822</v>
      </c>
      <c r="L4">
        <v>32.836466839214019</v>
      </c>
      <c r="M4">
        <v>32.391648984190198</v>
      </c>
      <c r="N4">
        <v>26.246417164060009</v>
      </c>
      <c r="O4">
        <v>34.217158212264472</v>
      </c>
      <c r="P4">
        <v>29.53578579134501</v>
      </c>
      <c r="Q4">
        <v>28.188327683684289</v>
      </c>
      <c r="R4">
        <v>35.070045883913508</v>
      </c>
      <c r="S4">
        <v>28.800642710350939</v>
      </c>
      <c r="T4">
        <v>27.28565151751479</v>
      </c>
      <c r="U4">
        <v>32.219223892638269</v>
      </c>
      <c r="V4">
        <v>29.85191962281348</v>
      </c>
      <c r="W4">
        <v>31.049885700851341</v>
      </c>
      <c r="X4">
        <v>28.293894561476211</v>
      </c>
      <c r="Y4">
        <v>27.074414460615021</v>
      </c>
      <c r="Z4">
        <v>33.593792065843587</v>
      </c>
      <c r="AA4">
        <v>30.615663350364571</v>
      </c>
      <c r="AB4">
        <v>32.928826128681209</v>
      </c>
      <c r="AC4">
        <v>28.46443340574514</v>
      </c>
      <c r="AD4">
        <v>30.303439799362319</v>
      </c>
      <c r="AE4">
        <v>32.045598719272363</v>
      </c>
      <c r="AF4">
        <v>27.729573151101238</v>
      </c>
      <c r="AG4">
        <v>30.78400821078074</v>
      </c>
      <c r="AH4">
        <v>24.28805936657379</v>
      </c>
      <c r="AI4">
        <v>32.627172863204812</v>
      </c>
      <c r="AJ4">
        <v>32.681738605563822</v>
      </c>
      <c r="AK4">
        <v>33.493530103451889</v>
      </c>
      <c r="AL4">
        <v>35.130275473732397</v>
      </c>
      <c r="AM4">
        <v>31.19221741505336</v>
      </c>
      <c r="AN4">
        <v>30.10992854832233</v>
      </c>
      <c r="AO4">
        <v>31.092265829679629</v>
      </c>
      <c r="AP4">
        <v>33.203451998359157</v>
      </c>
      <c r="AQ4">
        <v>32.126717423905227</v>
      </c>
      <c r="AR4">
        <v>31.90954872417052</v>
      </c>
      <c r="AS4">
        <v>32.097326473013297</v>
      </c>
      <c r="AT4">
        <v>34.726201065931548</v>
      </c>
      <c r="AU4">
        <v>29.76535269909709</v>
      </c>
      <c r="AV4">
        <v>29.863587665390789</v>
      </c>
      <c r="AW4">
        <v>32.64891533406535</v>
      </c>
      <c r="AX4">
        <v>26.756790335420941</v>
      </c>
      <c r="AY4">
        <v>28.227559069028452</v>
      </c>
      <c r="AZ4">
        <v>33.962011494349028</v>
      </c>
      <c r="BA4">
        <v>32.61666240194937</v>
      </c>
      <c r="BB4">
        <v>31.687774792282791</v>
      </c>
      <c r="BC4">
        <v>32.991261167203959</v>
      </c>
      <c r="BD4">
        <v>28.74443047459804</v>
      </c>
      <c r="BE4">
        <v>25.356929624604369</v>
      </c>
      <c r="BF4">
        <v>27.381891652462709</v>
      </c>
      <c r="BG4">
        <v>31.110100796852532</v>
      </c>
      <c r="BH4">
        <v>27.37206880128619</v>
      </c>
      <c r="BI4">
        <v>32.373553236608032</v>
      </c>
      <c r="BJ4">
        <v>31.771114832953639</v>
      </c>
      <c r="BK4">
        <v>31.92118556313871</v>
      </c>
      <c r="BL4">
        <v>27.5006818195892</v>
      </c>
      <c r="BM4">
        <v>30.164854986310289</v>
      </c>
      <c r="BN4">
        <v>27.549096979667741</v>
      </c>
      <c r="BO4">
        <v>27.873664977972801</v>
      </c>
      <c r="BP4">
        <v>36.599362931764951</v>
      </c>
      <c r="BQ4">
        <v>30.084088485253019</v>
      </c>
      <c r="BR4">
        <v>30.913092521228801</v>
      </c>
      <c r="BS4">
        <v>32.122815461695282</v>
      </c>
      <c r="BT4">
        <v>30.37597277135087</v>
      </c>
      <c r="BU4">
        <v>27.470623402567352</v>
      </c>
      <c r="BV4">
        <v>27.203082449627821</v>
      </c>
      <c r="BW4">
        <v>28.65527920947552</v>
      </c>
      <c r="BX4">
        <v>30.02291041381174</v>
      </c>
      <c r="BY4">
        <v>31.106062245470739</v>
      </c>
      <c r="BZ4">
        <v>31.50494465891515</v>
      </c>
      <c r="CA4">
        <v>31.379586328786111</v>
      </c>
      <c r="CB4">
        <v>29.219592025796931</v>
      </c>
      <c r="CC4">
        <v>28.95603151268929</v>
      </c>
      <c r="CD4">
        <v>27.86971412782222</v>
      </c>
      <c r="CE4">
        <v>31.254001571815522</v>
      </c>
      <c r="CF4">
        <v>34.912706335395882</v>
      </c>
      <c r="CG4">
        <v>30.13988710182193</v>
      </c>
      <c r="CH4">
        <v>29.567421692105601</v>
      </c>
      <c r="CI4">
        <v>26.61166328020138</v>
      </c>
      <c r="CJ4">
        <v>25.147168024832791</v>
      </c>
      <c r="CK4">
        <v>28.630245265330629</v>
      </c>
      <c r="CL4">
        <v>27.725851378720389</v>
      </c>
      <c r="CM4">
        <v>31.54629789101207</v>
      </c>
      <c r="CN4">
        <v>29.366910459541909</v>
      </c>
      <c r="CO4">
        <v>26.308190781297611</v>
      </c>
      <c r="CP4">
        <v>29.931393274367309</v>
      </c>
      <c r="CQ4">
        <v>29.137913253828849</v>
      </c>
      <c r="CR4">
        <v>31.232622842728031</v>
      </c>
      <c r="CS4">
        <v>35.114880505116247</v>
      </c>
      <c r="CT4">
        <v>31.603409452814269</v>
      </c>
      <c r="CU4">
        <v>30.292855275729359</v>
      </c>
      <c r="CV4">
        <v>31.694501801382049</v>
      </c>
      <c r="CW4">
        <v>28.15978908028379</v>
      </c>
      <c r="CX4">
        <v>28.15978908028379</v>
      </c>
    </row>
    <row r="5" spans="1:102" x14ac:dyDescent="0.2">
      <c r="A5" s="1">
        <v>6</v>
      </c>
      <c r="B5" s="2">
        <v>53.559641302325581</v>
      </c>
      <c r="C5">
        <v>48.297168441742741</v>
      </c>
      <c r="D5">
        <v>56.913768696121018</v>
      </c>
      <c r="E5">
        <v>55.363827530051893</v>
      </c>
      <c r="F5">
        <v>58.724514393863771</v>
      </c>
      <c r="G5">
        <v>57.018951467969927</v>
      </c>
      <c r="H5">
        <v>57.831011323263631</v>
      </c>
      <c r="I5">
        <v>53.726413426121198</v>
      </c>
      <c r="J5">
        <v>51.614292523460342</v>
      </c>
      <c r="K5">
        <v>54.09069987403565</v>
      </c>
      <c r="L5">
        <v>51.214243248011527</v>
      </c>
      <c r="M5">
        <v>49.756545797269311</v>
      </c>
      <c r="N5">
        <v>46.805506153256658</v>
      </c>
      <c r="O5">
        <v>55.421221674983379</v>
      </c>
      <c r="P5">
        <v>55.801890996507602</v>
      </c>
      <c r="Q5">
        <v>55.142067286274099</v>
      </c>
      <c r="R5">
        <v>57.375228027009307</v>
      </c>
      <c r="S5">
        <v>54.412368565620532</v>
      </c>
      <c r="T5">
        <v>50.471577008082598</v>
      </c>
      <c r="U5">
        <v>49.675195009891212</v>
      </c>
      <c r="V5">
        <v>40.429276538128413</v>
      </c>
      <c r="W5">
        <v>51.989055160719758</v>
      </c>
      <c r="X5">
        <v>57.048906030738692</v>
      </c>
      <c r="Y5">
        <v>54.800508882741227</v>
      </c>
      <c r="Z5">
        <v>50.411227190472466</v>
      </c>
      <c r="AA5">
        <v>55.607484539825123</v>
      </c>
      <c r="AB5">
        <v>47.069243475489813</v>
      </c>
      <c r="AC5">
        <v>51.100261097226458</v>
      </c>
      <c r="AD5">
        <v>48.263384058636518</v>
      </c>
      <c r="AE5">
        <v>57.849001063169943</v>
      </c>
      <c r="AF5">
        <v>52.613886114182137</v>
      </c>
      <c r="AG5">
        <v>53.34392729324216</v>
      </c>
      <c r="AH5">
        <v>47.452629475036318</v>
      </c>
      <c r="AI5">
        <v>60.116982347292478</v>
      </c>
      <c r="AJ5">
        <v>57.039294142376463</v>
      </c>
      <c r="AK5">
        <v>54.386103566227177</v>
      </c>
      <c r="AL5">
        <v>56.1233728078995</v>
      </c>
      <c r="AM5">
        <v>52.09748874305177</v>
      </c>
      <c r="AN5">
        <v>51.210716970336293</v>
      </c>
      <c r="AO5">
        <v>54.696429305465671</v>
      </c>
      <c r="AP5">
        <v>54.679119903888463</v>
      </c>
      <c r="AQ5">
        <v>56.967657472888263</v>
      </c>
      <c r="AR5">
        <v>58.44465268438416</v>
      </c>
      <c r="AS5">
        <v>55.101615021446392</v>
      </c>
      <c r="AT5">
        <v>52.823324011968303</v>
      </c>
      <c r="AU5">
        <v>54.264499363179823</v>
      </c>
      <c r="AV5">
        <v>51.87207287385224</v>
      </c>
      <c r="AW5">
        <v>59.994613966822833</v>
      </c>
      <c r="AX5">
        <v>56.914035034381968</v>
      </c>
      <c r="AY5">
        <v>51.414500564718217</v>
      </c>
      <c r="AZ5">
        <v>60.273151338042148</v>
      </c>
      <c r="BA5">
        <v>45.658573688332048</v>
      </c>
      <c r="BB5">
        <v>51.55203315120427</v>
      </c>
      <c r="BC5">
        <v>54.795360185559211</v>
      </c>
      <c r="BD5">
        <v>54.674449345484049</v>
      </c>
      <c r="BE5">
        <v>54.387524788321578</v>
      </c>
      <c r="BF5">
        <v>49.231899481028229</v>
      </c>
      <c r="BG5">
        <v>49.567173112000013</v>
      </c>
      <c r="BH5">
        <v>54.854023081957251</v>
      </c>
      <c r="BI5">
        <v>53.630893527476552</v>
      </c>
      <c r="BJ5">
        <v>51.068912853901217</v>
      </c>
      <c r="BK5">
        <v>53.472362554426503</v>
      </c>
      <c r="BL5">
        <v>52.869099288524282</v>
      </c>
      <c r="BM5">
        <v>54.293438313421468</v>
      </c>
      <c r="BN5">
        <v>52.007843089299762</v>
      </c>
      <c r="BO5">
        <v>56.372564285134843</v>
      </c>
      <c r="BP5">
        <v>54.014572308530283</v>
      </c>
      <c r="BQ5">
        <v>47.434120897727283</v>
      </c>
      <c r="BR5">
        <v>54.255846368134719</v>
      </c>
      <c r="BS5">
        <v>60.233323861631092</v>
      </c>
      <c r="BT5">
        <v>53.796458009223002</v>
      </c>
      <c r="BU5">
        <v>52.625246430956487</v>
      </c>
      <c r="BV5">
        <v>50.383592414362312</v>
      </c>
      <c r="BW5">
        <v>46.023676818280819</v>
      </c>
      <c r="BX5">
        <v>52.898115727796039</v>
      </c>
      <c r="BY5">
        <v>50.663391219181428</v>
      </c>
      <c r="BZ5">
        <v>50.943432922848437</v>
      </c>
      <c r="CA5">
        <v>53.158020880821041</v>
      </c>
      <c r="CB5">
        <v>52.603108031656788</v>
      </c>
      <c r="CC5">
        <v>52.445560805033239</v>
      </c>
      <c r="CD5">
        <v>53.589387054126597</v>
      </c>
      <c r="CE5">
        <v>55.233678085392462</v>
      </c>
      <c r="CF5">
        <v>47.482454234321857</v>
      </c>
      <c r="CG5">
        <v>54.207455098986699</v>
      </c>
      <c r="CH5">
        <v>51.493489102007707</v>
      </c>
      <c r="CI5">
        <v>52.936830819503221</v>
      </c>
      <c r="CJ5">
        <v>50.327816839372403</v>
      </c>
      <c r="CK5">
        <v>58.465243133513667</v>
      </c>
      <c r="CL5">
        <v>51.658348448272413</v>
      </c>
      <c r="CM5">
        <v>49.896781408995913</v>
      </c>
      <c r="CN5">
        <v>57.642969958345553</v>
      </c>
      <c r="CO5">
        <v>52.029262878896432</v>
      </c>
      <c r="CP5">
        <v>52.380168578702779</v>
      </c>
      <c r="CQ5">
        <v>54.311018344637397</v>
      </c>
      <c r="CR5">
        <v>58.887426556276218</v>
      </c>
      <c r="CS5">
        <v>54.722324409667891</v>
      </c>
      <c r="CT5">
        <v>49.652790148614663</v>
      </c>
      <c r="CU5">
        <v>50.092995083563167</v>
      </c>
      <c r="CV5">
        <v>49.474315705323839</v>
      </c>
      <c r="CW5">
        <v>49.980561206121223</v>
      </c>
      <c r="CX5">
        <v>49.980561206121223</v>
      </c>
    </row>
    <row r="6" spans="1:102" x14ac:dyDescent="0.2">
      <c r="A6" s="1">
        <v>7</v>
      </c>
      <c r="B6" s="2">
        <v>53.512351317440405</v>
      </c>
      <c r="C6">
        <v>50.283487073343473</v>
      </c>
      <c r="D6">
        <v>51.220629406000683</v>
      </c>
      <c r="E6">
        <v>54.425270807637837</v>
      </c>
      <c r="F6">
        <v>52.140487114923957</v>
      </c>
      <c r="G6">
        <v>53.586829145728458</v>
      </c>
      <c r="H6">
        <v>51.692691506314468</v>
      </c>
      <c r="I6">
        <v>57.688617671580538</v>
      </c>
      <c r="J6">
        <v>53.157182107201457</v>
      </c>
      <c r="K6">
        <v>53.68692704303929</v>
      </c>
      <c r="L6">
        <v>51.755359542095917</v>
      </c>
      <c r="M6">
        <v>56.878039439255893</v>
      </c>
      <c r="N6">
        <v>52.638760536852701</v>
      </c>
      <c r="O6">
        <v>56.026818471255908</v>
      </c>
      <c r="P6">
        <v>47.562844251904338</v>
      </c>
      <c r="Q6">
        <v>59.59102471431963</v>
      </c>
      <c r="R6">
        <v>57.019741346712181</v>
      </c>
      <c r="S6">
        <v>54.990473467294038</v>
      </c>
      <c r="T6">
        <v>51.820835952908993</v>
      </c>
      <c r="U6">
        <v>56.944025588779951</v>
      </c>
      <c r="V6">
        <v>54.714292157838941</v>
      </c>
      <c r="W6">
        <v>49.249916234354892</v>
      </c>
      <c r="X6">
        <v>51.398737540432911</v>
      </c>
      <c r="Y6">
        <v>53.629312272775003</v>
      </c>
      <c r="Z6">
        <v>52.149277428038992</v>
      </c>
      <c r="AA6">
        <v>52.72264366896011</v>
      </c>
      <c r="AB6">
        <v>52.003155246814828</v>
      </c>
      <c r="AC6">
        <v>52.508955602601347</v>
      </c>
      <c r="AD6">
        <v>46.273939207153283</v>
      </c>
      <c r="AE6">
        <v>49.841803211063961</v>
      </c>
      <c r="AF6">
        <v>54.535534638623822</v>
      </c>
      <c r="AG6">
        <v>49.757645598200547</v>
      </c>
      <c r="AH6">
        <v>52.331727563984749</v>
      </c>
      <c r="AI6">
        <v>46.42860093171906</v>
      </c>
      <c r="AJ6">
        <v>51.992021777771313</v>
      </c>
      <c r="AK6">
        <v>53.31257251951952</v>
      </c>
      <c r="AL6">
        <v>57.834478469248729</v>
      </c>
      <c r="AM6">
        <v>56.53970350162551</v>
      </c>
      <c r="AN6">
        <v>54.435617298267388</v>
      </c>
      <c r="AO6">
        <v>51.965201465659291</v>
      </c>
      <c r="AP6">
        <v>60.726274511391367</v>
      </c>
      <c r="AQ6">
        <v>53.328247558263641</v>
      </c>
      <c r="AR6">
        <v>57.060362629541793</v>
      </c>
      <c r="AS6">
        <v>53.487187189688541</v>
      </c>
      <c r="AT6">
        <v>48.235146830578792</v>
      </c>
      <c r="AU6">
        <v>50.717723945778403</v>
      </c>
      <c r="AV6">
        <v>52.179876146057367</v>
      </c>
      <c r="AW6">
        <v>49.834036564828651</v>
      </c>
      <c r="AX6">
        <v>50.386144150610669</v>
      </c>
      <c r="AY6">
        <v>45.937870909774162</v>
      </c>
      <c r="AZ6">
        <v>53.467165610153977</v>
      </c>
      <c r="BA6">
        <v>58.676011115633408</v>
      </c>
      <c r="BB6">
        <v>54.444915982624288</v>
      </c>
      <c r="BC6">
        <v>53.161515319827977</v>
      </c>
      <c r="BD6">
        <v>55.449863476662081</v>
      </c>
      <c r="BE6">
        <v>50.139387119838773</v>
      </c>
      <c r="BF6">
        <v>52.248841903453958</v>
      </c>
      <c r="BG6">
        <v>54.177142499937133</v>
      </c>
      <c r="BH6">
        <v>52.021720659823679</v>
      </c>
      <c r="BI6">
        <v>46.408350675292759</v>
      </c>
      <c r="BJ6">
        <v>56.48060104786029</v>
      </c>
      <c r="BK6">
        <v>53.49681334886948</v>
      </c>
      <c r="BL6">
        <v>48.673185281789259</v>
      </c>
      <c r="BM6">
        <v>54.599560121287958</v>
      </c>
      <c r="BN6">
        <v>55.063853186251087</v>
      </c>
      <c r="BO6">
        <v>56.287840596158773</v>
      </c>
      <c r="BP6">
        <v>50.771749547173968</v>
      </c>
      <c r="BQ6">
        <v>50.755502982385217</v>
      </c>
      <c r="BR6">
        <v>52.803742962552917</v>
      </c>
      <c r="BS6">
        <v>50.258613154479633</v>
      </c>
      <c r="BT6">
        <v>46.757306781668987</v>
      </c>
      <c r="BU6">
        <v>48.546703563658767</v>
      </c>
      <c r="BV6">
        <v>57.182394101197218</v>
      </c>
      <c r="BW6">
        <v>52.481979087269522</v>
      </c>
      <c r="BX6">
        <v>51.70252619332576</v>
      </c>
      <c r="BY6">
        <v>48.23639248090371</v>
      </c>
      <c r="BZ6">
        <v>52.256255486381313</v>
      </c>
      <c r="CA6">
        <v>49.931899306774277</v>
      </c>
      <c r="CB6">
        <v>51.096821768960737</v>
      </c>
      <c r="CC6">
        <v>56.2455809179109</v>
      </c>
      <c r="CD6">
        <v>58.92768524745091</v>
      </c>
      <c r="CE6">
        <v>49.605960044212168</v>
      </c>
      <c r="CF6">
        <v>60.465093433457596</v>
      </c>
      <c r="CG6">
        <v>51.467071496309622</v>
      </c>
      <c r="CH6">
        <v>57.677126146960717</v>
      </c>
      <c r="CI6">
        <v>51.352789281886231</v>
      </c>
      <c r="CJ6">
        <v>56.492434631023663</v>
      </c>
      <c r="CK6">
        <v>52.68720034729435</v>
      </c>
      <c r="CL6">
        <v>44.490372342439549</v>
      </c>
      <c r="CM6">
        <v>60.701172032962234</v>
      </c>
      <c r="CN6">
        <v>58.277444443424493</v>
      </c>
      <c r="CO6">
        <v>49.869338922774148</v>
      </c>
      <c r="CP6">
        <v>50.976985656264247</v>
      </c>
      <c r="CQ6">
        <v>52.944418351027103</v>
      </c>
      <c r="CR6">
        <v>51.375726690027363</v>
      </c>
      <c r="CS6">
        <v>52.850917140756167</v>
      </c>
      <c r="CT6">
        <v>56.516513957610677</v>
      </c>
      <c r="CU6">
        <v>59.791202059125787</v>
      </c>
      <c r="CV6">
        <v>51.522602985605367</v>
      </c>
      <c r="CW6">
        <v>55.174011795256853</v>
      </c>
      <c r="CX6">
        <v>55.174011795256853</v>
      </c>
    </row>
    <row r="7" spans="1:102" x14ac:dyDescent="0.2">
      <c r="A7" s="1">
        <v>8</v>
      </c>
      <c r="B7" s="2">
        <v>53.512351317440405</v>
      </c>
      <c r="C7">
        <v>57.344090454544798</v>
      </c>
      <c r="D7">
        <v>56.512115343672619</v>
      </c>
      <c r="E7">
        <v>54.620637609223657</v>
      </c>
      <c r="F7">
        <v>54.947910972960031</v>
      </c>
      <c r="G7">
        <v>55.276027138762643</v>
      </c>
      <c r="H7">
        <v>50.994340685403373</v>
      </c>
      <c r="I7">
        <v>51.311681293267313</v>
      </c>
      <c r="J7">
        <v>49.236911900283872</v>
      </c>
      <c r="K7">
        <v>54.63085868768183</v>
      </c>
      <c r="L7">
        <v>53.475201407361091</v>
      </c>
      <c r="M7">
        <v>51.145526457842621</v>
      </c>
      <c r="N7">
        <v>52.627992316276163</v>
      </c>
      <c r="O7">
        <v>57.694465476625069</v>
      </c>
      <c r="P7">
        <v>53.660803291539928</v>
      </c>
      <c r="Q7">
        <v>49.131945373606641</v>
      </c>
      <c r="R7">
        <v>55.458256409961628</v>
      </c>
      <c r="S7">
        <v>53.948779830331233</v>
      </c>
      <c r="T7">
        <v>53.882652274205952</v>
      </c>
      <c r="U7">
        <v>51.187412608281797</v>
      </c>
      <c r="V7">
        <v>50.912666633143438</v>
      </c>
      <c r="W7">
        <v>54.123955816228552</v>
      </c>
      <c r="X7">
        <v>46.471764790731953</v>
      </c>
      <c r="Y7">
        <v>48.579503283279408</v>
      </c>
      <c r="Z7">
        <v>51.277498313762059</v>
      </c>
      <c r="AA7">
        <v>50.214879803793927</v>
      </c>
      <c r="AB7">
        <v>49.683166666011012</v>
      </c>
      <c r="AC7">
        <v>53.872704046351927</v>
      </c>
      <c r="AD7">
        <v>52.330302237480737</v>
      </c>
      <c r="AE7">
        <v>50.527947687428536</v>
      </c>
      <c r="AF7">
        <v>51.718277161761442</v>
      </c>
      <c r="AG7">
        <v>46.739261118814852</v>
      </c>
      <c r="AH7">
        <v>54.997351632068671</v>
      </c>
      <c r="AI7">
        <v>56.453464140373171</v>
      </c>
      <c r="AJ7">
        <v>60.760464466643697</v>
      </c>
      <c r="AK7">
        <v>52.918870543122082</v>
      </c>
      <c r="AL7">
        <v>53.859477791256708</v>
      </c>
      <c r="AM7">
        <v>48.56306611086076</v>
      </c>
      <c r="AN7">
        <v>51.573035927885307</v>
      </c>
      <c r="AO7">
        <v>54.061644674728058</v>
      </c>
      <c r="AP7">
        <v>49.122842349112389</v>
      </c>
      <c r="AQ7">
        <v>49.084286594491971</v>
      </c>
      <c r="AR7">
        <v>48.496974672810758</v>
      </c>
      <c r="AS7">
        <v>54.14739647740663</v>
      </c>
      <c r="AT7">
        <v>48.720237885864677</v>
      </c>
      <c r="AU7">
        <v>55.36973953229279</v>
      </c>
      <c r="AV7">
        <v>58.268746198737261</v>
      </c>
      <c r="AW7">
        <v>51.865539932993897</v>
      </c>
      <c r="AX7">
        <v>44.691173269116788</v>
      </c>
      <c r="AY7">
        <v>55.692452417193607</v>
      </c>
      <c r="AZ7">
        <v>49.247428618740237</v>
      </c>
      <c r="BA7">
        <v>47.734242463027599</v>
      </c>
      <c r="BB7">
        <v>49.444847023223197</v>
      </c>
      <c r="BC7">
        <v>54.84957374843902</v>
      </c>
      <c r="BD7">
        <v>47.851491937265678</v>
      </c>
      <c r="BE7">
        <v>55.04886567141304</v>
      </c>
      <c r="BF7">
        <v>49.507925241167968</v>
      </c>
      <c r="BG7">
        <v>55.346426621607392</v>
      </c>
      <c r="BH7">
        <v>53.859929278966973</v>
      </c>
      <c r="BI7">
        <v>54.230106529343672</v>
      </c>
      <c r="BJ7">
        <v>49.398758927585789</v>
      </c>
      <c r="BK7">
        <v>56.242137983865753</v>
      </c>
      <c r="BL7">
        <v>50.635211723941858</v>
      </c>
      <c r="BM7">
        <v>55.745393645115172</v>
      </c>
      <c r="BN7">
        <v>43.333598869254097</v>
      </c>
      <c r="BO7">
        <v>48.060159360536758</v>
      </c>
      <c r="BP7">
        <v>50.796957225106993</v>
      </c>
      <c r="BQ7">
        <v>56.542882667754277</v>
      </c>
      <c r="BR7">
        <v>58.572874406073517</v>
      </c>
      <c r="BS7">
        <v>54.476665572835358</v>
      </c>
      <c r="BT7">
        <v>54.275340820013618</v>
      </c>
      <c r="BU7">
        <v>52.398810719811713</v>
      </c>
      <c r="BV7">
        <v>56.704708937074862</v>
      </c>
      <c r="BW7">
        <v>51.115224317907241</v>
      </c>
      <c r="BX7">
        <v>47.629037863627971</v>
      </c>
      <c r="BY7">
        <v>54.986829056320943</v>
      </c>
      <c r="BZ7">
        <v>58.128721590644552</v>
      </c>
      <c r="CA7">
        <v>50.65650933624557</v>
      </c>
      <c r="CB7">
        <v>53.848227757706923</v>
      </c>
      <c r="CC7">
        <v>53.264139373102147</v>
      </c>
      <c r="CD7">
        <v>55.130063332221717</v>
      </c>
      <c r="CE7">
        <v>55.495275772320603</v>
      </c>
      <c r="CF7">
        <v>47.891797669142051</v>
      </c>
      <c r="CG7">
        <v>51.640654406348887</v>
      </c>
      <c r="CH7">
        <v>49.835812701143823</v>
      </c>
      <c r="CI7">
        <v>47.699271306062883</v>
      </c>
      <c r="CJ7">
        <v>50.297146271182562</v>
      </c>
      <c r="CK7">
        <v>44.686313003749717</v>
      </c>
      <c r="CL7">
        <v>51.810326269891767</v>
      </c>
      <c r="CM7">
        <v>52.896094552519287</v>
      </c>
      <c r="CN7">
        <v>50.796958759739773</v>
      </c>
      <c r="CO7">
        <v>48.150235251569498</v>
      </c>
      <c r="CP7">
        <v>49.086954614249848</v>
      </c>
      <c r="CQ7">
        <v>42.725624866178997</v>
      </c>
      <c r="CR7">
        <v>51.792084770929407</v>
      </c>
      <c r="CS7">
        <v>55.944995716377953</v>
      </c>
      <c r="CT7">
        <v>51.553432257554441</v>
      </c>
      <c r="CU7">
        <v>50.126553681388231</v>
      </c>
      <c r="CV7">
        <v>55.759041584998322</v>
      </c>
      <c r="CW7">
        <v>48.914446152135874</v>
      </c>
      <c r="CX7">
        <v>48.914446152135874</v>
      </c>
    </row>
    <row r="8" spans="1:102" x14ac:dyDescent="0.2">
      <c r="A8" s="1">
        <v>9</v>
      </c>
      <c r="B8" s="2">
        <v>53.512351317440405</v>
      </c>
      <c r="C8">
        <v>54.721578869410877</v>
      </c>
      <c r="D8">
        <v>51.979230090636158</v>
      </c>
      <c r="E8">
        <v>52.877027456867012</v>
      </c>
      <c r="F8">
        <v>55.000784813510947</v>
      </c>
      <c r="G8">
        <v>54.996583638807643</v>
      </c>
      <c r="H8">
        <v>53.609234062459137</v>
      </c>
      <c r="I8">
        <v>52.421594439908432</v>
      </c>
      <c r="J8">
        <v>51.560397382243117</v>
      </c>
      <c r="K8">
        <v>54.614172966611093</v>
      </c>
      <c r="L8">
        <v>50.396517103584053</v>
      </c>
      <c r="M8">
        <v>55.755936826635633</v>
      </c>
      <c r="N8">
        <v>49.725319418077611</v>
      </c>
      <c r="O8">
        <v>50.359375476165233</v>
      </c>
      <c r="P8">
        <v>48.971699155588752</v>
      </c>
      <c r="Q8">
        <v>49.476805389958962</v>
      </c>
      <c r="R8">
        <v>51.545284198055413</v>
      </c>
      <c r="S8">
        <v>53.547387757977518</v>
      </c>
      <c r="T8">
        <v>51.574659410202017</v>
      </c>
      <c r="U8">
        <v>59.539838053222333</v>
      </c>
      <c r="V8">
        <v>57.040054965771567</v>
      </c>
      <c r="W8">
        <v>52.370599734511607</v>
      </c>
      <c r="X8">
        <v>54.47088226431292</v>
      </c>
      <c r="Y8">
        <v>50.133297554073707</v>
      </c>
      <c r="Z8">
        <v>56.906721536410018</v>
      </c>
      <c r="AA8">
        <v>50.414962654485521</v>
      </c>
      <c r="AB8">
        <v>52.632605002772358</v>
      </c>
      <c r="AC8">
        <v>55.8737206554339</v>
      </c>
      <c r="AD8">
        <v>52.007982734953302</v>
      </c>
      <c r="AE8">
        <v>56.503529949418223</v>
      </c>
      <c r="AF8">
        <v>47.902711372957562</v>
      </c>
      <c r="AG8">
        <v>52.964279690657079</v>
      </c>
      <c r="AH8">
        <v>54.654313059280469</v>
      </c>
      <c r="AI8">
        <v>51.71011127076634</v>
      </c>
      <c r="AJ8">
        <v>50.932025964570222</v>
      </c>
      <c r="AK8">
        <v>54.849285565784413</v>
      </c>
      <c r="AL8">
        <v>53.52802275379068</v>
      </c>
      <c r="AM8">
        <v>56.13262018078747</v>
      </c>
      <c r="AN8">
        <v>47.42033719791241</v>
      </c>
      <c r="AO8">
        <v>54.521658096047581</v>
      </c>
      <c r="AP8">
        <v>56.653967986043973</v>
      </c>
      <c r="AQ8">
        <v>53.822017462402329</v>
      </c>
      <c r="AR8">
        <v>50.861621074424512</v>
      </c>
      <c r="AS8">
        <v>51.75617633885966</v>
      </c>
      <c r="AT8">
        <v>58.727936667531338</v>
      </c>
      <c r="AU8">
        <v>52.688680833097138</v>
      </c>
      <c r="AV8">
        <v>49.305702299467633</v>
      </c>
      <c r="AW8">
        <v>55.612189072829281</v>
      </c>
      <c r="AX8">
        <v>49.491072545529413</v>
      </c>
      <c r="AY8">
        <v>55.886556773895258</v>
      </c>
      <c r="AZ8">
        <v>51.778476322823252</v>
      </c>
      <c r="BA8">
        <v>53.278203124385257</v>
      </c>
      <c r="BB8">
        <v>54.903829456490371</v>
      </c>
      <c r="BC8">
        <v>53.853968020064599</v>
      </c>
      <c r="BD8">
        <v>48.786236570866834</v>
      </c>
      <c r="BE8">
        <v>50.318861045412113</v>
      </c>
      <c r="BF8">
        <v>50.808008618960351</v>
      </c>
      <c r="BG8">
        <v>53.201281164369803</v>
      </c>
      <c r="BH8">
        <v>51.145304717195863</v>
      </c>
      <c r="BI8">
        <v>54.099517941355522</v>
      </c>
      <c r="BJ8">
        <v>51.880162334041223</v>
      </c>
      <c r="BK8">
        <v>58.539803660466433</v>
      </c>
      <c r="BL8">
        <v>47.230041562310831</v>
      </c>
      <c r="BM8">
        <v>46.246905703331613</v>
      </c>
      <c r="BN8">
        <v>54.53839855959086</v>
      </c>
      <c r="BO8">
        <v>50.659674512540938</v>
      </c>
      <c r="BP8">
        <v>50.785657522531963</v>
      </c>
      <c r="BQ8">
        <v>55.227762802255697</v>
      </c>
      <c r="BR8">
        <v>50.17331921139025</v>
      </c>
      <c r="BS8">
        <v>52.43072395376673</v>
      </c>
      <c r="BT8">
        <v>50.5453786826384</v>
      </c>
      <c r="BU8">
        <v>57.16695766199453</v>
      </c>
      <c r="BV8">
        <v>49.848045727628303</v>
      </c>
      <c r="BW8">
        <v>53.997105103916333</v>
      </c>
      <c r="BX8">
        <v>59.965711594086521</v>
      </c>
      <c r="BY8">
        <v>53.212764480009938</v>
      </c>
      <c r="BZ8">
        <v>52.406482945695259</v>
      </c>
      <c r="CA8">
        <v>55.577782611346358</v>
      </c>
      <c r="CB8">
        <v>53.854724039198267</v>
      </c>
      <c r="CC8">
        <v>51.630341648823787</v>
      </c>
      <c r="CD8">
        <v>49.475897921428903</v>
      </c>
      <c r="CE8">
        <v>56.36964476724868</v>
      </c>
      <c r="CF8">
        <v>52.353472746807903</v>
      </c>
      <c r="CG8">
        <v>54.529382320052292</v>
      </c>
      <c r="CH8">
        <v>51.656970655138373</v>
      </c>
      <c r="CI8">
        <v>46.878605091989733</v>
      </c>
      <c r="CJ8">
        <v>53.225090775175381</v>
      </c>
      <c r="CK8">
        <v>47.989144592641424</v>
      </c>
      <c r="CL8">
        <v>56.447176152402847</v>
      </c>
      <c r="CM8">
        <v>51.940961632406463</v>
      </c>
      <c r="CN8">
        <v>53.710161984561381</v>
      </c>
      <c r="CO8">
        <v>51.386087735341711</v>
      </c>
      <c r="CP8">
        <v>57.329654553153489</v>
      </c>
      <c r="CQ8">
        <v>53.845488132000732</v>
      </c>
      <c r="CR8">
        <v>53.79456651210279</v>
      </c>
      <c r="CS8">
        <v>55.663009227777607</v>
      </c>
      <c r="CT8">
        <v>57.658190055321633</v>
      </c>
      <c r="CU8">
        <v>55.798302268651909</v>
      </c>
      <c r="CV8">
        <v>56.198443791416452</v>
      </c>
      <c r="CW8">
        <v>54.337363037965048</v>
      </c>
      <c r="CX8">
        <v>54.337363037965048</v>
      </c>
    </row>
    <row r="9" spans="1:102" x14ac:dyDescent="0.2">
      <c r="A9" s="1">
        <v>10</v>
      </c>
      <c r="B9" s="2">
        <v>44.593385194479296</v>
      </c>
      <c r="C9">
        <v>45.047744289650417</v>
      </c>
      <c r="D9">
        <v>49.260136971476101</v>
      </c>
      <c r="E9">
        <v>48.033486668460313</v>
      </c>
      <c r="F9">
        <v>47.388053351092438</v>
      </c>
      <c r="G9">
        <v>37.532335824213057</v>
      </c>
      <c r="H9">
        <v>45.78625019224291</v>
      </c>
      <c r="I9">
        <v>47.226019803597033</v>
      </c>
      <c r="J9">
        <v>45.349572263196542</v>
      </c>
      <c r="K9">
        <v>44.658685495492342</v>
      </c>
      <c r="L9">
        <v>42.102822850222509</v>
      </c>
      <c r="M9">
        <v>46.434656471449138</v>
      </c>
      <c r="N9">
        <v>40.931003196900029</v>
      </c>
      <c r="O9">
        <v>41.835326454964353</v>
      </c>
      <c r="P9">
        <v>44.980677789485519</v>
      </c>
      <c r="Q9">
        <v>42.00521279766059</v>
      </c>
      <c r="R9">
        <v>42.331000335143678</v>
      </c>
      <c r="S9">
        <v>51.544573875730727</v>
      </c>
      <c r="T9">
        <v>41.900125787607983</v>
      </c>
      <c r="U9">
        <v>43.20220636116764</v>
      </c>
      <c r="V9">
        <v>42.320016707039031</v>
      </c>
      <c r="W9">
        <v>44.718398296771078</v>
      </c>
      <c r="X9">
        <v>45.073182704964402</v>
      </c>
      <c r="Y9">
        <v>41.931270807953332</v>
      </c>
      <c r="Z9">
        <v>43.825297304144307</v>
      </c>
      <c r="AA9">
        <v>51.370977430352383</v>
      </c>
      <c r="AB9">
        <v>46.521588455219828</v>
      </c>
      <c r="AC9">
        <v>45.680181523464903</v>
      </c>
      <c r="AD9">
        <v>46.554972838450603</v>
      </c>
      <c r="AE9">
        <v>45.984025799116552</v>
      </c>
      <c r="AF9">
        <v>45.936950591979183</v>
      </c>
      <c r="AG9">
        <v>38.960477301063939</v>
      </c>
      <c r="AH9">
        <v>45.799660786586678</v>
      </c>
      <c r="AI9">
        <v>50.959388822028217</v>
      </c>
      <c r="AJ9">
        <v>45.899282100965173</v>
      </c>
      <c r="AK9">
        <v>34.809717434930569</v>
      </c>
      <c r="AL9">
        <v>40.387980512382022</v>
      </c>
      <c r="AM9">
        <v>47.871948287589532</v>
      </c>
      <c r="AN9">
        <v>50.813788722955877</v>
      </c>
      <c r="AO9">
        <v>46.110387827687227</v>
      </c>
      <c r="AP9">
        <v>49.439336503235893</v>
      </c>
      <c r="AQ9">
        <v>45.292449834070347</v>
      </c>
      <c r="AR9">
        <v>41.79358953594555</v>
      </c>
      <c r="AS9">
        <v>42.039540734758752</v>
      </c>
      <c r="AT9">
        <v>45.236028263893957</v>
      </c>
      <c r="AU9">
        <v>38.35858961672146</v>
      </c>
      <c r="AV9">
        <v>44.909470536941647</v>
      </c>
      <c r="AW9">
        <v>45.447284124330807</v>
      </c>
      <c r="AX9">
        <v>49.643989897065552</v>
      </c>
      <c r="AY9">
        <v>43.55962810498599</v>
      </c>
      <c r="AZ9">
        <v>42.752779481321568</v>
      </c>
      <c r="BA9">
        <v>43.09914242491184</v>
      </c>
      <c r="BB9">
        <v>43.127767121201607</v>
      </c>
      <c r="BC9">
        <v>42.994788224807927</v>
      </c>
      <c r="BD9">
        <v>43.702478180664258</v>
      </c>
      <c r="BE9">
        <v>44.331687903677683</v>
      </c>
      <c r="BF9">
        <v>44.978543498157677</v>
      </c>
      <c r="BG9">
        <v>40.442116286990768</v>
      </c>
      <c r="BH9">
        <v>46.648594092977127</v>
      </c>
      <c r="BI9">
        <v>38.505971837639933</v>
      </c>
      <c r="BJ9">
        <v>45.067833284188431</v>
      </c>
      <c r="BK9">
        <v>42.767961190891747</v>
      </c>
      <c r="BL9">
        <v>42.239834428781087</v>
      </c>
      <c r="BM9">
        <v>43.931546354904619</v>
      </c>
      <c r="BN9">
        <v>49.030664316369389</v>
      </c>
      <c r="BO9">
        <v>45.939667939619888</v>
      </c>
      <c r="BP9">
        <v>42.772828275652991</v>
      </c>
      <c r="BQ9">
        <v>46.260498878191271</v>
      </c>
      <c r="BR9">
        <v>42.745726193511743</v>
      </c>
      <c r="BS9">
        <v>49.625372550093573</v>
      </c>
      <c r="BT9">
        <v>44.941871909364288</v>
      </c>
      <c r="BU9">
        <v>42.893403082980207</v>
      </c>
      <c r="BV9">
        <v>41.15431510538469</v>
      </c>
      <c r="BW9">
        <v>39.812339308407338</v>
      </c>
      <c r="BX9">
        <v>39.18530130920977</v>
      </c>
      <c r="BY9">
        <v>50.406859873394687</v>
      </c>
      <c r="BZ9">
        <v>46.063932553948192</v>
      </c>
      <c r="CA9">
        <v>41.703463750779463</v>
      </c>
      <c r="CB9">
        <v>48.43852168545385</v>
      </c>
      <c r="CC9">
        <v>45.089740053647112</v>
      </c>
      <c r="CD9">
        <v>42.32006598229664</v>
      </c>
      <c r="CE9">
        <v>48.16343178097388</v>
      </c>
      <c r="CF9">
        <v>41.010121942421158</v>
      </c>
      <c r="CG9">
        <v>48.51185172680443</v>
      </c>
      <c r="CH9">
        <v>43.137688201603211</v>
      </c>
      <c r="CI9">
        <v>47.933320835302283</v>
      </c>
      <c r="CJ9">
        <v>47.050623732206262</v>
      </c>
      <c r="CK9">
        <v>46.73049126080744</v>
      </c>
      <c r="CL9">
        <v>48.051409750781758</v>
      </c>
      <c r="CM9">
        <v>42.198658654984847</v>
      </c>
      <c r="CN9">
        <v>46.979341872539841</v>
      </c>
      <c r="CO9">
        <v>45.865712943387443</v>
      </c>
      <c r="CP9">
        <v>44.92112843891848</v>
      </c>
      <c r="CQ9">
        <v>40.473044884721467</v>
      </c>
      <c r="CR9">
        <v>50.777720978472018</v>
      </c>
      <c r="CS9">
        <v>47.614100294039631</v>
      </c>
      <c r="CT9">
        <v>40.006438879232121</v>
      </c>
      <c r="CU9">
        <v>46.549433264681049</v>
      </c>
      <c r="CV9">
        <v>40.054437637537923</v>
      </c>
      <c r="CW9">
        <v>49.056458557300772</v>
      </c>
      <c r="CX9">
        <v>49.056458557300772</v>
      </c>
    </row>
    <row r="10" spans="1:102" x14ac:dyDescent="0.2">
      <c r="A10" s="1">
        <v>11</v>
      </c>
      <c r="B10" s="2">
        <v>35.674780426599746</v>
      </c>
      <c r="C10">
        <v>35.22544147899584</v>
      </c>
      <c r="D10">
        <v>37.307125413580223</v>
      </c>
      <c r="E10">
        <v>37.326845859040183</v>
      </c>
      <c r="F10">
        <v>41.726710739216657</v>
      </c>
      <c r="G10">
        <v>35.027061891704903</v>
      </c>
      <c r="H10">
        <v>41.106759411603079</v>
      </c>
      <c r="I10">
        <v>38.691697312213762</v>
      </c>
      <c r="J10">
        <v>37.507107151767698</v>
      </c>
      <c r="K10">
        <v>34.723268732176471</v>
      </c>
      <c r="L10">
        <v>34.625132251213657</v>
      </c>
      <c r="M10">
        <v>36.974439675615358</v>
      </c>
      <c r="N10">
        <v>36.650532237642118</v>
      </c>
      <c r="O10">
        <v>36.236085841088183</v>
      </c>
      <c r="P10">
        <v>35.907173143492912</v>
      </c>
      <c r="Q10">
        <v>40.894948447785431</v>
      </c>
      <c r="R10">
        <v>38.373803437966302</v>
      </c>
      <c r="S10">
        <v>40.617339570367399</v>
      </c>
      <c r="T10">
        <v>35.63132258534165</v>
      </c>
      <c r="U10">
        <v>32.140474632114682</v>
      </c>
      <c r="V10">
        <v>35.258810766350727</v>
      </c>
      <c r="W10">
        <v>32.966828983855017</v>
      </c>
      <c r="X10">
        <v>32.807155187148261</v>
      </c>
      <c r="Y10">
        <v>30.013544975112492</v>
      </c>
      <c r="Z10">
        <v>34.694462245727912</v>
      </c>
      <c r="AA10">
        <v>34.213282879764307</v>
      </c>
      <c r="AB10">
        <v>32.216616401803122</v>
      </c>
      <c r="AC10">
        <v>31.50343454550298</v>
      </c>
      <c r="AD10">
        <v>29.903071438576749</v>
      </c>
      <c r="AE10">
        <v>39.214325712692371</v>
      </c>
      <c r="AF10">
        <v>31.147866042600651</v>
      </c>
      <c r="AG10">
        <v>31.605334460540519</v>
      </c>
      <c r="AH10">
        <v>37.786659157490121</v>
      </c>
      <c r="AI10">
        <v>41.417848601049201</v>
      </c>
      <c r="AJ10">
        <v>39.473744816205347</v>
      </c>
      <c r="AK10">
        <v>38.383463824199978</v>
      </c>
      <c r="AL10">
        <v>43.248354992094207</v>
      </c>
      <c r="AM10">
        <v>38.500494185687877</v>
      </c>
      <c r="AN10">
        <v>29.545586396388469</v>
      </c>
      <c r="AO10">
        <v>37.43621873959313</v>
      </c>
      <c r="AP10">
        <v>43.368964297538042</v>
      </c>
      <c r="AQ10">
        <v>33.768758788924117</v>
      </c>
      <c r="AR10">
        <v>35.257863163608533</v>
      </c>
      <c r="AS10">
        <v>33.636346897543213</v>
      </c>
      <c r="AT10">
        <v>30.847453655973549</v>
      </c>
      <c r="AU10">
        <v>39.218679491767368</v>
      </c>
      <c r="AV10">
        <v>37.133514181202727</v>
      </c>
      <c r="AW10">
        <v>35.543500327881233</v>
      </c>
      <c r="AX10">
        <v>35.440251445180607</v>
      </c>
      <c r="AY10">
        <v>33.144767013977223</v>
      </c>
      <c r="AZ10">
        <v>36.005634156327133</v>
      </c>
      <c r="BA10">
        <v>32.481854733535748</v>
      </c>
      <c r="BB10">
        <v>32.056553401312328</v>
      </c>
      <c r="BC10">
        <v>34.158808987914448</v>
      </c>
      <c r="BD10">
        <v>32.716099499601839</v>
      </c>
      <c r="BE10">
        <v>39.824914606116657</v>
      </c>
      <c r="BF10">
        <v>38.212758246021963</v>
      </c>
      <c r="BG10">
        <v>37.63124807284531</v>
      </c>
      <c r="BH10">
        <v>40.730299368473879</v>
      </c>
      <c r="BI10">
        <v>34.206012874057087</v>
      </c>
      <c r="BJ10">
        <v>37.083949453559711</v>
      </c>
      <c r="BK10">
        <v>37.911469170479762</v>
      </c>
      <c r="BL10">
        <v>38.115628665927758</v>
      </c>
      <c r="BM10">
        <v>37.655863130312888</v>
      </c>
      <c r="BN10">
        <v>36.732110786922092</v>
      </c>
      <c r="BO10">
        <v>37.684062201673861</v>
      </c>
      <c r="BP10">
        <v>38.498393447009818</v>
      </c>
      <c r="BQ10">
        <v>36.408931402997489</v>
      </c>
      <c r="BR10">
        <v>38.71229255721552</v>
      </c>
      <c r="BS10">
        <v>36.473533205817994</v>
      </c>
      <c r="BT10">
        <v>37.977727959181081</v>
      </c>
      <c r="BU10">
        <v>42.321632139169807</v>
      </c>
      <c r="BV10">
        <v>44.168864334283683</v>
      </c>
      <c r="BW10">
        <v>31.02689998730272</v>
      </c>
      <c r="BX10">
        <v>36.868925170017377</v>
      </c>
      <c r="BY10">
        <v>35.84442085956271</v>
      </c>
      <c r="BZ10">
        <v>33.143197668493947</v>
      </c>
      <c r="CA10">
        <v>36.297317508001278</v>
      </c>
      <c r="CB10">
        <v>35.00999139934811</v>
      </c>
      <c r="CC10">
        <v>35.93311728864775</v>
      </c>
      <c r="CD10">
        <v>40.490371610067399</v>
      </c>
      <c r="CE10">
        <v>37.730897371179744</v>
      </c>
      <c r="CF10">
        <v>32.830037669578793</v>
      </c>
      <c r="CG10">
        <v>36.707147768292678</v>
      </c>
      <c r="CH10">
        <v>36.050848409706298</v>
      </c>
      <c r="CI10">
        <v>33.466906068764096</v>
      </c>
      <c r="CJ10">
        <v>37.451790880300543</v>
      </c>
      <c r="CK10">
        <v>38.486986699005307</v>
      </c>
      <c r="CL10">
        <v>35.221813565483387</v>
      </c>
      <c r="CM10">
        <v>39.047765835344187</v>
      </c>
      <c r="CN10">
        <v>38.65798369700736</v>
      </c>
      <c r="CO10">
        <v>38.902752229082253</v>
      </c>
      <c r="CP10">
        <v>30.379871747643239</v>
      </c>
      <c r="CQ10">
        <v>35.45007056892743</v>
      </c>
      <c r="CR10">
        <v>35.172603886863648</v>
      </c>
      <c r="CS10">
        <v>37.72768946765796</v>
      </c>
      <c r="CT10">
        <v>38.246571011242217</v>
      </c>
      <c r="CU10">
        <v>38.42782412005969</v>
      </c>
      <c r="CV10">
        <v>35.808945388304949</v>
      </c>
      <c r="CW10">
        <v>32.863082972960527</v>
      </c>
      <c r="CX10">
        <v>32.863082972960527</v>
      </c>
    </row>
    <row r="11" spans="1:102" x14ac:dyDescent="0.2">
      <c r="C11" s="4"/>
      <c r="D11" s="4"/>
      <c r="E11" s="4"/>
      <c r="F11" s="4"/>
      <c r="G11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0"/>
  <sheetViews>
    <sheetView zoomScaleNormal="100" workbookViewId="0">
      <selection activeCell="C15" sqref="C15"/>
    </sheetView>
  </sheetViews>
  <sheetFormatPr baseColWidth="10" defaultColWidth="8.83203125" defaultRowHeight="1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3</v>
      </c>
      <c r="B2">
        <v>19.989999999999998</v>
      </c>
      <c r="C2">
        <v>19.989999999999998</v>
      </c>
      <c r="D2">
        <v>19.989999999999998</v>
      </c>
      <c r="E2">
        <v>19.989999999999998</v>
      </c>
      <c r="F2">
        <v>19.989999999999998</v>
      </c>
      <c r="G2">
        <v>19.989999999999998</v>
      </c>
      <c r="H2">
        <v>19.989999999999998</v>
      </c>
      <c r="I2">
        <v>19.989999999999998</v>
      </c>
      <c r="J2">
        <v>19.989999999999998</v>
      </c>
      <c r="K2">
        <v>19.989999999999998</v>
      </c>
      <c r="L2">
        <v>19.989999999999998</v>
      </c>
      <c r="M2">
        <v>19.989999999999998</v>
      </c>
      <c r="N2">
        <v>19.989999999999998</v>
      </c>
      <c r="O2">
        <v>19.989999999999998</v>
      </c>
      <c r="P2">
        <v>19.989999999999998</v>
      </c>
      <c r="Q2">
        <v>19.989999999999998</v>
      </c>
      <c r="R2">
        <v>19.989999999999998</v>
      </c>
      <c r="S2">
        <v>19.989999999999998</v>
      </c>
      <c r="T2">
        <v>19.989999999999998</v>
      </c>
      <c r="U2">
        <v>19.989999999999998</v>
      </c>
      <c r="V2">
        <v>19.989999999999998</v>
      </c>
      <c r="W2">
        <v>19.989999999999998</v>
      </c>
      <c r="X2">
        <v>19.989999999999998</v>
      </c>
      <c r="Y2">
        <v>19.989999999999998</v>
      </c>
      <c r="Z2">
        <v>19.989999999999998</v>
      </c>
      <c r="AA2">
        <v>19.989999999999998</v>
      </c>
      <c r="AB2">
        <v>19.989999999999998</v>
      </c>
      <c r="AC2">
        <v>19.989999999999998</v>
      </c>
      <c r="AD2">
        <v>19.989999999999998</v>
      </c>
      <c r="AE2">
        <v>19.989999999999998</v>
      </c>
      <c r="AF2">
        <v>19.989999999999998</v>
      </c>
      <c r="AG2">
        <v>19.989999999999998</v>
      </c>
      <c r="AH2">
        <v>19.989999999999998</v>
      </c>
      <c r="AI2">
        <v>19.989999999999998</v>
      </c>
      <c r="AJ2">
        <v>19.989999999999998</v>
      </c>
      <c r="AK2">
        <v>19.989999999999998</v>
      </c>
      <c r="AL2">
        <v>19.989999999999998</v>
      </c>
      <c r="AM2">
        <v>19.989999999999998</v>
      </c>
      <c r="AN2">
        <v>19.989999999999998</v>
      </c>
      <c r="AO2">
        <v>19.989999999999998</v>
      </c>
      <c r="AP2">
        <v>19.989999999999998</v>
      </c>
      <c r="AQ2">
        <v>19.989999999999998</v>
      </c>
      <c r="AR2">
        <v>19.989999999999998</v>
      </c>
      <c r="AS2">
        <v>19.989999999999998</v>
      </c>
      <c r="AT2">
        <v>19.989999999999998</v>
      </c>
      <c r="AU2">
        <v>19.989999999999998</v>
      </c>
      <c r="AV2">
        <v>19.989999999999998</v>
      </c>
      <c r="AW2">
        <v>19.989999999999998</v>
      </c>
      <c r="AX2">
        <v>19.989999999999998</v>
      </c>
      <c r="AY2">
        <v>19.989999999999998</v>
      </c>
      <c r="AZ2">
        <v>19.989999999999998</v>
      </c>
      <c r="BA2">
        <v>19.989999999999998</v>
      </c>
      <c r="BB2">
        <v>19.989999999999998</v>
      </c>
      <c r="BC2">
        <v>19.989999999999998</v>
      </c>
      <c r="BD2">
        <v>19.989999999999998</v>
      </c>
      <c r="BE2">
        <v>19.989999999999998</v>
      </c>
      <c r="BF2">
        <v>19.989999999999998</v>
      </c>
      <c r="BG2">
        <v>19.989999999999998</v>
      </c>
      <c r="BH2">
        <v>19.989999999999998</v>
      </c>
      <c r="BI2">
        <v>19.989999999999998</v>
      </c>
      <c r="BJ2">
        <v>19.989999999999998</v>
      </c>
      <c r="BK2">
        <v>19.989999999999998</v>
      </c>
      <c r="BL2">
        <v>19.989999999999998</v>
      </c>
      <c r="BM2">
        <v>19.989999999999998</v>
      </c>
      <c r="BN2">
        <v>19.989999999999998</v>
      </c>
      <c r="BO2">
        <v>19.989999999999998</v>
      </c>
      <c r="BP2">
        <v>19.989999999999998</v>
      </c>
      <c r="BQ2">
        <v>19.989999999999998</v>
      </c>
      <c r="BR2">
        <v>19.989999999999998</v>
      </c>
      <c r="BS2">
        <v>19.989999999999998</v>
      </c>
      <c r="BT2">
        <v>19.989999999999998</v>
      </c>
      <c r="BU2">
        <v>19.989999999999998</v>
      </c>
      <c r="BV2">
        <v>19.989999999999998</v>
      </c>
      <c r="BW2">
        <v>19.989999999999998</v>
      </c>
      <c r="BX2">
        <v>19.989999999999998</v>
      </c>
      <c r="BY2">
        <v>19.989999999999998</v>
      </c>
      <c r="BZ2">
        <v>19.989999999999998</v>
      </c>
      <c r="CA2">
        <v>19.989999999999998</v>
      </c>
      <c r="CB2">
        <v>19.989999999999998</v>
      </c>
      <c r="CC2">
        <v>19.989999999999998</v>
      </c>
      <c r="CD2">
        <v>19.989999999999998</v>
      </c>
      <c r="CE2">
        <v>19.989999999999998</v>
      </c>
      <c r="CF2">
        <v>19.989999999999998</v>
      </c>
      <c r="CG2">
        <v>19.989999999999998</v>
      </c>
      <c r="CH2">
        <v>19.989999999999998</v>
      </c>
      <c r="CI2">
        <v>19.989999999999998</v>
      </c>
      <c r="CJ2">
        <v>19.989999999999998</v>
      </c>
      <c r="CK2">
        <v>19.989999999999998</v>
      </c>
      <c r="CL2">
        <v>19.989999999999998</v>
      </c>
      <c r="CM2">
        <v>19.989999999999998</v>
      </c>
      <c r="CN2">
        <v>19.989999999999998</v>
      </c>
      <c r="CO2">
        <v>19.989999999999998</v>
      </c>
      <c r="CP2">
        <v>19.989999999999998</v>
      </c>
      <c r="CQ2">
        <v>19.989999999999998</v>
      </c>
      <c r="CR2">
        <v>19.989999999999998</v>
      </c>
      <c r="CS2">
        <v>19.989999999999998</v>
      </c>
      <c r="CT2">
        <v>19.989999999999998</v>
      </c>
      <c r="CU2">
        <v>19.989999999999998</v>
      </c>
      <c r="CV2">
        <v>19.989999999999998</v>
      </c>
      <c r="CW2">
        <v>19.989999999999998</v>
      </c>
      <c r="CX2">
        <v>19.989999999999998</v>
      </c>
    </row>
    <row r="3" spans="1:201" x14ac:dyDescent="0.2">
      <c r="A3" s="1">
        <v>4</v>
      </c>
      <c r="B3">
        <v>19.989999999999998</v>
      </c>
      <c r="C3">
        <v>19.989999999999998</v>
      </c>
      <c r="D3">
        <v>19.989999999999998</v>
      </c>
      <c r="E3">
        <v>19.989999999999998</v>
      </c>
      <c r="F3">
        <v>19.989999999999998</v>
      </c>
      <c r="G3">
        <v>19.989999999999998</v>
      </c>
      <c r="H3">
        <v>19.989999999999998</v>
      </c>
      <c r="I3">
        <v>19.989999999999998</v>
      </c>
      <c r="J3">
        <v>19.989999999999998</v>
      </c>
      <c r="K3">
        <v>19.989999999999998</v>
      </c>
      <c r="L3">
        <v>19.989999999999998</v>
      </c>
      <c r="M3">
        <v>19.989999999999998</v>
      </c>
      <c r="N3">
        <v>19.989999999999998</v>
      </c>
      <c r="O3">
        <v>19.989999999999998</v>
      </c>
      <c r="P3">
        <v>19.989999999999998</v>
      </c>
      <c r="Q3">
        <v>19.989999999999998</v>
      </c>
      <c r="R3">
        <v>19.989999999999998</v>
      </c>
      <c r="S3">
        <v>19.989999999999998</v>
      </c>
      <c r="T3">
        <v>19.989999999999998</v>
      </c>
      <c r="U3">
        <v>19.989999999999998</v>
      </c>
      <c r="V3">
        <v>19.989999999999998</v>
      </c>
      <c r="W3">
        <v>19.989999999999998</v>
      </c>
      <c r="X3">
        <v>19.989999999999998</v>
      </c>
      <c r="Y3">
        <v>19.989999999999998</v>
      </c>
      <c r="Z3">
        <v>19.989999999999998</v>
      </c>
      <c r="AA3">
        <v>19.989999999999998</v>
      </c>
      <c r="AB3">
        <v>19.989999999999998</v>
      </c>
      <c r="AC3">
        <v>19.989999999999998</v>
      </c>
      <c r="AD3">
        <v>19.989999999999998</v>
      </c>
      <c r="AE3">
        <v>19.989999999999998</v>
      </c>
      <c r="AF3">
        <v>19.989999999999998</v>
      </c>
      <c r="AG3">
        <v>19.989999999999998</v>
      </c>
      <c r="AH3">
        <v>19.989999999999998</v>
      </c>
      <c r="AI3">
        <v>19.989999999999998</v>
      </c>
      <c r="AJ3">
        <v>19.989999999999998</v>
      </c>
      <c r="AK3">
        <v>19.989999999999998</v>
      </c>
      <c r="AL3">
        <v>19.989999999999998</v>
      </c>
      <c r="AM3">
        <v>19.989999999999998</v>
      </c>
      <c r="AN3">
        <v>19.989999999999998</v>
      </c>
      <c r="AO3">
        <v>19.989999999999998</v>
      </c>
      <c r="AP3">
        <v>19.989999999999998</v>
      </c>
      <c r="AQ3">
        <v>19.989999999999998</v>
      </c>
      <c r="AR3">
        <v>19.989999999999998</v>
      </c>
      <c r="AS3">
        <v>19.989999999999998</v>
      </c>
      <c r="AT3">
        <v>19.989999999999998</v>
      </c>
      <c r="AU3">
        <v>19.989999999999998</v>
      </c>
      <c r="AV3">
        <v>19.989999999999998</v>
      </c>
      <c r="AW3">
        <v>19.989999999999998</v>
      </c>
      <c r="AX3">
        <v>19.989999999999998</v>
      </c>
      <c r="AY3">
        <v>19.989999999999998</v>
      </c>
      <c r="AZ3">
        <v>19.989999999999998</v>
      </c>
      <c r="BA3">
        <v>19.989999999999998</v>
      </c>
      <c r="BB3">
        <v>19.989999999999998</v>
      </c>
      <c r="BC3">
        <v>19.989999999999998</v>
      </c>
      <c r="BD3">
        <v>19.989999999999998</v>
      </c>
      <c r="BE3">
        <v>19.989999999999998</v>
      </c>
      <c r="BF3">
        <v>19.989999999999998</v>
      </c>
      <c r="BG3">
        <v>19.989999999999998</v>
      </c>
      <c r="BH3">
        <v>19.989999999999998</v>
      </c>
      <c r="BI3">
        <v>19.989999999999998</v>
      </c>
      <c r="BJ3">
        <v>19.989999999999998</v>
      </c>
      <c r="BK3">
        <v>19.989999999999998</v>
      </c>
      <c r="BL3">
        <v>19.989999999999998</v>
      </c>
      <c r="BM3">
        <v>19.989999999999998</v>
      </c>
      <c r="BN3">
        <v>19.989999999999998</v>
      </c>
      <c r="BO3">
        <v>19.989999999999998</v>
      </c>
      <c r="BP3">
        <v>19.989999999999998</v>
      </c>
      <c r="BQ3">
        <v>19.989999999999998</v>
      </c>
      <c r="BR3">
        <v>19.989999999999998</v>
      </c>
      <c r="BS3">
        <v>19.989999999999998</v>
      </c>
      <c r="BT3">
        <v>19.989999999999998</v>
      </c>
      <c r="BU3">
        <v>19.989999999999998</v>
      </c>
      <c r="BV3">
        <v>19.989999999999998</v>
      </c>
      <c r="BW3">
        <v>19.989999999999998</v>
      </c>
      <c r="BX3">
        <v>19.989999999999998</v>
      </c>
      <c r="BY3">
        <v>19.989999999999998</v>
      </c>
      <c r="BZ3">
        <v>19.989999999999998</v>
      </c>
      <c r="CA3">
        <v>19.989999999999998</v>
      </c>
      <c r="CB3">
        <v>19.989999999999998</v>
      </c>
      <c r="CC3">
        <v>19.989999999999998</v>
      </c>
      <c r="CD3">
        <v>19.989999999999998</v>
      </c>
      <c r="CE3">
        <v>19.989999999999998</v>
      </c>
      <c r="CF3">
        <v>19.989999999999998</v>
      </c>
      <c r="CG3">
        <v>19.989999999999998</v>
      </c>
      <c r="CH3">
        <v>19.989999999999998</v>
      </c>
      <c r="CI3">
        <v>19.989999999999998</v>
      </c>
      <c r="CJ3">
        <v>19.989999999999998</v>
      </c>
      <c r="CK3">
        <v>19.989999999999998</v>
      </c>
      <c r="CL3">
        <v>19.989999999999998</v>
      </c>
      <c r="CM3">
        <v>19.989999999999998</v>
      </c>
      <c r="CN3">
        <v>19.989999999999998</v>
      </c>
      <c r="CO3">
        <v>19.989999999999998</v>
      </c>
      <c r="CP3">
        <v>19.989999999999998</v>
      </c>
      <c r="CQ3">
        <v>19.989999999999998</v>
      </c>
      <c r="CR3">
        <v>19.989999999999998</v>
      </c>
      <c r="CS3">
        <v>19.989999999999998</v>
      </c>
      <c r="CT3">
        <v>19.989999999999998</v>
      </c>
      <c r="CU3">
        <v>19.989999999999998</v>
      </c>
      <c r="CV3">
        <v>19.989999999999998</v>
      </c>
      <c r="CW3">
        <v>19.989999999999998</v>
      </c>
      <c r="CX3">
        <v>19.989999999999998</v>
      </c>
    </row>
    <row r="4" spans="1:201" x14ac:dyDescent="0.2">
      <c r="A4" s="1">
        <v>5</v>
      </c>
      <c r="B4">
        <v>19.989999999999998</v>
      </c>
      <c r="C4">
        <v>19.989999999999998</v>
      </c>
      <c r="D4">
        <v>19.989999999999998</v>
      </c>
      <c r="E4">
        <v>19.989999999999998</v>
      </c>
      <c r="F4">
        <v>19.989999999999998</v>
      </c>
      <c r="G4">
        <v>19.989999999999998</v>
      </c>
      <c r="H4">
        <v>19.989999999999998</v>
      </c>
      <c r="I4">
        <v>19.989999999999998</v>
      </c>
      <c r="J4">
        <v>19.989999999999998</v>
      </c>
      <c r="K4">
        <v>19.989999999999998</v>
      </c>
      <c r="L4">
        <v>19.989999999999998</v>
      </c>
      <c r="M4">
        <v>19.989999999999998</v>
      </c>
      <c r="N4">
        <v>19.989999999999998</v>
      </c>
      <c r="O4">
        <v>19.989999999999998</v>
      </c>
      <c r="P4">
        <v>19.989999999999998</v>
      </c>
      <c r="Q4">
        <v>19.989999999999998</v>
      </c>
      <c r="R4">
        <v>19.989999999999998</v>
      </c>
      <c r="S4">
        <v>19.989999999999998</v>
      </c>
      <c r="T4">
        <v>19.989999999999998</v>
      </c>
      <c r="U4">
        <v>19.989999999999998</v>
      </c>
      <c r="V4">
        <v>19.989999999999998</v>
      </c>
      <c r="W4">
        <v>19.989999999999998</v>
      </c>
      <c r="X4">
        <v>19.989999999999998</v>
      </c>
      <c r="Y4">
        <v>19.989999999999998</v>
      </c>
      <c r="Z4">
        <v>19.989999999999998</v>
      </c>
      <c r="AA4">
        <v>19.989999999999998</v>
      </c>
      <c r="AB4">
        <v>19.989999999999998</v>
      </c>
      <c r="AC4">
        <v>19.989999999999998</v>
      </c>
      <c r="AD4">
        <v>19.989999999999998</v>
      </c>
      <c r="AE4">
        <v>19.989999999999998</v>
      </c>
      <c r="AF4">
        <v>19.989999999999998</v>
      </c>
      <c r="AG4">
        <v>19.989999999999998</v>
      </c>
      <c r="AH4">
        <v>19.989999999999998</v>
      </c>
      <c r="AI4">
        <v>19.989999999999998</v>
      </c>
      <c r="AJ4">
        <v>19.989999999999998</v>
      </c>
      <c r="AK4">
        <v>19.989999999999998</v>
      </c>
      <c r="AL4">
        <v>19.989999999999998</v>
      </c>
      <c r="AM4">
        <v>19.989999999999998</v>
      </c>
      <c r="AN4">
        <v>19.989999999999998</v>
      </c>
      <c r="AO4">
        <v>19.989999999999998</v>
      </c>
      <c r="AP4">
        <v>19.989999999999998</v>
      </c>
      <c r="AQ4">
        <v>19.989999999999998</v>
      </c>
      <c r="AR4">
        <v>19.989999999999998</v>
      </c>
      <c r="AS4">
        <v>19.989999999999998</v>
      </c>
      <c r="AT4">
        <v>19.989999999999998</v>
      </c>
      <c r="AU4">
        <v>19.989999999999998</v>
      </c>
      <c r="AV4">
        <v>19.989999999999998</v>
      </c>
      <c r="AW4">
        <v>19.989999999999998</v>
      </c>
      <c r="AX4">
        <v>19.989999999999998</v>
      </c>
      <c r="AY4">
        <v>19.989999999999998</v>
      </c>
      <c r="AZ4">
        <v>19.989999999999998</v>
      </c>
      <c r="BA4">
        <v>19.989999999999998</v>
      </c>
      <c r="BB4">
        <v>19.989999999999998</v>
      </c>
      <c r="BC4">
        <v>19.989999999999998</v>
      </c>
      <c r="BD4">
        <v>19.989999999999998</v>
      </c>
      <c r="BE4">
        <v>19.989999999999998</v>
      </c>
      <c r="BF4">
        <v>19.989999999999998</v>
      </c>
      <c r="BG4">
        <v>19.989999999999998</v>
      </c>
      <c r="BH4">
        <v>19.989999999999998</v>
      </c>
      <c r="BI4">
        <v>19.989999999999998</v>
      </c>
      <c r="BJ4">
        <v>19.989999999999998</v>
      </c>
      <c r="BK4">
        <v>19.989999999999998</v>
      </c>
      <c r="BL4">
        <v>19.989999999999998</v>
      </c>
      <c r="BM4">
        <v>19.989999999999998</v>
      </c>
      <c r="BN4">
        <v>19.989999999999998</v>
      </c>
      <c r="BO4">
        <v>19.989999999999998</v>
      </c>
      <c r="BP4">
        <v>19.989999999999998</v>
      </c>
      <c r="BQ4">
        <v>19.989999999999998</v>
      </c>
      <c r="BR4">
        <v>19.989999999999998</v>
      </c>
      <c r="BS4">
        <v>19.989999999999998</v>
      </c>
      <c r="BT4">
        <v>19.989999999999998</v>
      </c>
      <c r="BU4">
        <v>19.989999999999998</v>
      </c>
      <c r="BV4">
        <v>19.989999999999998</v>
      </c>
      <c r="BW4">
        <v>19.989999999999998</v>
      </c>
      <c r="BX4">
        <v>19.989999999999998</v>
      </c>
      <c r="BY4">
        <v>19.989999999999998</v>
      </c>
      <c r="BZ4">
        <v>19.989999999999998</v>
      </c>
      <c r="CA4">
        <v>19.989999999999998</v>
      </c>
      <c r="CB4">
        <v>19.989999999999998</v>
      </c>
      <c r="CC4">
        <v>19.989999999999998</v>
      </c>
      <c r="CD4">
        <v>19.989999999999998</v>
      </c>
      <c r="CE4">
        <v>19.989999999999998</v>
      </c>
      <c r="CF4">
        <v>19.989999999999998</v>
      </c>
      <c r="CG4">
        <v>19.989999999999998</v>
      </c>
      <c r="CH4">
        <v>19.989999999999998</v>
      </c>
      <c r="CI4">
        <v>19.989999999999998</v>
      </c>
      <c r="CJ4">
        <v>19.989999999999998</v>
      </c>
      <c r="CK4">
        <v>19.989999999999998</v>
      </c>
      <c r="CL4">
        <v>19.989999999999998</v>
      </c>
      <c r="CM4">
        <v>19.989999999999998</v>
      </c>
      <c r="CN4">
        <v>19.989999999999998</v>
      </c>
      <c r="CO4">
        <v>19.989999999999998</v>
      </c>
      <c r="CP4">
        <v>19.989999999999998</v>
      </c>
      <c r="CQ4">
        <v>19.989999999999998</v>
      </c>
      <c r="CR4">
        <v>19.989999999999998</v>
      </c>
      <c r="CS4">
        <v>19.989999999999998</v>
      </c>
      <c r="CT4">
        <v>19.989999999999998</v>
      </c>
      <c r="CU4">
        <v>19.989999999999998</v>
      </c>
      <c r="CV4">
        <v>19.989999999999998</v>
      </c>
      <c r="CW4">
        <v>19.989999999999998</v>
      </c>
      <c r="CX4">
        <v>19.989999999999998</v>
      </c>
    </row>
    <row r="5" spans="1:201" x14ac:dyDescent="0.2">
      <c r="A5" s="1">
        <v>6</v>
      </c>
      <c r="B5">
        <v>19.989999999999998</v>
      </c>
      <c r="C5">
        <v>19.989999999999998</v>
      </c>
      <c r="D5">
        <v>19.989999999999998</v>
      </c>
      <c r="E5">
        <v>19.989999999999998</v>
      </c>
      <c r="F5">
        <v>19.989999999999998</v>
      </c>
      <c r="G5">
        <v>19.989999999999998</v>
      </c>
      <c r="H5">
        <v>19.989999999999998</v>
      </c>
      <c r="I5">
        <v>19.989999999999998</v>
      </c>
      <c r="J5">
        <v>19.989999999999998</v>
      </c>
      <c r="K5">
        <v>19.989999999999998</v>
      </c>
      <c r="L5">
        <v>19.989999999999998</v>
      </c>
      <c r="M5">
        <v>19.989999999999998</v>
      </c>
      <c r="N5">
        <v>19.989999999999998</v>
      </c>
      <c r="O5">
        <v>19.989999999999998</v>
      </c>
      <c r="P5">
        <v>19.989999999999998</v>
      </c>
      <c r="Q5">
        <v>19.989999999999998</v>
      </c>
      <c r="R5">
        <v>19.989999999999998</v>
      </c>
      <c r="S5">
        <v>19.989999999999998</v>
      </c>
      <c r="T5">
        <v>19.989999999999998</v>
      </c>
      <c r="U5">
        <v>19.989999999999998</v>
      </c>
      <c r="V5">
        <v>19.989999999999998</v>
      </c>
      <c r="W5">
        <v>19.989999999999998</v>
      </c>
      <c r="X5">
        <v>19.989999999999998</v>
      </c>
      <c r="Y5">
        <v>19.989999999999998</v>
      </c>
      <c r="Z5">
        <v>19.989999999999998</v>
      </c>
      <c r="AA5">
        <v>19.989999999999998</v>
      </c>
      <c r="AB5">
        <v>19.989999999999998</v>
      </c>
      <c r="AC5">
        <v>19.989999999999998</v>
      </c>
      <c r="AD5">
        <v>19.989999999999998</v>
      </c>
      <c r="AE5">
        <v>19.989999999999998</v>
      </c>
      <c r="AF5">
        <v>19.989999999999998</v>
      </c>
      <c r="AG5">
        <v>19.989999999999998</v>
      </c>
      <c r="AH5">
        <v>19.989999999999998</v>
      </c>
      <c r="AI5">
        <v>19.989999999999998</v>
      </c>
      <c r="AJ5">
        <v>19.989999999999998</v>
      </c>
      <c r="AK5">
        <v>19.989999999999998</v>
      </c>
      <c r="AL5">
        <v>19.989999999999998</v>
      </c>
      <c r="AM5">
        <v>19.989999999999998</v>
      </c>
      <c r="AN5">
        <v>19.989999999999998</v>
      </c>
      <c r="AO5">
        <v>19.989999999999998</v>
      </c>
      <c r="AP5">
        <v>19.989999999999998</v>
      </c>
      <c r="AQ5">
        <v>19.989999999999998</v>
      </c>
      <c r="AR5">
        <v>19.989999999999998</v>
      </c>
      <c r="AS5">
        <v>19.989999999999998</v>
      </c>
      <c r="AT5">
        <v>19.989999999999998</v>
      </c>
      <c r="AU5">
        <v>19.989999999999998</v>
      </c>
      <c r="AV5">
        <v>19.989999999999998</v>
      </c>
      <c r="AW5">
        <v>19.989999999999998</v>
      </c>
      <c r="AX5">
        <v>19.989999999999998</v>
      </c>
      <c r="AY5">
        <v>19.989999999999998</v>
      </c>
      <c r="AZ5">
        <v>19.989999999999998</v>
      </c>
      <c r="BA5">
        <v>19.989999999999998</v>
      </c>
      <c r="BB5">
        <v>19.989999999999998</v>
      </c>
      <c r="BC5">
        <v>19.989999999999998</v>
      </c>
      <c r="BD5">
        <v>19.989999999999998</v>
      </c>
      <c r="BE5">
        <v>19.989999999999998</v>
      </c>
      <c r="BF5">
        <v>19.989999999999998</v>
      </c>
      <c r="BG5">
        <v>19.989999999999998</v>
      </c>
      <c r="BH5">
        <v>19.989999999999998</v>
      </c>
      <c r="BI5">
        <v>19.989999999999998</v>
      </c>
      <c r="BJ5">
        <v>19.989999999999998</v>
      </c>
      <c r="BK5">
        <v>19.989999999999998</v>
      </c>
      <c r="BL5">
        <v>19.989999999999998</v>
      </c>
      <c r="BM5">
        <v>19.989999999999998</v>
      </c>
      <c r="BN5">
        <v>19.989999999999998</v>
      </c>
      <c r="BO5">
        <v>19.989999999999998</v>
      </c>
      <c r="BP5">
        <v>19.989999999999998</v>
      </c>
      <c r="BQ5">
        <v>19.989999999999998</v>
      </c>
      <c r="BR5">
        <v>19.989999999999998</v>
      </c>
      <c r="BS5">
        <v>19.989999999999998</v>
      </c>
      <c r="BT5">
        <v>19.989999999999998</v>
      </c>
      <c r="BU5">
        <v>19.989999999999998</v>
      </c>
      <c r="BV5">
        <v>19.989999999999998</v>
      </c>
      <c r="BW5">
        <v>19.989999999999998</v>
      </c>
      <c r="BX5">
        <v>19.989999999999998</v>
      </c>
      <c r="BY5">
        <v>19.989999999999998</v>
      </c>
      <c r="BZ5">
        <v>19.989999999999998</v>
      </c>
      <c r="CA5">
        <v>19.989999999999998</v>
      </c>
      <c r="CB5">
        <v>19.989999999999998</v>
      </c>
      <c r="CC5">
        <v>19.989999999999998</v>
      </c>
      <c r="CD5">
        <v>19.989999999999998</v>
      </c>
      <c r="CE5">
        <v>19.989999999999998</v>
      </c>
      <c r="CF5">
        <v>19.989999999999998</v>
      </c>
      <c r="CG5">
        <v>19.989999999999998</v>
      </c>
      <c r="CH5">
        <v>19.989999999999998</v>
      </c>
      <c r="CI5">
        <v>19.989999999999998</v>
      </c>
      <c r="CJ5">
        <v>19.989999999999998</v>
      </c>
      <c r="CK5">
        <v>19.989999999999998</v>
      </c>
      <c r="CL5">
        <v>19.989999999999998</v>
      </c>
      <c r="CM5">
        <v>19.989999999999998</v>
      </c>
      <c r="CN5">
        <v>19.989999999999998</v>
      </c>
      <c r="CO5">
        <v>19.989999999999998</v>
      </c>
      <c r="CP5">
        <v>19.989999999999998</v>
      </c>
      <c r="CQ5">
        <v>19.989999999999998</v>
      </c>
      <c r="CR5">
        <v>19.989999999999998</v>
      </c>
      <c r="CS5">
        <v>19.989999999999998</v>
      </c>
      <c r="CT5">
        <v>19.989999999999998</v>
      </c>
      <c r="CU5">
        <v>19.989999999999998</v>
      </c>
      <c r="CV5">
        <v>19.989999999999998</v>
      </c>
      <c r="CW5">
        <v>19.989999999999998</v>
      </c>
      <c r="CX5">
        <v>19.989999999999998</v>
      </c>
    </row>
    <row r="6" spans="1:201" x14ac:dyDescent="0.2">
      <c r="A6" s="1">
        <v>7</v>
      </c>
      <c r="B6">
        <v>19.989999999999998</v>
      </c>
      <c r="C6">
        <v>19.989999999999998</v>
      </c>
      <c r="D6">
        <v>19.989999999999998</v>
      </c>
      <c r="E6">
        <v>19.989999999999998</v>
      </c>
      <c r="F6">
        <v>19.989999999999998</v>
      </c>
      <c r="G6">
        <v>19.989999999999998</v>
      </c>
      <c r="H6">
        <v>19.989999999999998</v>
      </c>
      <c r="I6">
        <v>19.989999999999998</v>
      </c>
      <c r="J6">
        <v>19.989999999999998</v>
      </c>
      <c r="K6">
        <v>19.989999999999998</v>
      </c>
      <c r="L6">
        <v>19.989999999999998</v>
      </c>
      <c r="M6">
        <v>19.989999999999998</v>
      </c>
      <c r="N6">
        <v>19.989999999999998</v>
      </c>
      <c r="O6">
        <v>19.989999999999998</v>
      </c>
      <c r="P6">
        <v>19.989999999999998</v>
      </c>
      <c r="Q6">
        <v>19.989999999999998</v>
      </c>
      <c r="R6">
        <v>19.989999999999998</v>
      </c>
      <c r="S6">
        <v>19.989999999999998</v>
      </c>
      <c r="T6">
        <v>19.989999999999998</v>
      </c>
      <c r="U6">
        <v>19.989999999999998</v>
      </c>
      <c r="V6">
        <v>19.989999999999998</v>
      </c>
      <c r="W6">
        <v>19.989999999999998</v>
      </c>
      <c r="X6">
        <v>19.989999999999998</v>
      </c>
      <c r="Y6">
        <v>19.989999999999998</v>
      </c>
      <c r="Z6">
        <v>19.989999999999998</v>
      </c>
      <c r="AA6">
        <v>19.989999999999998</v>
      </c>
      <c r="AB6">
        <v>19.989999999999998</v>
      </c>
      <c r="AC6">
        <v>19.989999999999998</v>
      </c>
      <c r="AD6">
        <v>19.989999999999998</v>
      </c>
      <c r="AE6">
        <v>19.989999999999998</v>
      </c>
      <c r="AF6">
        <v>19.989999999999998</v>
      </c>
      <c r="AG6">
        <v>19.989999999999998</v>
      </c>
      <c r="AH6">
        <v>19.989999999999998</v>
      </c>
      <c r="AI6">
        <v>19.989999999999998</v>
      </c>
      <c r="AJ6">
        <v>19.989999999999998</v>
      </c>
      <c r="AK6">
        <v>19.989999999999998</v>
      </c>
      <c r="AL6">
        <v>19.989999999999998</v>
      </c>
      <c r="AM6">
        <v>19.989999999999998</v>
      </c>
      <c r="AN6">
        <v>19.989999999999998</v>
      </c>
      <c r="AO6">
        <v>19.989999999999998</v>
      </c>
      <c r="AP6">
        <v>19.989999999999998</v>
      </c>
      <c r="AQ6">
        <v>19.989999999999998</v>
      </c>
      <c r="AR6">
        <v>19.989999999999998</v>
      </c>
      <c r="AS6">
        <v>19.989999999999998</v>
      </c>
      <c r="AT6">
        <v>19.989999999999998</v>
      </c>
      <c r="AU6">
        <v>19.989999999999998</v>
      </c>
      <c r="AV6">
        <v>19.989999999999998</v>
      </c>
      <c r="AW6">
        <v>19.989999999999998</v>
      </c>
      <c r="AX6">
        <v>19.989999999999998</v>
      </c>
      <c r="AY6">
        <v>19.989999999999998</v>
      </c>
      <c r="AZ6">
        <v>19.989999999999998</v>
      </c>
      <c r="BA6">
        <v>19.989999999999998</v>
      </c>
      <c r="BB6">
        <v>19.989999999999998</v>
      </c>
      <c r="BC6">
        <v>19.989999999999998</v>
      </c>
      <c r="BD6">
        <v>19.989999999999998</v>
      </c>
      <c r="BE6">
        <v>19.989999999999998</v>
      </c>
      <c r="BF6">
        <v>19.989999999999998</v>
      </c>
      <c r="BG6">
        <v>19.989999999999998</v>
      </c>
      <c r="BH6">
        <v>19.989999999999998</v>
      </c>
      <c r="BI6">
        <v>19.989999999999998</v>
      </c>
      <c r="BJ6">
        <v>19.989999999999998</v>
      </c>
      <c r="BK6">
        <v>19.989999999999998</v>
      </c>
      <c r="BL6">
        <v>19.989999999999998</v>
      </c>
      <c r="BM6">
        <v>19.989999999999998</v>
      </c>
      <c r="BN6">
        <v>19.989999999999998</v>
      </c>
      <c r="BO6">
        <v>19.989999999999998</v>
      </c>
      <c r="BP6">
        <v>19.989999999999998</v>
      </c>
      <c r="BQ6">
        <v>19.989999999999998</v>
      </c>
      <c r="BR6">
        <v>19.989999999999998</v>
      </c>
      <c r="BS6">
        <v>19.989999999999998</v>
      </c>
      <c r="BT6">
        <v>19.989999999999998</v>
      </c>
      <c r="BU6">
        <v>19.989999999999998</v>
      </c>
      <c r="BV6">
        <v>19.989999999999998</v>
      </c>
      <c r="BW6">
        <v>19.989999999999998</v>
      </c>
      <c r="BX6">
        <v>19.989999999999998</v>
      </c>
      <c r="BY6">
        <v>19.989999999999998</v>
      </c>
      <c r="BZ6">
        <v>19.989999999999998</v>
      </c>
      <c r="CA6">
        <v>19.989999999999998</v>
      </c>
      <c r="CB6">
        <v>19.989999999999998</v>
      </c>
      <c r="CC6">
        <v>19.989999999999998</v>
      </c>
      <c r="CD6">
        <v>19.989999999999998</v>
      </c>
      <c r="CE6">
        <v>19.989999999999998</v>
      </c>
      <c r="CF6">
        <v>19.989999999999998</v>
      </c>
      <c r="CG6">
        <v>19.989999999999998</v>
      </c>
      <c r="CH6">
        <v>19.989999999999998</v>
      </c>
      <c r="CI6">
        <v>19.989999999999998</v>
      </c>
      <c r="CJ6">
        <v>19.989999999999998</v>
      </c>
      <c r="CK6">
        <v>19.989999999999998</v>
      </c>
      <c r="CL6">
        <v>19.989999999999998</v>
      </c>
      <c r="CM6">
        <v>19.989999999999998</v>
      </c>
      <c r="CN6">
        <v>19.989999999999998</v>
      </c>
      <c r="CO6">
        <v>19.989999999999998</v>
      </c>
      <c r="CP6">
        <v>19.989999999999998</v>
      </c>
      <c r="CQ6">
        <v>19.989999999999998</v>
      </c>
      <c r="CR6">
        <v>19.989999999999998</v>
      </c>
      <c r="CS6">
        <v>19.989999999999998</v>
      </c>
      <c r="CT6">
        <v>19.989999999999998</v>
      </c>
      <c r="CU6">
        <v>19.989999999999998</v>
      </c>
      <c r="CV6">
        <v>19.989999999999998</v>
      </c>
      <c r="CW6">
        <v>19.989999999999998</v>
      </c>
      <c r="CX6">
        <v>19.989999999999998</v>
      </c>
    </row>
    <row r="7" spans="1:201" x14ac:dyDescent="0.2">
      <c r="A7" s="1">
        <v>8</v>
      </c>
      <c r="B7">
        <v>19.989999999999998</v>
      </c>
      <c r="C7">
        <v>19.989999999999998</v>
      </c>
      <c r="D7">
        <v>19.989999999999998</v>
      </c>
      <c r="E7">
        <v>19.989999999999998</v>
      </c>
      <c r="F7">
        <v>19.989999999999998</v>
      </c>
      <c r="G7">
        <v>19.989999999999998</v>
      </c>
      <c r="H7">
        <v>19.989999999999998</v>
      </c>
      <c r="I7">
        <v>19.989999999999998</v>
      </c>
      <c r="J7">
        <v>19.989999999999998</v>
      </c>
      <c r="K7">
        <v>19.989999999999998</v>
      </c>
      <c r="L7">
        <v>19.989999999999998</v>
      </c>
      <c r="M7">
        <v>19.989999999999998</v>
      </c>
      <c r="N7">
        <v>19.989999999999998</v>
      </c>
      <c r="O7">
        <v>19.989999999999998</v>
      </c>
      <c r="P7">
        <v>19.989999999999998</v>
      </c>
      <c r="Q7">
        <v>19.989999999999998</v>
      </c>
      <c r="R7">
        <v>19.989999999999998</v>
      </c>
      <c r="S7">
        <v>19.989999999999998</v>
      </c>
      <c r="T7">
        <v>19.989999999999998</v>
      </c>
      <c r="U7">
        <v>19.989999999999998</v>
      </c>
      <c r="V7">
        <v>19.989999999999998</v>
      </c>
      <c r="W7">
        <v>19.989999999999998</v>
      </c>
      <c r="X7">
        <v>19.989999999999998</v>
      </c>
      <c r="Y7">
        <v>19.989999999999998</v>
      </c>
      <c r="Z7">
        <v>19.989999999999998</v>
      </c>
      <c r="AA7">
        <v>19.989999999999998</v>
      </c>
      <c r="AB7">
        <v>19.989999999999998</v>
      </c>
      <c r="AC7">
        <v>19.989999999999998</v>
      </c>
      <c r="AD7">
        <v>19.989999999999998</v>
      </c>
      <c r="AE7">
        <v>19.989999999999998</v>
      </c>
      <c r="AF7">
        <v>19.989999999999998</v>
      </c>
      <c r="AG7">
        <v>19.989999999999998</v>
      </c>
      <c r="AH7">
        <v>19.989999999999998</v>
      </c>
      <c r="AI7">
        <v>19.989999999999998</v>
      </c>
      <c r="AJ7">
        <v>19.989999999999998</v>
      </c>
      <c r="AK7">
        <v>19.989999999999998</v>
      </c>
      <c r="AL7">
        <v>19.989999999999998</v>
      </c>
      <c r="AM7">
        <v>19.989999999999998</v>
      </c>
      <c r="AN7">
        <v>19.989999999999998</v>
      </c>
      <c r="AO7">
        <v>19.989999999999998</v>
      </c>
      <c r="AP7">
        <v>19.989999999999998</v>
      </c>
      <c r="AQ7">
        <v>19.989999999999998</v>
      </c>
      <c r="AR7">
        <v>19.989999999999998</v>
      </c>
      <c r="AS7">
        <v>19.989999999999998</v>
      </c>
      <c r="AT7">
        <v>19.989999999999998</v>
      </c>
      <c r="AU7">
        <v>19.989999999999998</v>
      </c>
      <c r="AV7">
        <v>19.989999999999998</v>
      </c>
      <c r="AW7">
        <v>19.989999999999998</v>
      </c>
      <c r="AX7">
        <v>19.989999999999998</v>
      </c>
      <c r="AY7">
        <v>19.989999999999998</v>
      </c>
      <c r="AZ7">
        <v>19.989999999999998</v>
      </c>
      <c r="BA7">
        <v>19.989999999999998</v>
      </c>
      <c r="BB7">
        <v>19.989999999999998</v>
      </c>
      <c r="BC7">
        <v>19.989999999999998</v>
      </c>
      <c r="BD7">
        <v>19.989999999999998</v>
      </c>
      <c r="BE7">
        <v>19.989999999999998</v>
      </c>
      <c r="BF7">
        <v>19.989999999999998</v>
      </c>
      <c r="BG7">
        <v>19.989999999999998</v>
      </c>
      <c r="BH7">
        <v>19.989999999999998</v>
      </c>
      <c r="BI7">
        <v>19.989999999999998</v>
      </c>
      <c r="BJ7">
        <v>19.989999999999998</v>
      </c>
      <c r="BK7">
        <v>19.989999999999998</v>
      </c>
      <c r="BL7">
        <v>19.989999999999998</v>
      </c>
      <c r="BM7">
        <v>19.989999999999998</v>
      </c>
      <c r="BN7">
        <v>19.989999999999998</v>
      </c>
      <c r="BO7">
        <v>19.989999999999998</v>
      </c>
      <c r="BP7">
        <v>19.989999999999998</v>
      </c>
      <c r="BQ7">
        <v>19.989999999999998</v>
      </c>
      <c r="BR7">
        <v>19.989999999999998</v>
      </c>
      <c r="BS7">
        <v>19.989999999999998</v>
      </c>
      <c r="BT7">
        <v>19.989999999999998</v>
      </c>
      <c r="BU7">
        <v>19.989999999999998</v>
      </c>
      <c r="BV7">
        <v>19.989999999999998</v>
      </c>
      <c r="BW7">
        <v>19.989999999999998</v>
      </c>
      <c r="BX7">
        <v>19.989999999999998</v>
      </c>
      <c r="BY7">
        <v>19.989999999999998</v>
      </c>
      <c r="BZ7">
        <v>19.989999999999998</v>
      </c>
      <c r="CA7">
        <v>19.989999999999998</v>
      </c>
      <c r="CB7">
        <v>19.989999999999998</v>
      </c>
      <c r="CC7">
        <v>19.989999999999998</v>
      </c>
      <c r="CD7">
        <v>19.989999999999998</v>
      </c>
      <c r="CE7">
        <v>19.989999999999998</v>
      </c>
      <c r="CF7">
        <v>19.989999999999998</v>
      </c>
      <c r="CG7">
        <v>19.989999999999998</v>
      </c>
      <c r="CH7">
        <v>19.989999999999998</v>
      </c>
      <c r="CI7">
        <v>19.989999999999998</v>
      </c>
      <c r="CJ7">
        <v>19.989999999999998</v>
      </c>
      <c r="CK7">
        <v>19.989999999999998</v>
      </c>
      <c r="CL7">
        <v>19.989999999999998</v>
      </c>
      <c r="CM7">
        <v>19.989999999999998</v>
      </c>
      <c r="CN7">
        <v>19.989999999999998</v>
      </c>
      <c r="CO7">
        <v>19.989999999999998</v>
      </c>
      <c r="CP7">
        <v>19.989999999999998</v>
      </c>
      <c r="CQ7">
        <v>19.989999999999998</v>
      </c>
      <c r="CR7">
        <v>19.989999999999998</v>
      </c>
      <c r="CS7">
        <v>19.989999999999998</v>
      </c>
      <c r="CT7">
        <v>19.989999999999998</v>
      </c>
      <c r="CU7">
        <v>19.989999999999998</v>
      </c>
      <c r="CV7">
        <v>19.989999999999998</v>
      </c>
      <c r="CW7">
        <v>19.989999999999998</v>
      </c>
      <c r="CX7">
        <v>19.989999999999998</v>
      </c>
    </row>
    <row r="8" spans="1:201" x14ac:dyDescent="0.2">
      <c r="A8" s="1">
        <v>9</v>
      </c>
      <c r="B8">
        <v>19.989999999999998</v>
      </c>
      <c r="C8">
        <v>19.989999999999998</v>
      </c>
      <c r="D8">
        <v>19.989999999999998</v>
      </c>
      <c r="E8">
        <v>19.989999999999998</v>
      </c>
      <c r="F8">
        <v>19.989999999999998</v>
      </c>
      <c r="G8">
        <v>19.989999999999998</v>
      </c>
      <c r="H8">
        <v>19.989999999999998</v>
      </c>
      <c r="I8">
        <v>19.989999999999998</v>
      </c>
      <c r="J8">
        <v>19.989999999999998</v>
      </c>
      <c r="K8">
        <v>19.989999999999998</v>
      </c>
      <c r="L8">
        <v>19.989999999999998</v>
      </c>
      <c r="M8">
        <v>19.989999999999998</v>
      </c>
      <c r="N8">
        <v>19.989999999999998</v>
      </c>
      <c r="O8">
        <v>19.989999999999998</v>
      </c>
      <c r="P8">
        <v>19.989999999999998</v>
      </c>
      <c r="Q8">
        <v>19.989999999999998</v>
      </c>
      <c r="R8">
        <v>19.989999999999998</v>
      </c>
      <c r="S8">
        <v>19.989999999999998</v>
      </c>
      <c r="T8">
        <v>19.989999999999998</v>
      </c>
      <c r="U8">
        <v>19.989999999999998</v>
      </c>
      <c r="V8">
        <v>19.989999999999998</v>
      </c>
      <c r="W8">
        <v>19.989999999999998</v>
      </c>
      <c r="X8">
        <v>19.989999999999998</v>
      </c>
      <c r="Y8">
        <v>19.989999999999998</v>
      </c>
      <c r="Z8">
        <v>19.989999999999998</v>
      </c>
      <c r="AA8">
        <v>19.989999999999998</v>
      </c>
      <c r="AB8">
        <v>19.989999999999998</v>
      </c>
      <c r="AC8">
        <v>19.989999999999998</v>
      </c>
      <c r="AD8">
        <v>19.989999999999998</v>
      </c>
      <c r="AE8">
        <v>19.989999999999998</v>
      </c>
      <c r="AF8">
        <v>19.989999999999998</v>
      </c>
      <c r="AG8">
        <v>19.989999999999998</v>
      </c>
      <c r="AH8">
        <v>19.989999999999998</v>
      </c>
      <c r="AI8">
        <v>19.989999999999998</v>
      </c>
      <c r="AJ8">
        <v>19.989999999999998</v>
      </c>
      <c r="AK8">
        <v>19.989999999999998</v>
      </c>
      <c r="AL8">
        <v>19.989999999999998</v>
      </c>
      <c r="AM8">
        <v>19.989999999999998</v>
      </c>
      <c r="AN8">
        <v>19.989999999999998</v>
      </c>
      <c r="AO8">
        <v>19.989999999999998</v>
      </c>
      <c r="AP8">
        <v>19.989999999999998</v>
      </c>
      <c r="AQ8">
        <v>19.989999999999998</v>
      </c>
      <c r="AR8">
        <v>19.989999999999998</v>
      </c>
      <c r="AS8">
        <v>19.989999999999998</v>
      </c>
      <c r="AT8">
        <v>19.989999999999998</v>
      </c>
      <c r="AU8">
        <v>19.989999999999998</v>
      </c>
      <c r="AV8">
        <v>19.989999999999998</v>
      </c>
      <c r="AW8">
        <v>19.989999999999998</v>
      </c>
      <c r="AX8">
        <v>19.989999999999998</v>
      </c>
      <c r="AY8">
        <v>19.989999999999998</v>
      </c>
      <c r="AZ8">
        <v>19.989999999999998</v>
      </c>
      <c r="BA8">
        <v>19.989999999999998</v>
      </c>
      <c r="BB8">
        <v>19.989999999999998</v>
      </c>
      <c r="BC8">
        <v>19.989999999999998</v>
      </c>
      <c r="BD8">
        <v>19.989999999999998</v>
      </c>
      <c r="BE8">
        <v>19.989999999999998</v>
      </c>
      <c r="BF8">
        <v>19.989999999999998</v>
      </c>
      <c r="BG8">
        <v>19.989999999999998</v>
      </c>
      <c r="BH8">
        <v>19.989999999999998</v>
      </c>
      <c r="BI8">
        <v>19.989999999999998</v>
      </c>
      <c r="BJ8">
        <v>19.989999999999998</v>
      </c>
      <c r="BK8">
        <v>19.989999999999998</v>
      </c>
      <c r="BL8">
        <v>19.989999999999998</v>
      </c>
      <c r="BM8">
        <v>19.989999999999998</v>
      </c>
      <c r="BN8">
        <v>19.989999999999998</v>
      </c>
      <c r="BO8">
        <v>19.989999999999998</v>
      </c>
      <c r="BP8">
        <v>19.989999999999998</v>
      </c>
      <c r="BQ8">
        <v>19.989999999999998</v>
      </c>
      <c r="BR8">
        <v>19.989999999999998</v>
      </c>
      <c r="BS8">
        <v>19.989999999999998</v>
      </c>
      <c r="BT8">
        <v>19.989999999999998</v>
      </c>
      <c r="BU8">
        <v>19.989999999999998</v>
      </c>
      <c r="BV8">
        <v>19.989999999999998</v>
      </c>
      <c r="BW8">
        <v>19.989999999999998</v>
      </c>
      <c r="BX8">
        <v>19.989999999999998</v>
      </c>
      <c r="BY8">
        <v>19.989999999999998</v>
      </c>
      <c r="BZ8">
        <v>19.989999999999998</v>
      </c>
      <c r="CA8">
        <v>19.989999999999998</v>
      </c>
      <c r="CB8">
        <v>19.989999999999998</v>
      </c>
      <c r="CC8">
        <v>19.989999999999998</v>
      </c>
      <c r="CD8">
        <v>19.989999999999998</v>
      </c>
      <c r="CE8">
        <v>19.989999999999998</v>
      </c>
      <c r="CF8">
        <v>19.989999999999998</v>
      </c>
      <c r="CG8">
        <v>19.989999999999998</v>
      </c>
      <c r="CH8">
        <v>19.989999999999998</v>
      </c>
      <c r="CI8">
        <v>19.989999999999998</v>
      </c>
      <c r="CJ8">
        <v>19.989999999999998</v>
      </c>
      <c r="CK8">
        <v>19.989999999999998</v>
      </c>
      <c r="CL8">
        <v>19.989999999999998</v>
      </c>
      <c r="CM8">
        <v>19.989999999999998</v>
      </c>
      <c r="CN8">
        <v>19.989999999999998</v>
      </c>
      <c r="CO8">
        <v>19.989999999999998</v>
      </c>
      <c r="CP8">
        <v>19.989999999999998</v>
      </c>
      <c r="CQ8">
        <v>19.989999999999998</v>
      </c>
      <c r="CR8">
        <v>19.989999999999998</v>
      </c>
      <c r="CS8">
        <v>19.989999999999998</v>
      </c>
      <c r="CT8">
        <v>19.989999999999998</v>
      </c>
      <c r="CU8">
        <v>19.989999999999998</v>
      </c>
      <c r="CV8">
        <v>19.989999999999998</v>
      </c>
      <c r="CW8">
        <v>19.989999999999998</v>
      </c>
      <c r="CX8">
        <v>19.989999999999998</v>
      </c>
    </row>
    <row r="9" spans="1:201" x14ac:dyDescent="0.2">
      <c r="A9" s="1">
        <v>10</v>
      </c>
      <c r="B9">
        <v>19.989999999999998</v>
      </c>
      <c r="C9">
        <v>19.989999999999998</v>
      </c>
      <c r="D9">
        <v>19.989999999999998</v>
      </c>
      <c r="E9">
        <v>19.989999999999998</v>
      </c>
      <c r="F9">
        <v>19.989999999999998</v>
      </c>
      <c r="G9">
        <v>19.989999999999998</v>
      </c>
      <c r="H9">
        <v>19.989999999999998</v>
      </c>
      <c r="I9">
        <v>19.989999999999998</v>
      </c>
      <c r="J9">
        <v>19.989999999999998</v>
      </c>
      <c r="K9">
        <v>19.989999999999998</v>
      </c>
      <c r="L9">
        <v>19.989999999999998</v>
      </c>
      <c r="M9">
        <v>19.989999999999998</v>
      </c>
      <c r="N9">
        <v>19.989999999999998</v>
      </c>
      <c r="O9">
        <v>19.989999999999998</v>
      </c>
      <c r="P9">
        <v>19.989999999999998</v>
      </c>
      <c r="Q9">
        <v>19.989999999999998</v>
      </c>
      <c r="R9">
        <v>19.989999999999998</v>
      </c>
      <c r="S9">
        <v>19.989999999999998</v>
      </c>
      <c r="T9">
        <v>19.989999999999998</v>
      </c>
      <c r="U9">
        <v>19.989999999999998</v>
      </c>
      <c r="V9">
        <v>19.989999999999998</v>
      </c>
      <c r="W9">
        <v>19.989999999999998</v>
      </c>
      <c r="X9">
        <v>19.989999999999998</v>
      </c>
      <c r="Y9">
        <v>19.989999999999998</v>
      </c>
      <c r="Z9">
        <v>19.989999999999998</v>
      </c>
      <c r="AA9">
        <v>19.989999999999998</v>
      </c>
      <c r="AB9">
        <v>19.989999999999998</v>
      </c>
      <c r="AC9">
        <v>19.989999999999998</v>
      </c>
      <c r="AD9">
        <v>19.989999999999998</v>
      </c>
      <c r="AE9">
        <v>19.989999999999998</v>
      </c>
      <c r="AF9">
        <v>19.989999999999998</v>
      </c>
      <c r="AG9">
        <v>19.989999999999998</v>
      </c>
      <c r="AH9">
        <v>19.989999999999998</v>
      </c>
      <c r="AI9">
        <v>19.989999999999998</v>
      </c>
      <c r="AJ9">
        <v>19.989999999999998</v>
      </c>
      <c r="AK9">
        <v>19.989999999999998</v>
      </c>
      <c r="AL9">
        <v>19.989999999999998</v>
      </c>
      <c r="AM9">
        <v>19.989999999999998</v>
      </c>
      <c r="AN9">
        <v>19.989999999999998</v>
      </c>
      <c r="AO9">
        <v>19.989999999999998</v>
      </c>
      <c r="AP9">
        <v>19.989999999999998</v>
      </c>
      <c r="AQ9">
        <v>19.989999999999998</v>
      </c>
      <c r="AR9">
        <v>19.989999999999998</v>
      </c>
      <c r="AS9">
        <v>19.989999999999998</v>
      </c>
      <c r="AT9">
        <v>19.989999999999998</v>
      </c>
      <c r="AU9">
        <v>19.989999999999998</v>
      </c>
      <c r="AV9">
        <v>19.989999999999998</v>
      </c>
      <c r="AW9">
        <v>19.989999999999998</v>
      </c>
      <c r="AX9">
        <v>19.989999999999998</v>
      </c>
      <c r="AY9">
        <v>19.989999999999998</v>
      </c>
      <c r="AZ9">
        <v>19.989999999999998</v>
      </c>
      <c r="BA9">
        <v>19.989999999999998</v>
      </c>
      <c r="BB9">
        <v>19.989999999999998</v>
      </c>
      <c r="BC9">
        <v>19.989999999999998</v>
      </c>
      <c r="BD9">
        <v>19.989999999999998</v>
      </c>
      <c r="BE9">
        <v>19.989999999999998</v>
      </c>
      <c r="BF9">
        <v>19.989999999999998</v>
      </c>
      <c r="BG9">
        <v>19.989999999999998</v>
      </c>
      <c r="BH9">
        <v>19.989999999999998</v>
      </c>
      <c r="BI9">
        <v>19.989999999999998</v>
      </c>
      <c r="BJ9">
        <v>19.989999999999998</v>
      </c>
      <c r="BK9">
        <v>19.989999999999998</v>
      </c>
      <c r="BL9">
        <v>19.989999999999998</v>
      </c>
      <c r="BM9">
        <v>19.989999999999998</v>
      </c>
      <c r="BN9">
        <v>19.989999999999998</v>
      </c>
      <c r="BO9">
        <v>19.989999999999998</v>
      </c>
      <c r="BP9">
        <v>19.989999999999998</v>
      </c>
      <c r="BQ9">
        <v>19.989999999999998</v>
      </c>
      <c r="BR9">
        <v>19.989999999999998</v>
      </c>
      <c r="BS9">
        <v>19.989999999999998</v>
      </c>
      <c r="BT9">
        <v>19.989999999999998</v>
      </c>
      <c r="BU9">
        <v>19.989999999999998</v>
      </c>
      <c r="BV9">
        <v>19.989999999999998</v>
      </c>
      <c r="BW9">
        <v>19.989999999999998</v>
      </c>
      <c r="BX9">
        <v>19.989999999999998</v>
      </c>
      <c r="BY9">
        <v>19.989999999999998</v>
      </c>
      <c r="BZ9">
        <v>19.989999999999998</v>
      </c>
      <c r="CA9">
        <v>19.989999999999998</v>
      </c>
      <c r="CB9">
        <v>19.989999999999998</v>
      </c>
      <c r="CC9">
        <v>19.989999999999998</v>
      </c>
      <c r="CD9">
        <v>19.989999999999998</v>
      </c>
      <c r="CE9">
        <v>19.989999999999998</v>
      </c>
      <c r="CF9">
        <v>19.989999999999998</v>
      </c>
      <c r="CG9">
        <v>19.989999999999998</v>
      </c>
      <c r="CH9">
        <v>19.989999999999998</v>
      </c>
      <c r="CI9">
        <v>19.989999999999998</v>
      </c>
      <c r="CJ9">
        <v>19.989999999999998</v>
      </c>
      <c r="CK9">
        <v>19.989999999999998</v>
      </c>
      <c r="CL9">
        <v>19.989999999999998</v>
      </c>
      <c r="CM9">
        <v>19.989999999999998</v>
      </c>
      <c r="CN9">
        <v>19.989999999999998</v>
      </c>
      <c r="CO9">
        <v>19.989999999999998</v>
      </c>
      <c r="CP9">
        <v>19.989999999999998</v>
      </c>
      <c r="CQ9">
        <v>19.989999999999998</v>
      </c>
      <c r="CR9">
        <v>19.989999999999998</v>
      </c>
      <c r="CS9">
        <v>19.989999999999998</v>
      </c>
      <c r="CT9">
        <v>19.989999999999998</v>
      </c>
      <c r="CU9">
        <v>19.989999999999998</v>
      </c>
      <c r="CV9">
        <v>19.989999999999998</v>
      </c>
      <c r="CW9">
        <v>19.989999999999998</v>
      </c>
      <c r="CX9">
        <v>19.989999999999998</v>
      </c>
    </row>
    <row r="10" spans="1:201" x14ac:dyDescent="0.2">
      <c r="A10" s="1">
        <v>11</v>
      </c>
      <c r="B10">
        <v>19.989999999999998</v>
      </c>
      <c r="C10">
        <v>19.989999999999998</v>
      </c>
      <c r="D10">
        <v>19.989999999999998</v>
      </c>
      <c r="E10">
        <v>19.989999999999998</v>
      </c>
      <c r="F10">
        <v>19.989999999999998</v>
      </c>
      <c r="G10">
        <v>19.989999999999998</v>
      </c>
      <c r="H10">
        <v>19.989999999999998</v>
      </c>
      <c r="I10">
        <v>19.989999999999998</v>
      </c>
      <c r="J10">
        <v>19.989999999999998</v>
      </c>
      <c r="K10">
        <v>19.989999999999998</v>
      </c>
      <c r="L10">
        <v>19.989999999999998</v>
      </c>
      <c r="M10">
        <v>19.989999999999998</v>
      </c>
      <c r="N10">
        <v>19.989999999999998</v>
      </c>
      <c r="O10">
        <v>19.989999999999998</v>
      </c>
      <c r="P10">
        <v>19.989999999999998</v>
      </c>
      <c r="Q10">
        <v>19.989999999999998</v>
      </c>
      <c r="R10">
        <v>19.989999999999998</v>
      </c>
      <c r="S10">
        <v>19.989999999999998</v>
      </c>
      <c r="T10">
        <v>19.989999999999998</v>
      </c>
      <c r="U10">
        <v>19.989999999999998</v>
      </c>
      <c r="V10">
        <v>19.989999999999998</v>
      </c>
      <c r="W10">
        <v>19.989999999999998</v>
      </c>
      <c r="X10">
        <v>19.989999999999998</v>
      </c>
      <c r="Y10">
        <v>19.989999999999998</v>
      </c>
      <c r="Z10">
        <v>19.989999999999998</v>
      </c>
      <c r="AA10">
        <v>19.989999999999998</v>
      </c>
      <c r="AB10">
        <v>19.989999999999998</v>
      </c>
      <c r="AC10">
        <v>19.989999999999998</v>
      </c>
      <c r="AD10">
        <v>19.989999999999998</v>
      </c>
      <c r="AE10">
        <v>19.989999999999998</v>
      </c>
      <c r="AF10">
        <v>19.989999999999998</v>
      </c>
      <c r="AG10">
        <v>19.989999999999998</v>
      </c>
      <c r="AH10">
        <v>19.989999999999998</v>
      </c>
      <c r="AI10">
        <v>19.989999999999998</v>
      </c>
      <c r="AJ10">
        <v>19.989999999999998</v>
      </c>
      <c r="AK10">
        <v>19.989999999999998</v>
      </c>
      <c r="AL10">
        <v>19.989999999999998</v>
      </c>
      <c r="AM10">
        <v>19.989999999999998</v>
      </c>
      <c r="AN10">
        <v>19.989999999999998</v>
      </c>
      <c r="AO10">
        <v>19.989999999999998</v>
      </c>
      <c r="AP10">
        <v>19.989999999999998</v>
      </c>
      <c r="AQ10">
        <v>19.989999999999998</v>
      </c>
      <c r="AR10">
        <v>19.989999999999998</v>
      </c>
      <c r="AS10">
        <v>19.989999999999998</v>
      </c>
      <c r="AT10">
        <v>19.989999999999998</v>
      </c>
      <c r="AU10">
        <v>19.989999999999998</v>
      </c>
      <c r="AV10">
        <v>19.989999999999998</v>
      </c>
      <c r="AW10">
        <v>19.989999999999998</v>
      </c>
      <c r="AX10">
        <v>19.989999999999998</v>
      </c>
      <c r="AY10">
        <v>19.989999999999998</v>
      </c>
      <c r="AZ10">
        <v>19.989999999999998</v>
      </c>
      <c r="BA10">
        <v>19.989999999999998</v>
      </c>
      <c r="BB10">
        <v>19.989999999999998</v>
      </c>
      <c r="BC10">
        <v>19.989999999999998</v>
      </c>
      <c r="BD10">
        <v>19.989999999999998</v>
      </c>
      <c r="BE10">
        <v>19.989999999999998</v>
      </c>
      <c r="BF10">
        <v>19.989999999999998</v>
      </c>
      <c r="BG10">
        <v>19.989999999999998</v>
      </c>
      <c r="BH10">
        <v>19.989999999999998</v>
      </c>
      <c r="BI10">
        <v>19.989999999999998</v>
      </c>
      <c r="BJ10">
        <v>19.989999999999998</v>
      </c>
      <c r="BK10">
        <v>19.989999999999998</v>
      </c>
      <c r="BL10">
        <v>19.989999999999998</v>
      </c>
      <c r="BM10">
        <v>19.989999999999998</v>
      </c>
      <c r="BN10">
        <v>19.989999999999998</v>
      </c>
      <c r="BO10">
        <v>19.989999999999998</v>
      </c>
      <c r="BP10">
        <v>19.989999999999998</v>
      </c>
      <c r="BQ10">
        <v>19.989999999999998</v>
      </c>
      <c r="BR10">
        <v>19.989999999999998</v>
      </c>
      <c r="BS10">
        <v>19.989999999999998</v>
      </c>
      <c r="BT10">
        <v>19.989999999999998</v>
      </c>
      <c r="BU10">
        <v>19.989999999999998</v>
      </c>
      <c r="BV10">
        <v>19.989999999999998</v>
      </c>
      <c r="BW10">
        <v>19.989999999999998</v>
      </c>
      <c r="BX10">
        <v>19.989999999999998</v>
      </c>
      <c r="BY10">
        <v>19.989999999999998</v>
      </c>
      <c r="BZ10">
        <v>19.989999999999998</v>
      </c>
      <c r="CA10">
        <v>19.989999999999998</v>
      </c>
      <c r="CB10">
        <v>19.989999999999998</v>
      </c>
      <c r="CC10">
        <v>19.989999999999998</v>
      </c>
      <c r="CD10">
        <v>19.989999999999998</v>
      </c>
      <c r="CE10">
        <v>19.989999999999998</v>
      </c>
      <c r="CF10">
        <v>19.989999999999998</v>
      </c>
      <c r="CG10">
        <v>19.989999999999998</v>
      </c>
      <c r="CH10">
        <v>19.989999999999998</v>
      </c>
      <c r="CI10">
        <v>19.989999999999998</v>
      </c>
      <c r="CJ10">
        <v>19.989999999999998</v>
      </c>
      <c r="CK10">
        <v>19.989999999999998</v>
      </c>
      <c r="CL10">
        <v>19.989999999999998</v>
      </c>
      <c r="CM10">
        <v>19.989999999999998</v>
      </c>
      <c r="CN10">
        <v>19.989999999999998</v>
      </c>
      <c r="CO10">
        <v>19.989999999999998</v>
      </c>
      <c r="CP10">
        <v>19.989999999999998</v>
      </c>
      <c r="CQ10">
        <v>19.989999999999998</v>
      </c>
      <c r="CR10">
        <v>19.989999999999998</v>
      </c>
      <c r="CS10">
        <v>19.989999999999998</v>
      </c>
      <c r="CT10">
        <v>19.989999999999998</v>
      </c>
      <c r="CU10">
        <v>19.989999999999998</v>
      </c>
      <c r="CV10">
        <v>19.989999999999998</v>
      </c>
      <c r="CW10">
        <v>19.989999999999998</v>
      </c>
      <c r="CX10">
        <v>19.989999999999998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Normal="100" workbookViewId="0">
      <selection activeCell="C2" sqref="C2"/>
    </sheetView>
  </sheetViews>
  <sheetFormatPr baseColWidth="10" defaultColWidth="8.6640625" defaultRowHeight="15" x14ac:dyDescent="0.2"/>
  <cols>
    <col min="2" max="4" width="9.6640625" customWidth="1"/>
    <col min="5" max="5" width="10.6640625" customWidth="1"/>
  </cols>
  <sheetData>
    <row r="1" spans="1:6" x14ac:dyDescent="0.2">
      <c r="A1" s="1" t="s">
        <v>1</v>
      </c>
      <c r="B1" s="5" t="s">
        <v>2</v>
      </c>
      <c r="C1" s="1" t="s">
        <v>3</v>
      </c>
      <c r="D1" s="1" t="s">
        <v>4</v>
      </c>
      <c r="E1" s="1" t="s">
        <v>5</v>
      </c>
      <c r="F1" s="5" t="s">
        <v>6</v>
      </c>
    </row>
    <row r="2" spans="1:6" x14ac:dyDescent="0.2">
      <c r="A2" s="1" t="s">
        <v>7</v>
      </c>
      <c r="B2" s="5">
        <v>2</v>
      </c>
      <c r="C2">
        <v>10</v>
      </c>
      <c r="D2">
        <v>3</v>
      </c>
      <c r="E2">
        <v>1</v>
      </c>
      <c r="F2" s="5">
        <v>150</v>
      </c>
    </row>
    <row r="3" spans="1:6" x14ac:dyDescent="0.2">
      <c r="A3" s="1" t="s">
        <v>8</v>
      </c>
      <c r="B3" s="5">
        <v>4</v>
      </c>
      <c r="C3">
        <v>10</v>
      </c>
      <c r="D3">
        <v>3</v>
      </c>
      <c r="E3">
        <v>4</v>
      </c>
      <c r="F3" s="5">
        <v>150</v>
      </c>
    </row>
    <row r="4" spans="1:6" x14ac:dyDescent="0.2">
      <c r="A4" s="6"/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ColWidth="8.6640625" defaultRowHeight="15" x14ac:dyDescent="0.2"/>
  <cols>
    <col min="2" max="2" width="8.5" style="7" customWidth="1"/>
    <col min="5" max="5" width="8.6640625" style="7"/>
    <col min="16384" max="16384" width="11.5" customWidth="1"/>
  </cols>
  <sheetData>
    <row r="1" spans="1:100" x14ac:dyDescent="0.2">
      <c r="A1" s="1" t="s">
        <v>0</v>
      </c>
      <c r="B1" s="8" t="s">
        <v>7</v>
      </c>
      <c r="C1" s="1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x14ac:dyDescent="0.2">
      <c r="A2" s="1">
        <v>3</v>
      </c>
      <c r="B2" s="7">
        <v>7000</v>
      </c>
      <c r="C2">
        <v>7000</v>
      </c>
    </row>
    <row r="3" spans="1:100" x14ac:dyDescent="0.2">
      <c r="A3" s="1">
        <v>4</v>
      </c>
      <c r="B3" s="7">
        <v>7000</v>
      </c>
      <c r="C3">
        <v>7000</v>
      </c>
    </row>
    <row r="4" spans="1:100" x14ac:dyDescent="0.2">
      <c r="A4" s="1">
        <v>5</v>
      </c>
      <c r="B4" s="7">
        <v>7000</v>
      </c>
      <c r="C4">
        <v>7000</v>
      </c>
    </row>
    <row r="5" spans="1:100" x14ac:dyDescent="0.2">
      <c r="A5" s="1">
        <v>6</v>
      </c>
      <c r="B5" s="7">
        <v>7000</v>
      </c>
      <c r="C5">
        <v>7000</v>
      </c>
    </row>
    <row r="6" spans="1:100" x14ac:dyDescent="0.2">
      <c r="A6" s="1">
        <v>7</v>
      </c>
      <c r="B6" s="7">
        <v>7000</v>
      </c>
      <c r="C6">
        <v>7000</v>
      </c>
    </row>
    <row r="7" spans="1:100" x14ac:dyDescent="0.2">
      <c r="A7" s="1">
        <v>8</v>
      </c>
      <c r="B7" s="7">
        <v>7000</v>
      </c>
      <c r="C7">
        <v>7000</v>
      </c>
    </row>
    <row r="8" spans="1:100" x14ac:dyDescent="0.2">
      <c r="A8" s="1">
        <v>9</v>
      </c>
      <c r="B8" s="7">
        <v>7000</v>
      </c>
      <c r="C8">
        <v>7000</v>
      </c>
    </row>
    <row r="9" spans="1:100" x14ac:dyDescent="0.2">
      <c r="A9" s="1">
        <v>10</v>
      </c>
      <c r="B9" s="7">
        <v>7000</v>
      </c>
      <c r="C9">
        <v>7000</v>
      </c>
    </row>
    <row r="10" spans="1:100" x14ac:dyDescent="0.2">
      <c r="A10" s="1">
        <v>11</v>
      </c>
      <c r="B10" s="7">
        <v>7000</v>
      </c>
      <c r="C10">
        <v>7000</v>
      </c>
    </row>
  </sheetData>
  <autoFilter ref="A1:C7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4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ColWidth="8.6640625" defaultRowHeight="15" x14ac:dyDescent="0.2"/>
  <cols>
    <col min="1" max="1" width="5" style="3" customWidth="1"/>
    <col min="2" max="2" width="9" style="3" customWidth="1"/>
    <col min="3" max="10" width="12" style="3" customWidth="1"/>
    <col min="11" max="100" width="12.6640625" style="3" customWidth="1"/>
    <col min="101" max="101" width="13.6640625" style="3" customWidth="1"/>
    <col min="102" max="16384" width="8.6640625" style="3"/>
  </cols>
  <sheetData>
    <row r="1" spans="1:102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spans="1:102" x14ac:dyDescent="0.2">
      <c r="A2" s="9">
        <v>4</v>
      </c>
      <c r="B2" s="3">
        <v>6258.571845599231</v>
      </c>
      <c r="C2" s="3">
        <v>6258.571845599231</v>
      </c>
      <c r="D2" s="3">
        <v>6258.571845599231</v>
      </c>
      <c r="E2" s="3">
        <v>6258.571845599231</v>
      </c>
      <c r="F2" s="3">
        <v>6258.571845599231</v>
      </c>
      <c r="G2" s="3">
        <v>6258.571845599231</v>
      </c>
      <c r="H2" s="3">
        <v>6258.571845599231</v>
      </c>
      <c r="I2" s="3">
        <v>6258.571845599231</v>
      </c>
      <c r="J2" s="3">
        <v>6258.571845599231</v>
      </c>
      <c r="K2" s="3">
        <v>6258.571845599231</v>
      </c>
      <c r="L2" s="3">
        <v>6258.571845599231</v>
      </c>
      <c r="M2" s="3">
        <v>6258.571845599231</v>
      </c>
      <c r="N2" s="3">
        <v>6258.571845599231</v>
      </c>
      <c r="O2" s="3">
        <v>6258.571845599231</v>
      </c>
      <c r="P2" s="3">
        <v>6258.571845599231</v>
      </c>
      <c r="Q2" s="3">
        <v>6258.571845599231</v>
      </c>
      <c r="R2" s="3">
        <v>6258.571845599231</v>
      </c>
      <c r="S2" s="3">
        <v>6258.571845599231</v>
      </c>
      <c r="T2" s="3">
        <v>6258.571845599231</v>
      </c>
      <c r="U2" s="3">
        <v>6258.571845599231</v>
      </c>
      <c r="V2" s="3">
        <v>6258.571845599231</v>
      </c>
      <c r="W2" s="3">
        <v>6258.571845599231</v>
      </c>
      <c r="X2" s="3">
        <v>6258.571845599231</v>
      </c>
      <c r="Y2" s="3">
        <v>6258.571845599231</v>
      </c>
      <c r="Z2" s="3">
        <v>6258.571845599231</v>
      </c>
      <c r="AA2" s="3">
        <v>6258.571845599231</v>
      </c>
      <c r="AB2" s="3">
        <v>6258.571845599231</v>
      </c>
      <c r="AC2" s="3">
        <v>6258.571845599231</v>
      </c>
      <c r="AD2" s="3">
        <v>6258.571845599231</v>
      </c>
      <c r="AE2" s="3">
        <v>6258.571845599231</v>
      </c>
      <c r="AF2" s="3">
        <v>6258.571845599231</v>
      </c>
      <c r="AG2" s="3">
        <v>6258.571845599231</v>
      </c>
      <c r="AH2" s="3">
        <v>6258.571845599231</v>
      </c>
      <c r="AI2" s="3">
        <v>6258.571845599231</v>
      </c>
      <c r="AJ2" s="3">
        <v>6258.571845599231</v>
      </c>
      <c r="AK2" s="3">
        <v>6258.571845599231</v>
      </c>
      <c r="AL2" s="3">
        <v>6258.571845599231</v>
      </c>
      <c r="AM2" s="3">
        <v>6258.571845599231</v>
      </c>
      <c r="AN2" s="3">
        <v>6258.571845599231</v>
      </c>
      <c r="AO2" s="3">
        <v>6258.571845599231</v>
      </c>
      <c r="AP2" s="3">
        <v>6258.571845599231</v>
      </c>
      <c r="AQ2" s="3">
        <v>6258.571845599231</v>
      </c>
      <c r="AR2" s="3">
        <v>6258.571845599231</v>
      </c>
      <c r="AS2" s="3">
        <v>6258.571845599231</v>
      </c>
      <c r="AT2" s="3">
        <v>6258.571845599231</v>
      </c>
      <c r="AU2" s="3">
        <v>6258.571845599231</v>
      </c>
      <c r="AV2" s="3">
        <v>6258.571845599231</v>
      </c>
      <c r="AW2" s="3">
        <v>6258.571845599231</v>
      </c>
      <c r="AX2" s="3">
        <v>6258.571845599231</v>
      </c>
      <c r="AY2" s="3">
        <v>6258.571845599231</v>
      </c>
      <c r="AZ2" s="3">
        <v>6258.571845599231</v>
      </c>
      <c r="BA2" s="3">
        <v>6258.571845599231</v>
      </c>
      <c r="BB2" s="3">
        <v>6258.571845599231</v>
      </c>
      <c r="BC2" s="3">
        <v>6258.571845599231</v>
      </c>
      <c r="BD2" s="3">
        <v>6258.571845599231</v>
      </c>
      <c r="BE2" s="3">
        <v>6258.571845599231</v>
      </c>
      <c r="BF2" s="3">
        <v>6258.571845599231</v>
      </c>
      <c r="BG2" s="3">
        <v>6258.571845599231</v>
      </c>
      <c r="BH2" s="3">
        <v>6258.571845599231</v>
      </c>
      <c r="BI2" s="3">
        <v>6258.571845599231</v>
      </c>
      <c r="BJ2" s="3">
        <v>6258.571845599231</v>
      </c>
      <c r="BK2" s="3">
        <v>6258.571845599231</v>
      </c>
      <c r="BL2" s="3">
        <v>6258.571845599231</v>
      </c>
      <c r="BM2" s="3">
        <v>6258.571845599231</v>
      </c>
      <c r="BN2" s="3">
        <v>6258.571845599231</v>
      </c>
      <c r="BO2" s="3">
        <v>6258.571845599231</v>
      </c>
      <c r="BP2" s="3">
        <v>6258.571845599231</v>
      </c>
      <c r="BQ2" s="3">
        <v>6258.571845599231</v>
      </c>
      <c r="BR2" s="3">
        <v>6258.571845599231</v>
      </c>
      <c r="BS2" s="3">
        <v>6258.571845599231</v>
      </c>
      <c r="BT2" s="3">
        <v>6258.571845599231</v>
      </c>
      <c r="BU2" s="3">
        <v>6258.571845599231</v>
      </c>
      <c r="BV2" s="3">
        <v>6258.571845599231</v>
      </c>
      <c r="BW2" s="3">
        <v>6258.571845599231</v>
      </c>
      <c r="BX2" s="3">
        <v>6258.571845599231</v>
      </c>
      <c r="BY2" s="3">
        <v>6258.571845599231</v>
      </c>
      <c r="BZ2" s="3">
        <v>6258.571845599231</v>
      </c>
      <c r="CA2" s="3">
        <v>6258.571845599231</v>
      </c>
      <c r="CB2" s="3">
        <v>6258.571845599231</v>
      </c>
      <c r="CC2" s="3">
        <v>6258.571845599231</v>
      </c>
      <c r="CD2" s="3">
        <v>6258.571845599231</v>
      </c>
      <c r="CE2" s="3">
        <v>6258.571845599231</v>
      </c>
      <c r="CF2" s="3">
        <v>6258.571845599231</v>
      </c>
      <c r="CG2" s="3">
        <v>6258.571845599231</v>
      </c>
      <c r="CH2" s="3">
        <v>6258.571845599231</v>
      </c>
      <c r="CI2" s="3">
        <v>6258.571845599231</v>
      </c>
      <c r="CJ2" s="3">
        <v>6258.571845599231</v>
      </c>
      <c r="CK2" s="3">
        <v>6258.571845599231</v>
      </c>
      <c r="CL2" s="3">
        <v>6258.571845599231</v>
      </c>
      <c r="CM2" s="3">
        <v>6258.571845599231</v>
      </c>
      <c r="CN2" s="3">
        <v>6258.571845599231</v>
      </c>
      <c r="CO2" s="3">
        <v>6258.571845599231</v>
      </c>
      <c r="CP2" s="3">
        <v>6258.571845599231</v>
      </c>
      <c r="CQ2" s="3">
        <v>6258.571845599231</v>
      </c>
      <c r="CR2" s="3">
        <v>6258.571845599231</v>
      </c>
      <c r="CS2" s="3">
        <v>6258.571845599231</v>
      </c>
      <c r="CT2" s="3">
        <v>6258.571845599231</v>
      </c>
      <c r="CU2" s="3">
        <v>6258.571845599231</v>
      </c>
      <c r="CV2" s="3">
        <v>6258.571845599231</v>
      </c>
      <c r="CW2" s="3">
        <v>6258.571845599231</v>
      </c>
      <c r="CX2" s="3">
        <v>6258.571845599231</v>
      </c>
    </row>
    <row r="3" spans="1:102" x14ac:dyDescent="0.2">
      <c r="A3" s="9">
        <v>5</v>
      </c>
      <c r="B3" s="3">
        <v>6258.571845599231</v>
      </c>
      <c r="C3" s="3">
        <v>6258.571845599231</v>
      </c>
      <c r="D3" s="3">
        <v>6258.571845599231</v>
      </c>
      <c r="E3" s="3">
        <v>6258.571845599231</v>
      </c>
      <c r="F3" s="3">
        <v>6258.571845599231</v>
      </c>
      <c r="G3" s="3">
        <v>6258.571845599231</v>
      </c>
      <c r="H3" s="3">
        <v>6258.571845599231</v>
      </c>
      <c r="I3" s="3">
        <v>6258.571845599231</v>
      </c>
      <c r="J3" s="3">
        <v>6258.571845599231</v>
      </c>
      <c r="K3" s="3">
        <v>6258.571845599231</v>
      </c>
      <c r="L3" s="3">
        <v>6258.571845599231</v>
      </c>
      <c r="M3" s="3">
        <v>6258.571845599231</v>
      </c>
      <c r="N3" s="3">
        <v>6258.571845599231</v>
      </c>
      <c r="O3" s="3">
        <v>6258.571845599231</v>
      </c>
      <c r="P3" s="3">
        <v>6258.571845599231</v>
      </c>
      <c r="Q3" s="3">
        <v>6258.571845599231</v>
      </c>
      <c r="R3" s="3">
        <v>6258.571845599231</v>
      </c>
      <c r="S3" s="3">
        <v>6258.571845599231</v>
      </c>
      <c r="T3" s="3">
        <v>6258.571845599231</v>
      </c>
      <c r="U3" s="3">
        <v>6258.571845599231</v>
      </c>
      <c r="V3" s="3">
        <v>6258.571845599231</v>
      </c>
      <c r="W3" s="3">
        <v>6258.571845599231</v>
      </c>
      <c r="X3" s="3">
        <v>6258.571845599231</v>
      </c>
      <c r="Y3" s="3">
        <v>6258.571845599231</v>
      </c>
      <c r="Z3" s="3">
        <v>6258.571845599231</v>
      </c>
      <c r="AA3" s="3">
        <v>6258.571845599231</v>
      </c>
      <c r="AB3" s="3">
        <v>6258.571845599231</v>
      </c>
      <c r="AC3" s="3">
        <v>6258.571845599231</v>
      </c>
      <c r="AD3" s="3">
        <v>6258.571845599231</v>
      </c>
      <c r="AE3" s="3">
        <v>6258.571845599231</v>
      </c>
      <c r="AF3" s="3">
        <v>6258.571845599231</v>
      </c>
      <c r="AG3" s="3">
        <v>6258.571845599231</v>
      </c>
      <c r="AH3" s="3">
        <v>6258.571845599231</v>
      </c>
      <c r="AI3" s="3">
        <v>6258.571845599231</v>
      </c>
      <c r="AJ3" s="3">
        <v>6258.571845599231</v>
      </c>
      <c r="AK3" s="3">
        <v>6258.571845599231</v>
      </c>
      <c r="AL3" s="3">
        <v>6258.571845599231</v>
      </c>
      <c r="AM3" s="3">
        <v>6258.571845599231</v>
      </c>
      <c r="AN3" s="3">
        <v>6258.571845599231</v>
      </c>
      <c r="AO3" s="3">
        <v>6258.571845599231</v>
      </c>
      <c r="AP3" s="3">
        <v>6258.571845599231</v>
      </c>
      <c r="AQ3" s="3">
        <v>6258.571845599231</v>
      </c>
      <c r="AR3" s="3">
        <v>6258.571845599231</v>
      </c>
      <c r="AS3" s="3">
        <v>6258.571845599231</v>
      </c>
      <c r="AT3" s="3">
        <v>6258.571845599231</v>
      </c>
      <c r="AU3" s="3">
        <v>6258.571845599231</v>
      </c>
      <c r="AV3" s="3">
        <v>6258.571845599231</v>
      </c>
      <c r="AW3" s="3">
        <v>6258.571845599231</v>
      </c>
      <c r="AX3" s="3">
        <v>6258.571845599231</v>
      </c>
      <c r="AY3" s="3">
        <v>6258.571845599231</v>
      </c>
      <c r="AZ3" s="3">
        <v>6258.571845599231</v>
      </c>
      <c r="BA3" s="3">
        <v>6258.571845599231</v>
      </c>
      <c r="BB3" s="3">
        <v>6258.571845599231</v>
      </c>
      <c r="BC3" s="3">
        <v>6258.571845599231</v>
      </c>
      <c r="BD3" s="3">
        <v>6258.571845599231</v>
      </c>
      <c r="BE3" s="3">
        <v>6258.571845599231</v>
      </c>
      <c r="BF3" s="3">
        <v>6258.571845599231</v>
      </c>
      <c r="BG3" s="3">
        <v>6258.571845599231</v>
      </c>
      <c r="BH3" s="3">
        <v>6258.571845599231</v>
      </c>
      <c r="BI3" s="3">
        <v>6258.571845599231</v>
      </c>
      <c r="BJ3" s="3">
        <v>6258.571845599231</v>
      </c>
      <c r="BK3" s="3">
        <v>6258.571845599231</v>
      </c>
      <c r="BL3" s="3">
        <v>6258.571845599231</v>
      </c>
      <c r="BM3" s="3">
        <v>6258.571845599231</v>
      </c>
      <c r="BN3" s="3">
        <v>6258.571845599231</v>
      </c>
      <c r="BO3" s="3">
        <v>6258.571845599231</v>
      </c>
      <c r="BP3" s="3">
        <v>6258.571845599231</v>
      </c>
      <c r="BQ3" s="3">
        <v>6258.571845599231</v>
      </c>
      <c r="BR3" s="3">
        <v>6258.571845599231</v>
      </c>
      <c r="BS3" s="3">
        <v>6258.571845599231</v>
      </c>
      <c r="BT3" s="3">
        <v>6258.571845599231</v>
      </c>
      <c r="BU3" s="3">
        <v>6258.571845599231</v>
      </c>
      <c r="BV3" s="3">
        <v>6258.571845599231</v>
      </c>
      <c r="BW3" s="3">
        <v>6258.571845599231</v>
      </c>
      <c r="BX3" s="3">
        <v>6258.571845599231</v>
      </c>
      <c r="BY3" s="3">
        <v>6258.571845599231</v>
      </c>
      <c r="BZ3" s="3">
        <v>6258.571845599231</v>
      </c>
      <c r="CA3" s="3">
        <v>6258.571845599231</v>
      </c>
      <c r="CB3" s="3">
        <v>6258.571845599231</v>
      </c>
      <c r="CC3" s="3">
        <v>6258.571845599231</v>
      </c>
      <c r="CD3" s="3">
        <v>6258.571845599231</v>
      </c>
      <c r="CE3" s="3">
        <v>6258.571845599231</v>
      </c>
      <c r="CF3" s="3">
        <v>6258.571845599231</v>
      </c>
      <c r="CG3" s="3">
        <v>6258.571845599231</v>
      </c>
      <c r="CH3" s="3">
        <v>6258.571845599231</v>
      </c>
      <c r="CI3" s="3">
        <v>6258.571845599231</v>
      </c>
      <c r="CJ3" s="3">
        <v>6258.571845599231</v>
      </c>
      <c r="CK3" s="3">
        <v>6258.571845599231</v>
      </c>
      <c r="CL3" s="3">
        <v>6258.571845599231</v>
      </c>
      <c r="CM3" s="3">
        <v>6258.571845599231</v>
      </c>
      <c r="CN3" s="3">
        <v>6258.571845599231</v>
      </c>
      <c r="CO3" s="3">
        <v>6258.571845599231</v>
      </c>
      <c r="CP3" s="3">
        <v>6258.571845599231</v>
      </c>
      <c r="CQ3" s="3">
        <v>6258.571845599231</v>
      </c>
      <c r="CR3" s="3">
        <v>6258.571845599231</v>
      </c>
      <c r="CS3" s="3">
        <v>6258.571845599231</v>
      </c>
      <c r="CT3" s="3">
        <v>6258.571845599231</v>
      </c>
      <c r="CU3" s="3">
        <v>6258.571845599231</v>
      </c>
      <c r="CV3" s="3">
        <v>6258.571845599231</v>
      </c>
      <c r="CW3" s="3">
        <v>6258.571845599231</v>
      </c>
      <c r="CX3" s="3">
        <v>6258.571845599231</v>
      </c>
    </row>
    <row r="4" spans="1:102" x14ac:dyDescent="0.2">
      <c r="A4" s="9">
        <v>6</v>
      </c>
      <c r="B4" s="3">
        <v>4778.7981416454531</v>
      </c>
      <c r="C4" s="3">
        <v>4778.7981416454531</v>
      </c>
      <c r="D4" s="3">
        <v>4778.7981416454531</v>
      </c>
      <c r="E4" s="3">
        <v>4778.7981416454531</v>
      </c>
      <c r="F4" s="3">
        <v>4778.7981416454531</v>
      </c>
      <c r="G4" s="3">
        <v>4778.7981416454531</v>
      </c>
      <c r="H4" s="3">
        <v>4778.7981416454531</v>
      </c>
      <c r="I4" s="3">
        <v>4778.7981416454531</v>
      </c>
      <c r="J4" s="3">
        <v>4778.7981416454531</v>
      </c>
      <c r="K4" s="3">
        <v>4778.7981416454531</v>
      </c>
      <c r="L4" s="3">
        <v>4778.7981416454531</v>
      </c>
      <c r="M4" s="3">
        <v>4778.7981416454531</v>
      </c>
      <c r="N4" s="3">
        <v>4778.7981416454531</v>
      </c>
      <c r="O4" s="3">
        <v>4778.7981416454531</v>
      </c>
      <c r="P4" s="3">
        <v>4778.7981416454531</v>
      </c>
      <c r="Q4" s="3">
        <v>4778.7981416454531</v>
      </c>
      <c r="R4" s="3">
        <v>4778.7981416454531</v>
      </c>
      <c r="S4" s="3">
        <v>4778.7981416454531</v>
      </c>
      <c r="T4" s="3">
        <v>4778.7981416454531</v>
      </c>
      <c r="U4" s="3">
        <v>4778.7981416454531</v>
      </c>
      <c r="V4" s="3">
        <v>4778.7981416454531</v>
      </c>
      <c r="W4" s="3">
        <v>4778.7981416454531</v>
      </c>
      <c r="X4" s="3">
        <v>4778.7981416454531</v>
      </c>
      <c r="Y4" s="3">
        <v>4778.7981416454531</v>
      </c>
      <c r="Z4" s="3">
        <v>4778.7981416454531</v>
      </c>
      <c r="AA4" s="3">
        <v>4778.7981416454531</v>
      </c>
      <c r="AB4" s="3">
        <v>4778.7981416454531</v>
      </c>
      <c r="AC4" s="3">
        <v>4778.7981416454531</v>
      </c>
      <c r="AD4" s="3">
        <v>4778.7981416454531</v>
      </c>
      <c r="AE4" s="3">
        <v>4778.7981416454531</v>
      </c>
      <c r="AF4" s="3">
        <v>4778.7981416454531</v>
      </c>
      <c r="AG4" s="3">
        <v>4778.7981416454531</v>
      </c>
      <c r="AH4" s="3">
        <v>4778.7981416454531</v>
      </c>
      <c r="AI4" s="3">
        <v>4778.7981416454531</v>
      </c>
      <c r="AJ4" s="3">
        <v>4778.7981416454531</v>
      </c>
      <c r="AK4" s="3">
        <v>4778.7981416454531</v>
      </c>
      <c r="AL4" s="3">
        <v>4778.7981416454531</v>
      </c>
      <c r="AM4" s="3">
        <v>4778.7981416454531</v>
      </c>
      <c r="AN4" s="3">
        <v>4778.7981416454531</v>
      </c>
      <c r="AO4" s="3">
        <v>4778.7981416454531</v>
      </c>
      <c r="AP4" s="3">
        <v>4778.7981416454531</v>
      </c>
      <c r="AQ4" s="3">
        <v>4778.7981416454531</v>
      </c>
      <c r="AR4" s="3">
        <v>4778.7981416454531</v>
      </c>
      <c r="AS4" s="3">
        <v>4778.7981416454531</v>
      </c>
      <c r="AT4" s="3">
        <v>4778.7981416454531</v>
      </c>
      <c r="AU4" s="3">
        <v>4778.7981416454531</v>
      </c>
      <c r="AV4" s="3">
        <v>4778.7981416454531</v>
      </c>
      <c r="AW4" s="3">
        <v>4778.7981416454531</v>
      </c>
      <c r="AX4" s="3">
        <v>4778.7981416454531</v>
      </c>
      <c r="AY4" s="3">
        <v>4778.7981416454531</v>
      </c>
      <c r="AZ4" s="3">
        <v>4778.7981416454531</v>
      </c>
      <c r="BA4" s="3">
        <v>4778.7981416454531</v>
      </c>
      <c r="BB4" s="3">
        <v>4778.7981416454531</v>
      </c>
      <c r="BC4" s="3">
        <v>4778.7981416454531</v>
      </c>
      <c r="BD4" s="3">
        <v>4778.7981416454531</v>
      </c>
      <c r="BE4" s="3">
        <v>4778.7981416454531</v>
      </c>
      <c r="BF4" s="3">
        <v>4778.7981416454531</v>
      </c>
      <c r="BG4" s="3">
        <v>4778.7981416454531</v>
      </c>
      <c r="BH4" s="3">
        <v>4778.7981416454531</v>
      </c>
      <c r="BI4" s="3">
        <v>4778.7981416454531</v>
      </c>
      <c r="BJ4" s="3">
        <v>4778.7981416454531</v>
      </c>
      <c r="BK4" s="3">
        <v>4778.7981416454531</v>
      </c>
      <c r="BL4" s="3">
        <v>4778.7981416454531</v>
      </c>
      <c r="BM4" s="3">
        <v>4778.7981416454531</v>
      </c>
      <c r="BN4" s="3">
        <v>4778.7981416454531</v>
      </c>
      <c r="BO4" s="3">
        <v>4778.7981416454531</v>
      </c>
      <c r="BP4" s="3">
        <v>4778.7981416454531</v>
      </c>
      <c r="BQ4" s="3">
        <v>4778.7981416454531</v>
      </c>
      <c r="BR4" s="3">
        <v>4778.7981416454531</v>
      </c>
      <c r="BS4" s="3">
        <v>4778.7981416454531</v>
      </c>
      <c r="BT4" s="3">
        <v>4778.7981416454531</v>
      </c>
      <c r="BU4" s="3">
        <v>4778.7981416454531</v>
      </c>
      <c r="BV4" s="3">
        <v>4778.7981416454531</v>
      </c>
      <c r="BW4" s="3">
        <v>4778.7981416454531</v>
      </c>
      <c r="BX4" s="3">
        <v>4778.7981416454531</v>
      </c>
      <c r="BY4" s="3">
        <v>4778.7981416454531</v>
      </c>
      <c r="BZ4" s="3">
        <v>4778.7981416454531</v>
      </c>
      <c r="CA4" s="3">
        <v>4778.7981416454531</v>
      </c>
      <c r="CB4" s="3">
        <v>4778.7981416454531</v>
      </c>
      <c r="CC4" s="3">
        <v>4778.7981416454531</v>
      </c>
      <c r="CD4" s="3">
        <v>4778.7981416454531</v>
      </c>
      <c r="CE4" s="3">
        <v>4778.7981416454531</v>
      </c>
      <c r="CF4" s="3">
        <v>4778.7981416454531</v>
      </c>
      <c r="CG4" s="3">
        <v>4778.7981416454531</v>
      </c>
      <c r="CH4" s="3">
        <v>4778.7981416454531</v>
      </c>
      <c r="CI4" s="3">
        <v>4778.7981416454531</v>
      </c>
      <c r="CJ4" s="3">
        <v>4778.7981416454531</v>
      </c>
      <c r="CK4" s="3">
        <v>4778.7981416454531</v>
      </c>
      <c r="CL4" s="3">
        <v>4778.7981416454531</v>
      </c>
      <c r="CM4" s="3">
        <v>4778.7981416454531</v>
      </c>
      <c r="CN4" s="3">
        <v>4778.7981416454531</v>
      </c>
      <c r="CO4" s="3">
        <v>4778.7981416454531</v>
      </c>
      <c r="CP4" s="3">
        <v>4778.7981416454531</v>
      </c>
      <c r="CQ4" s="3">
        <v>4778.7981416454531</v>
      </c>
      <c r="CR4" s="3">
        <v>4778.7981416454531</v>
      </c>
      <c r="CS4" s="3">
        <v>4778.7981416454531</v>
      </c>
      <c r="CT4" s="3">
        <v>4778.7981416454531</v>
      </c>
      <c r="CU4" s="3">
        <v>4778.7981416454531</v>
      </c>
      <c r="CV4" s="3">
        <v>4778.7981416454531</v>
      </c>
      <c r="CW4" s="3">
        <v>4778.7981416454531</v>
      </c>
      <c r="CX4" s="3">
        <v>4778.7981416454531</v>
      </c>
    </row>
    <row r="5" spans="1:102" x14ac:dyDescent="0.2">
      <c r="A5" s="9">
        <v>7</v>
      </c>
      <c r="B5" s="3">
        <v>6810.537494794291</v>
      </c>
      <c r="C5" s="3">
        <v>6810.537494794291</v>
      </c>
      <c r="D5" s="3">
        <v>6810.537494794291</v>
      </c>
      <c r="E5" s="3">
        <v>6810.537494794291</v>
      </c>
      <c r="F5" s="3">
        <v>6810.537494794291</v>
      </c>
      <c r="G5" s="3">
        <v>6810.537494794291</v>
      </c>
      <c r="H5" s="3">
        <v>6810.537494794291</v>
      </c>
      <c r="I5" s="3">
        <v>6810.537494794291</v>
      </c>
      <c r="J5" s="3">
        <v>6810.537494794291</v>
      </c>
      <c r="K5" s="3">
        <v>6810.537494794291</v>
      </c>
      <c r="L5" s="3">
        <v>6810.537494794291</v>
      </c>
      <c r="M5" s="3">
        <v>6810.537494794291</v>
      </c>
      <c r="N5" s="3">
        <v>6810.537494794291</v>
      </c>
      <c r="O5" s="3">
        <v>6810.537494794291</v>
      </c>
      <c r="P5" s="3">
        <v>6810.537494794291</v>
      </c>
      <c r="Q5" s="3">
        <v>6810.537494794291</v>
      </c>
      <c r="R5" s="3">
        <v>6810.537494794291</v>
      </c>
      <c r="S5" s="3">
        <v>6810.537494794291</v>
      </c>
      <c r="T5" s="3">
        <v>6810.537494794291</v>
      </c>
      <c r="U5" s="3">
        <v>6810.537494794291</v>
      </c>
      <c r="V5" s="3">
        <v>6810.537494794291</v>
      </c>
      <c r="W5" s="3">
        <v>6810.537494794291</v>
      </c>
      <c r="X5" s="3">
        <v>6810.537494794291</v>
      </c>
      <c r="Y5" s="3">
        <v>6810.537494794291</v>
      </c>
      <c r="Z5" s="3">
        <v>6810.537494794291</v>
      </c>
      <c r="AA5" s="3">
        <v>6810.537494794291</v>
      </c>
      <c r="AB5" s="3">
        <v>6810.537494794291</v>
      </c>
      <c r="AC5" s="3">
        <v>6810.537494794291</v>
      </c>
      <c r="AD5" s="3">
        <v>6810.537494794291</v>
      </c>
      <c r="AE5" s="3">
        <v>6810.537494794291</v>
      </c>
      <c r="AF5" s="3">
        <v>6810.537494794291</v>
      </c>
      <c r="AG5" s="3">
        <v>6810.537494794291</v>
      </c>
      <c r="AH5" s="3">
        <v>6810.537494794291</v>
      </c>
      <c r="AI5" s="3">
        <v>6810.537494794291</v>
      </c>
      <c r="AJ5" s="3">
        <v>6810.537494794291</v>
      </c>
      <c r="AK5" s="3">
        <v>6810.537494794291</v>
      </c>
      <c r="AL5" s="3">
        <v>6810.537494794291</v>
      </c>
      <c r="AM5" s="3">
        <v>6810.537494794291</v>
      </c>
      <c r="AN5" s="3">
        <v>6810.537494794291</v>
      </c>
      <c r="AO5" s="3">
        <v>6810.537494794291</v>
      </c>
      <c r="AP5" s="3">
        <v>6810.537494794291</v>
      </c>
      <c r="AQ5" s="3">
        <v>6810.537494794291</v>
      </c>
      <c r="AR5" s="3">
        <v>6810.537494794291</v>
      </c>
      <c r="AS5" s="3">
        <v>6810.537494794291</v>
      </c>
      <c r="AT5" s="3">
        <v>6810.537494794291</v>
      </c>
      <c r="AU5" s="3">
        <v>6810.537494794291</v>
      </c>
      <c r="AV5" s="3">
        <v>6810.537494794291</v>
      </c>
      <c r="AW5" s="3">
        <v>6810.537494794291</v>
      </c>
      <c r="AX5" s="3">
        <v>6810.537494794291</v>
      </c>
      <c r="AY5" s="3">
        <v>6810.537494794291</v>
      </c>
      <c r="AZ5" s="3">
        <v>6810.537494794291</v>
      </c>
      <c r="BA5" s="3">
        <v>6810.537494794291</v>
      </c>
      <c r="BB5" s="3">
        <v>6810.537494794291</v>
      </c>
      <c r="BC5" s="3">
        <v>6810.537494794291</v>
      </c>
      <c r="BD5" s="3">
        <v>6810.537494794291</v>
      </c>
      <c r="BE5" s="3">
        <v>6810.537494794291</v>
      </c>
      <c r="BF5" s="3">
        <v>6810.537494794291</v>
      </c>
      <c r="BG5" s="3">
        <v>6810.537494794291</v>
      </c>
      <c r="BH5" s="3">
        <v>6810.537494794291</v>
      </c>
      <c r="BI5" s="3">
        <v>6810.537494794291</v>
      </c>
      <c r="BJ5" s="3">
        <v>6810.537494794291</v>
      </c>
      <c r="BK5" s="3">
        <v>6810.537494794291</v>
      </c>
      <c r="BL5" s="3">
        <v>6810.537494794291</v>
      </c>
      <c r="BM5" s="3">
        <v>6810.537494794291</v>
      </c>
      <c r="BN5" s="3">
        <v>6810.537494794291</v>
      </c>
      <c r="BO5" s="3">
        <v>6810.537494794291</v>
      </c>
      <c r="BP5" s="3">
        <v>6810.537494794291</v>
      </c>
      <c r="BQ5" s="3">
        <v>6810.537494794291</v>
      </c>
      <c r="BR5" s="3">
        <v>6810.537494794291</v>
      </c>
      <c r="BS5" s="3">
        <v>6810.537494794291</v>
      </c>
      <c r="BT5" s="3">
        <v>6810.537494794291</v>
      </c>
      <c r="BU5" s="3">
        <v>6810.537494794291</v>
      </c>
      <c r="BV5" s="3">
        <v>6810.537494794291</v>
      </c>
      <c r="BW5" s="3">
        <v>6810.537494794291</v>
      </c>
      <c r="BX5" s="3">
        <v>6810.537494794291</v>
      </c>
      <c r="BY5" s="3">
        <v>6810.537494794291</v>
      </c>
      <c r="BZ5" s="3">
        <v>6810.537494794291</v>
      </c>
      <c r="CA5" s="3">
        <v>6810.537494794291</v>
      </c>
      <c r="CB5" s="3">
        <v>6810.537494794291</v>
      </c>
      <c r="CC5" s="3">
        <v>6810.537494794291</v>
      </c>
      <c r="CD5" s="3">
        <v>6810.537494794291</v>
      </c>
      <c r="CE5" s="3">
        <v>6810.537494794291</v>
      </c>
      <c r="CF5" s="3">
        <v>6810.537494794291</v>
      </c>
      <c r="CG5" s="3">
        <v>6810.537494794291</v>
      </c>
      <c r="CH5" s="3">
        <v>6810.537494794291</v>
      </c>
      <c r="CI5" s="3">
        <v>6810.537494794291</v>
      </c>
      <c r="CJ5" s="3">
        <v>6810.537494794291</v>
      </c>
      <c r="CK5" s="3">
        <v>6810.537494794291</v>
      </c>
      <c r="CL5" s="3">
        <v>6810.537494794291</v>
      </c>
      <c r="CM5" s="3">
        <v>6810.537494794291</v>
      </c>
      <c r="CN5" s="3">
        <v>6810.537494794291</v>
      </c>
      <c r="CO5" s="3">
        <v>6810.537494794291</v>
      </c>
      <c r="CP5" s="3">
        <v>6810.537494794291</v>
      </c>
      <c r="CQ5" s="3">
        <v>6810.537494794291</v>
      </c>
      <c r="CR5" s="3">
        <v>6810.537494794291</v>
      </c>
      <c r="CS5" s="3">
        <v>6810.537494794291</v>
      </c>
      <c r="CT5" s="3">
        <v>6810.537494794291</v>
      </c>
      <c r="CU5" s="3">
        <v>6810.537494794291</v>
      </c>
      <c r="CV5" s="3">
        <v>6810.537494794291</v>
      </c>
      <c r="CW5" s="3">
        <v>6810.537494794291</v>
      </c>
      <c r="CX5" s="3">
        <v>6810.537494794291</v>
      </c>
    </row>
    <row r="6" spans="1:102" x14ac:dyDescent="0.2">
      <c r="A6" s="9">
        <v>8</v>
      </c>
      <c r="B6" s="3">
        <v>5169.9588819954042</v>
      </c>
      <c r="C6" s="3">
        <v>5169.9588819954042</v>
      </c>
      <c r="D6" s="3">
        <v>5169.9588819954042</v>
      </c>
      <c r="E6" s="3">
        <v>5169.9588819954042</v>
      </c>
      <c r="F6" s="3">
        <v>5169.9588819954042</v>
      </c>
      <c r="G6" s="3">
        <v>5169.9588819954042</v>
      </c>
      <c r="H6" s="3">
        <v>5169.9588819954042</v>
      </c>
      <c r="I6" s="3">
        <v>5169.9588819954042</v>
      </c>
      <c r="J6" s="3">
        <v>5169.9588819954042</v>
      </c>
      <c r="K6" s="3">
        <v>5169.9588819954042</v>
      </c>
      <c r="L6" s="3">
        <v>5169.9588819954042</v>
      </c>
      <c r="M6" s="3">
        <v>5169.9588819954042</v>
      </c>
      <c r="N6" s="3">
        <v>5169.9588819954042</v>
      </c>
      <c r="O6" s="3">
        <v>5169.9588819954042</v>
      </c>
      <c r="P6" s="3">
        <v>5169.9588819954042</v>
      </c>
      <c r="Q6" s="3">
        <v>5169.9588819954042</v>
      </c>
      <c r="R6" s="3">
        <v>5169.9588819954042</v>
      </c>
      <c r="S6" s="3">
        <v>5169.9588819954042</v>
      </c>
      <c r="T6" s="3">
        <v>5169.9588819954042</v>
      </c>
      <c r="U6" s="3">
        <v>5169.9588819954042</v>
      </c>
      <c r="V6" s="3">
        <v>5169.9588819954042</v>
      </c>
      <c r="W6" s="3">
        <v>5169.9588819954042</v>
      </c>
      <c r="X6" s="3">
        <v>5169.9588819954042</v>
      </c>
      <c r="Y6" s="3">
        <v>5169.9588819954042</v>
      </c>
      <c r="Z6" s="3">
        <v>5169.9588819954042</v>
      </c>
      <c r="AA6" s="3">
        <v>5169.9588819954042</v>
      </c>
      <c r="AB6" s="3">
        <v>5169.9588819954042</v>
      </c>
      <c r="AC6" s="3">
        <v>5169.9588819954042</v>
      </c>
      <c r="AD6" s="3">
        <v>5169.9588819954042</v>
      </c>
      <c r="AE6" s="3">
        <v>5169.9588819954042</v>
      </c>
      <c r="AF6" s="3">
        <v>5169.9588819954042</v>
      </c>
      <c r="AG6" s="3">
        <v>5169.9588819954042</v>
      </c>
      <c r="AH6" s="3">
        <v>5169.9588819954042</v>
      </c>
      <c r="AI6" s="3">
        <v>5169.9588819954042</v>
      </c>
      <c r="AJ6" s="3">
        <v>5169.9588819954042</v>
      </c>
      <c r="AK6" s="3">
        <v>5169.9588819954042</v>
      </c>
      <c r="AL6" s="3">
        <v>5169.9588819954042</v>
      </c>
      <c r="AM6" s="3">
        <v>5169.9588819954042</v>
      </c>
      <c r="AN6" s="3">
        <v>5169.9588819954042</v>
      </c>
      <c r="AO6" s="3">
        <v>5169.9588819954042</v>
      </c>
      <c r="AP6" s="3">
        <v>5169.9588819954042</v>
      </c>
      <c r="AQ6" s="3">
        <v>5169.9588819954042</v>
      </c>
      <c r="AR6" s="3">
        <v>5169.9588819954042</v>
      </c>
      <c r="AS6" s="3">
        <v>5169.9588819954042</v>
      </c>
      <c r="AT6" s="3">
        <v>5169.9588819954042</v>
      </c>
      <c r="AU6" s="3">
        <v>5169.9588819954042</v>
      </c>
      <c r="AV6" s="3">
        <v>5169.9588819954042</v>
      </c>
      <c r="AW6" s="3">
        <v>5169.9588819954042</v>
      </c>
      <c r="AX6" s="3">
        <v>5169.9588819954042</v>
      </c>
      <c r="AY6" s="3">
        <v>5169.9588819954042</v>
      </c>
      <c r="AZ6" s="3">
        <v>5169.9588819954042</v>
      </c>
      <c r="BA6" s="3">
        <v>5169.9588819954042</v>
      </c>
      <c r="BB6" s="3">
        <v>5169.9588819954042</v>
      </c>
      <c r="BC6" s="3">
        <v>5169.9588819954042</v>
      </c>
      <c r="BD6" s="3">
        <v>5169.9588819954042</v>
      </c>
      <c r="BE6" s="3">
        <v>5169.9588819954042</v>
      </c>
      <c r="BF6" s="3">
        <v>5169.9588819954042</v>
      </c>
      <c r="BG6" s="3">
        <v>5169.9588819954042</v>
      </c>
      <c r="BH6" s="3">
        <v>5169.9588819954042</v>
      </c>
      <c r="BI6" s="3">
        <v>5169.9588819954042</v>
      </c>
      <c r="BJ6" s="3">
        <v>5169.9588819954042</v>
      </c>
      <c r="BK6" s="3">
        <v>5169.9588819954042</v>
      </c>
      <c r="BL6" s="3">
        <v>5169.9588819954042</v>
      </c>
      <c r="BM6" s="3">
        <v>5169.9588819954042</v>
      </c>
      <c r="BN6" s="3">
        <v>5169.9588819954042</v>
      </c>
      <c r="BO6" s="3">
        <v>5169.9588819954042</v>
      </c>
      <c r="BP6" s="3">
        <v>5169.9588819954042</v>
      </c>
      <c r="BQ6" s="3">
        <v>5169.9588819954042</v>
      </c>
      <c r="BR6" s="3">
        <v>5169.9588819954042</v>
      </c>
      <c r="BS6" s="3">
        <v>5169.9588819954042</v>
      </c>
      <c r="BT6" s="3">
        <v>5169.9588819954042</v>
      </c>
      <c r="BU6" s="3">
        <v>5169.9588819954042</v>
      </c>
      <c r="BV6" s="3">
        <v>5169.9588819954042</v>
      </c>
      <c r="BW6" s="3">
        <v>5169.9588819954042</v>
      </c>
      <c r="BX6" s="3">
        <v>5169.9588819954042</v>
      </c>
      <c r="BY6" s="3">
        <v>5169.9588819954042</v>
      </c>
      <c r="BZ6" s="3">
        <v>5169.9588819954042</v>
      </c>
      <c r="CA6" s="3">
        <v>5169.9588819954042</v>
      </c>
      <c r="CB6" s="3">
        <v>5169.9588819954042</v>
      </c>
      <c r="CC6" s="3">
        <v>5169.9588819954042</v>
      </c>
      <c r="CD6" s="3">
        <v>5169.9588819954042</v>
      </c>
      <c r="CE6" s="3">
        <v>5169.9588819954042</v>
      </c>
      <c r="CF6" s="3">
        <v>5169.9588819954042</v>
      </c>
      <c r="CG6" s="3">
        <v>5169.9588819954042</v>
      </c>
      <c r="CH6" s="3">
        <v>5169.9588819954042</v>
      </c>
      <c r="CI6" s="3">
        <v>5169.9588819954042</v>
      </c>
      <c r="CJ6" s="3">
        <v>5169.9588819954042</v>
      </c>
      <c r="CK6" s="3">
        <v>5169.9588819954042</v>
      </c>
      <c r="CL6" s="3">
        <v>5169.9588819954042</v>
      </c>
      <c r="CM6" s="3">
        <v>5169.9588819954042</v>
      </c>
      <c r="CN6" s="3">
        <v>5169.9588819954042</v>
      </c>
      <c r="CO6" s="3">
        <v>5169.9588819954042</v>
      </c>
      <c r="CP6" s="3">
        <v>5169.9588819954042</v>
      </c>
      <c r="CQ6" s="3">
        <v>5169.9588819954042</v>
      </c>
      <c r="CR6" s="3">
        <v>5169.9588819954042</v>
      </c>
      <c r="CS6" s="3">
        <v>5169.9588819954042</v>
      </c>
      <c r="CT6" s="3">
        <v>5169.9588819954042</v>
      </c>
      <c r="CU6" s="3">
        <v>5169.9588819954042</v>
      </c>
      <c r="CV6" s="3">
        <v>5169.9588819954042</v>
      </c>
      <c r="CW6" s="3">
        <v>5169.9588819954042</v>
      </c>
      <c r="CX6" s="3">
        <v>5169.9588819954042</v>
      </c>
    </row>
    <row r="7" spans="1:102" x14ac:dyDescent="0.2">
      <c r="A7" s="9">
        <v>9</v>
      </c>
      <c r="B7" s="3">
        <v>4725.1965053637505</v>
      </c>
      <c r="C7" s="3">
        <v>4725.1965053637505</v>
      </c>
      <c r="D7" s="3">
        <v>4725.1965053637505</v>
      </c>
      <c r="E7" s="3">
        <v>4725.1965053637505</v>
      </c>
      <c r="F7" s="3">
        <v>4725.1965053637505</v>
      </c>
      <c r="G7" s="3">
        <v>4725.1965053637505</v>
      </c>
      <c r="H7" s="3">
        <v>4725.1965053637505</v>
      </c>
      <c r="I7" s="3">
        <v>4725.1965053637505</v>
      </c>
      <c r="J7" s="3">
        <v>4725.1965053637505</v>
      </c>
      <c r="K7" s="3">
        <v>4725.1965053637505</v>
      </c>
      <c r="L7" s="3">
        <v>4725.1965053637505</v>
      </c>
      <c r="M7" s="3">
        <v>4725.1965053637505</v>
      </c>
      <c r="N7" s="3">
        <v>4725.1965053637505</v>
      </c>
      <c r="O7" s="3">
        <v>4725.1965053637505</v>
      </c>
      <c r="P7" s="3">
        <v>4725.1965053637505</v>
      </c>
      <c r="Q7" s="3">
        <v>4725.1965053637505</v>
      </c>
      <c r="R7" s="3">
        <v>4725.1965053637505</v>
      </c>
      <c r="S7" s="3">
        <v>4725.1965053637505</v>
      </c>
      <c r="T7" s="3">
        <v>4725.1965053637505</v>
      </c>
      <c r="U7" s="3">
        <v>4725.1965053637505</v>
      </c>
      <c r="V7" s="3">
        <v>4725.1965053637505</v>
      </c>
      <c r="W7" s="3">
        <v>4725.1965053637505</v>
      </c>
      <c r="X7" s="3">
        <v>4725.1965053637505</v>
      </c>
      <c r="Y7" s="3">
        <v>4725.1965053637505</v>
      </c>
      <c r="Z7" s="3">
        <v>4725.1965053637505</v>
      </c>
      <c r="AA7" s="3">
        <v>4725.1965053637505</v>
      </c>
      <c r="AB7" s="3">
        <v>4725.1965053637505</v>
      </c>
      <c r="AC7" s="3">
        <v>4725.1965053637505</v>
      </c>
      <c r="AD7" s="3">
        <v>4725.1965053637505</v>
      </c>
      <c r="AE7" s="3">
        <v>4725.1965053637505</v>
      </c>
      <c r="AF7" s="3">
        <v>4725.1965053637505</v>
      </c>
      <c r="AG7" s="3">
        <v>4725.1965053637505</v>
      </c>
      <c r="AH7" s="3">
        <v>4725.1965053637505</v>
      </c>
      <c r="AI7" s="3">
        <v>4725.1965053637505</v>
      </c>
      <c r="AJ7" s="3">
        <v>4725.1965053637505</v>
      </c>
      <c r="AK7" s="3">
        <v>4725.1965053637505</v>
      </c>
      <c r="AL7" s="3">
        <v>4725.1965053637505</v>
      </c>
      <c r="AM7" s="3">
        <v>4725.1965053637505</v>
      </c>
      <c r="AN7" s="3">
        <v>4725.1965053637505</v>
      </c>
      <c r="AO7" s="3">
        <v>4725.1965053637505</v>
      </c>
      <c r="AP7" s="3">
        <v>4725.1965053637505</v>
      </c>
      <c r="AQ7" s="3">
        <v>4725.1965053637505</v>
      </c>
      <c r="AR7" s="3">
        <v>4725.1965053637505</v>
      </c>
      <c r="AS7" s="3">
        <v>4725.1965053637505</v>
      </c>
      <c r="AT7" s="3">
        <v>4725.1965053637505</v>
      </c>
      <c r="AU7" s="3">
        <v>4725.1965053637505</v>
      </c>
      <c r="AV7" s="3">
        <v>4725.1965053637505</v>
      </c>
      <c r="AW7" s="3">
        <v>4725.1965053637505</v>
      </c>
      <c r="AX7" s="3">
        <v>4725.1965053637505</v>
      </c>
      <c r="AY7" s="3">
        <v>4725.1965053637505</v>
      </c>
      <c r="AZ7" s="3">
        <v>4725.1965053637505</v>
      </c>
      <c r="BA7" s="3">
        <v>4725.1965053637505</v>
      </c>
      <c r="BB7" s="3">
        <v>4725.1965053637505</v>
      </c>
      <c r="BC7" s="3">
        <v>4725.1965053637505</v>
      </c>
      <c r="BD7" s="3">
        <v>4725.1965053637505</v>
      </c>
      <c r="BE7" s="3">
        <v>4725.1965053637505</v>
      </c>
      <c r="BF7" s="3">
        <v>4725.1965053637505</v>
      </c>
      <c r="BG7" s="3">
        <v>4725.1965053637505</v>
      </c>
      <c r="BH7" s="3">
        <v>4725.1965053637505</v>
      </c>
      <c r="BI7" s="3">
        <v>4725.1965053637505</v>
      </c>
      <c r="BJ7" s="3">
        <v>4725.1965053637505</v>
      </c>
      <c r="BK7" s="3">
        <v>4725.1965053637505</v>
      </c>
      <c r="BL7" s="3">
        <v>4725.1965053637505</v>
      </c>
      <c r="BM7" s="3">
        <v>4725.1965053637505</v>
      </c>
      <c r="BN7" s="3">
        <v>4725.1965053637505</v>
      </c>
      <c r="BO7" s="3">
        <v>4725.1965053637505</v>
      </c>
      <c r="BP7" s="3">
        <v>4725.1965053637505</v>
      </c>
      <c r="BQ7" s="3">
        <v>4725.1965053637505</v>
      </c>
      <c r="BR7" s="3">
        <v>4725.1965053637505</v>
      </c>
      <c r="BS7" s="3">
        <v>4725.1965053637505</v>
      </c>
      <c r="BT7" s="3">
        <v>4725.1965053637505</v>
      </c>
      <c r="BU7" s="3">
        <v>4725.1965053637505</v>
      </c>
      <c r="BV7" s="3">
        <v>4725.1965053637505</v>
      </c>
      <c r="BW7" s="3">
        <v>4725.1965053637505</v>
      </c>
      <c r="BX7" s="3">
        <v>4725.1965053637505</v>
      </c>
      <c r="BY7" s="3">
        <v>4725.1965053637505</v>
      </c>
      <c r="BZ7" s="3">
        <v>4725.1965053637505</v>
      </c>
      <c r="CA7" s="3">
        <v>4725.1965053637505</v>
      </c>
      <c r="CB7" s="3">
        <v>4725.1965053637505</v>
      </c>
      <c r="CC7" s="3">
        <v>4725.1965053637505</v>
      </c>
      <c r="CD7" s="3">
        <v>4725.1965053637505</v>
      </c>
      <c r="CE7" s="3">
        <v>4725.1965053637505</v>
      </c>
      <c r="CF7" s="3">
        <v>4725.1965053637505</v>
      </c>
      <c r="CG7" s="3">
        <v>4725.1965053637505</v>
      </c>
      <c r="CH7" s="3">
        <v>4725.1965053637505</v>
      </c>
      <c r="CI7" s="3">
        <v>4725.1965053637505</v>
      </c>
      <c r="CJ7" s="3">
        <v>4725.1965053637505</v>
      </c>
      <c r="CK7" s="3">
        <v>4725.1965053637505</v>
      </c>
      <c r="CL7" s="3">
        <v>4725.1965053637505</v>
      </c>
      <c r="CM7" s="3">
        <v>4725.1965053637505</v>
      </c>
      <c r="CN7" s="3">
        <v>4725.1965053637505</v>
      </c>
      <c r="CO7" s="3">
        <v>4725.1965053637505</v>
      </c>
      <c r="CP7" s="3">
        <v>4725.1965053637505</v>
      </c>
      <c r="CQ7" s="3">
        <v>4725.1965053637505</v>
      </c>
      <c r="CR7" s="3">
        <v>4725.1965053637505</v>
      </c>
      <c r="CS7" s="3">
        <v>4725.1965053637505</v>
      </c>
      <c r="CT7" s="3">
        <v>4725.1965053637505</v>
      </c>
      <c r="CU7" s="3">
        <v>4725.1965053637505</v>
      </c>
      <c r="CV7" s="3">
        <v>4725.1965053637505</v>
      </c>
      <c r="CW7" s="3">
        <v>4725.1965053637505</v>
      </c>
      <c r="CX7" s="3">
        <v>4725.1965053637505</v>
      </c>
    </row>
    <row r="8" spans="1:102" x14ac:dyDescent="0.2">
      <c r="A8" s="9">
        <v>10</v>
      </c>
      <c r="B8" s="3">
        <v>3151.6199379169921</v>
      </c>
      <c r="C8" s="3">
        <v>3151.6199379169921</v>
      </c>
      <c r="D8" s="3">
        <v>3151.6199379169921</v>
      </c>
      <c r="E8" s="3">
        <v>3151.6199379169921</v>
      </c>
      <c r="F8" s="3">
        <v>3151.6199379169921</v>
      </c>
      <c r="G8" s="3">
        <v>3151.6199379169921</v>
      </c>
      <c r="H8" s="3">
        <v>3151.6199379169921</v>
      </c>
      <c r="I8" s="3">
        <v>3151.6199379169921</v>
      </c>
      <c r="J8" s="3">
        <v>3151.6199379169921</v>
      </c>
      <c r="K8" s="3">
        <v>3151.6199379169921</v>
      </c>
      <c r="L8" s="3">
        <v>3151.6199379169921</v>
      </c>
      <c r="M8" s="3">
        <v>3151.6199379169921</v>
      </c>
      <c r="N8" s="3">
        <v>3151.6199379169921</v>
      </c>
      <c r="O8" s="3">
        <v>3151.6199379169921</v>
      </c>
      <c r="P8" s="3">
        <v>3151.6199379169921</v>
      </c>
      <c r="Q8" s="3">
        <v>3151.6199379169921</v>
      </c>
      <c r="R8" s="3">
        <v>3151.6199379169921</v>
      </c>
      <c r="S8" s="3">
        <v>3151.6199379169921</v>
      </c>
      <c r="T8" s="3">
        <v>3151.6199379169921</v>
      </c>
      <c r="U8" s="3">
        <v>3151.6199379169921</v>
      </c>
      <c r="V8" s="3">
        <v>3151.6199379169921</v>
      </c>
      <c r="W8" s="3">
        <v>3151.6199379169921</v>
      </c>
      <c r="X8" s="3">
        <v>3151.6199379169921</v>
      </c>
      <c r="Y8" s="3">
        <v>3151.6199379169921</v>
      </c>
      <c r="Z8" s="3">
        <v>3151.6199379169921</v>
      </c>
      <c r="AA8" s="3">
        <v>3151.6199379169921</v>
      </c>
      <c r="AB8" s="3">
        <v>3151.6199379169921</v>
      </c>
      <c r="AC8" s="3">
        <v>3151.6199379169921</v>
      </c>
      <c r="AD8" s="3">
        <v>3151.6199379169921</v>
      </c>
      <c r="AE8" s="3">
        <v>3151.6199379169921</v>
      </c>
      <c r="AF8" s="3">
        <v>3151.6199379169921</v>
      </c>
      <c r="AG8" s="3">
        <v>3151.6199379169921</v>
      </c>
      <c r="AH8" s="3">
        <v>3151.6199379169921</v>
      </c>
      <c r="AI8" s="3">
        <v>3151.6199379169921</v>
      </c>
      <c r="AJ8" s="3">
        <v>3151.6199379169921</v>
      </c>
      <c r="AK8" s="3">
        <v>3151.6199379169921</v>
      </c>
      <c r="AL8" s="3">
        <v>3151.6199379169921</v>
      </c>
      <c r="AM8" s="3">
        <v>3151.6199379169921</v>
      </c>
      <c r="AN8" s="3">
        <v>3151.6199379169921</v>
      </c>
      <c r="AO8" s="3">
        <v>3151.6199379169921</v>
      </c>
      <c r="AP8" s="3">
        <v>3151.6199379169921</v>
      </c>
      <c r="AQ8" s="3">
        <v>3151.6199379169921</v>
      </c>
      <c r="AR8" s="3">
        <v>3151.6199379169921</v>
      </c>
      <c r="AS8" s="3">
        <v>3151.6199379169921</v>
      </c>
      <c r="AT8" s="3">
        <v>3151.6199379169921</v>
      </c>
      <c r="AU8" s="3">
        <v>3151.6199379169921</v>
      </c>
      <c r="AV8" s="3">
        <v>3151.6199379169921</v>
      </c>
      <c r="AW8" s="3">
        <v>3151.6199379169921</v>
      </c>
      <c r="AX8" s="3">
        <v>3151.6199379169921</v>
      </c>
      <c r="AY8" s="3">
        <v>3151.6199379169921</v>
      </c>
      <c r="AZ8" s="3">
        <v>3151.6199379169921</v>
      </c>
      <c r="BA8" s="3">
        <v>3151.6199379169921</v>
      </c>
      <c r="BB8" s="3">
        <v>3151.6199379169921</v>
      </c>
      <c r="BC8" s="3">
        <v>3151.6199379169921</v>
      </c>
      <c r="BD8" s="3">
        <v>3151.6199379169921</v>
      </c>
      <c r="BE8" s="3">
        <v>3151.6199379169921</v>
      </c>
      <c r="BF8" s="3">
        <v>3151.6199379169921</v>
      </c>
      <c r="BG8" s="3">
        <v>3151.6199379169921</v>
      </c>
      <c r="BH8" s="3">
        <v>3151.6199379169921</v>
      </c>
      <c r="BI8" s="3">
        <v>3151.6199379169921</v>
      </c>
      <c r="BJ8" s="3">
        <v>3151.6199379169921</v>
      </c>
      <c r="BK8" s="3">
        <v>3151.6199379169921</v>
      </c>
      <c r="BL8" s="3">
        <v>3151.6199379169921</v>
      </c>
      <c r="BM8" s="3">
        <v>3151.6199379169921</v>
      </c>
      <c r="BN8" s="3">
        <v>3151.6199379169921</v>
      </c>
      <c r="BO8" s="3">
        <v>3151.6199379169921</v>
      </c>
      <c r="BP8" s="3">
        <v>3151.6199379169921</v>
      </c>
      <c r="BQ8" s="3">
        <v>3151.6199379169921</v>
      </c>
      <c r="BR8" s="3">
        <v>3151.6199379169921</v>
      </c>
      <c r="BS8" s="3">
        <v>3151.6199379169921</v>
      </c>
      <c r="BT8" s="3">
        <v>3151.6199379169921</v>
      </c>
      <c r="BU8" s="3">
        <v>3151.6199379169921</v>
      </c>
      <c r="BV8" s="3">
        <v>3151.6199379169921</v>
      </c>
      <c r="BW8" s="3">
        <v>3151.6199379169921</v>
      </c>
      <c r="BX8" s="3">
        <v>3151.6199379169921</v>
      </c>
      <c r="BY8" s="3">
        <v>3151.6199379169921</v>
      </c>
      <c r="BZ8" s="3">
        <v>3151.6199379169921</v>
      </c>
      <c r="CA8" s="3">
        <v>3151.6199379169921</v>
      </c>
      <c r="CB8" s="3">
        <v>3151.6199379169921</v>
      </c>
      <c r="CC8" s="3">
        <v>3151.6199379169921</v>
      </c>
      <c r="CD8" s="3">
        <v>3151.6199379169921</v>
      </c>
      <c r="CE8" s="3">
        <v>3151.6199379169921</v>
      </c>
      <c r="CF8" s="3">
        <v>3151.6199379169921</v>
      </c>
      <c r="CG8" s="3">
        <v>3151.6199379169921</v>
      </c>
      <c r="CH8" s="3">
        <v>3151.6199379169921</v>
      </c>
      <c r="CI8" s="3">
        <v>3151.6199379169921</v>
      </c>
      <c r="CJ8" s="3">
        <v>3151.6199379169921</v>
      </c>
      <c r="CK8" s="3">
        <v>3151.6199379169921</v>
      </c>
      <c r="CL8" s="3">
        <v>3151.6199379169921</v>
      </c>
      <c r="CM8" s="3">
        <v>3151.6199379169921</v>
      </c>
      <c r="CN8" s="3">
        <v>3151.6199379169921</v>
      </c>
      <c r="CO8" s="3">
        <v>3151.6199379169921</v>
      </c>
      <c r="CP8" s="3">
        <v>3151.6199379169921</v>
      </c>
      <c r="CQ8" s="3">
        <v>3151.6199379169921</v>
      </c>
      <c r="CR8" s="3">
        <v>3151.6199379169921</v>
      </c>
      <c r="CS8" s="3">
        <v>3151.6199379169921</v>
      </c>
      <c r="CT8" s="3">
        <v>3151.6199379169921</v>
      </c>
      <c r="CU8" s="3">
        <v>3151.6199379169921</v>
      </c>
      <c r="CV8" s="3">
        <v>3151.6199379169921</v>
      </c>
      <c r="CW8" s="3">
        <v>3151.6199379169921</v>
      </c>
      <c r="CX8" s="3">
        <v>3151.6199379169921</v>
      </c>
    </row>
    <row r="9" spans="1:102" x14ac:dyDescent="0.2">
      <c r="A9" s="9">
        <v>11</v>
      </c>
      <c r="B9" s="3">
        <v>3956.2754337342722</v>
      </c>
      <c r="C9" s="3">
        <v>3956.2754337342722</v>
      </c>
      <c r="D9" s="3">
        <v>3956.2754337342722</v>
      </c>
      <c r="E9" s="3">
        <v>3956.2754337342722</v>
      </c>
      <c r="F9" s="3">
        <v>3956.2754337342722</v>
      </c>
      <c r="G9" s="3">
        <v>3956.2754337342722</v>
      </c>
      <c r="H9" s="3">
        <v>3956.2754337342722</v>
      </c>
      <c r="I9" s="3">
        <v>3956.2754337342722</v>
      </c>
      <c r="J9" s="3">
        <v>3956.2754337342722</v>
      </c>
      <c r="K9" s="3">
        <v>3956.2754337342722</v>
      </c>
      <c r="L9" s="3">
        <v>3956.2754337342722</v>
      </c>
      <c r="M9" s="3">
        <v>3956.2754337342722</v>
      </c>
      <c r="N9" s="3">
        <v>3956.2754337342722</v>
      </c>
      <c r="O9" s="3">
        <v>3956.2754337342722</v>
      </c>
      <c r="P9" s="3">
        <v>3956.2754337342722</v>
      </c>
      <c r="Q9" s="3">
        <v>3956.2754337342722</v>
      </c>
      <c r="R9" s="3">
        <v>3956.2754337342722</v>
      </c>
      <c r="S9" s="3">
        <v>3956.2754337342722</v>
      </c>
      <c r="T9" s="3">
        <v>3956.2754337342722</v>
      </c>
      <c r="U9" s="3">
        <v>3956.2754337342722</v>
      </c>
      <c r="V9" s="3">
        <v>3956.2754337342722</v>
      </c>
      <c r="W9" s="3">
        <v>3956.2754337342722</v>
      </c>
      <c r="X9" s="3">
        <v>3956.2754337342722</v>
      </c>
      <c r="Y9" s="3">
        <v>3956.2754337342722</v>
      </c>
      <c r="Z9" s="3">
        <v>3956.2754337342722</v>
      </c>
      <c r="AA9" s="3">
        <v>3956.2754337342722</v>
      </c>
      <c r="AB9" s="3">
        <v>3956.2754337342722</v>
      </c>
      <c r="AC9" s="3">
        <v>3956.2754337342722</v>
      </c>
      <c r="AD9" s="3">
        <v>3956.2754337342722</v>
      </c>
      <c r="AE9" s="3">
        <v>3956.2754337342722</v>
      </c>
      <c r="AF9" s="3">
        <v>3956.2754337342722</v>
      </c>
      <c r="AG9" s="3">
        <v>3956.2754337342722</v>
      </c>
      <c r="AH9" s="3">
        <v>3956.2754337342722</v>
      </c>
      <c r="AI9" s="3">
        <v>3956.2754337342722</v>
      </c>
      <c r="AJ9" s="3">
        <v>3956.2754337342722</v>
      </c>
      <c r="AK9" s="3">
        <v>3956.2754337342722</v>
      </c>
      <c r="AL9" s="3">
        <v>3956.2754337342722</v>
      </c>
      <c r="AM9" s="3">
        <v>3956.2754337342722</v>
      </c>
      <c r="AN9" s="3">
        <v>3956.2754337342722</v>
      </c>
      <c r="AO9" s="3">
        <v>3956.2754337342722</v>
      </c>
      <c r="AP9" s="3">
        <v>3956.2754337342722</v>
      </c>
      <c r="AQ9" s="3">
        <v>3956.2754337342722</v>
      </c>
      <c r="AR9" s="3">
        <v>3956.2754337342722</v>
      </c>
      <c r="AS9" s="3">
        <v>3956.2754337342722</v>
      </c>
      <c r="AT9" s="3">
        <v>3956.2754337342722</v>
      </c>
      <c r="AU9" s="3">
        <v>3956.2754337342722</v>
      </c>
      <c r="AV9" s="3">
        <v>3956.2754337342722</v>
      </c>
      <c r="AW9" s="3">
        <v>3956.2754337342722</v>
      </c>
      <c r="AX9" s="3">
        <v>3956.2754337342722</v>
      </c>
      <c r="AY9" s="3">
        <v>3956.2754337342722</v>
      </c>
      <c r="AZ9" s="3">
        <v>3956.2754337342722</v>
      </c>
      <c r="BA9" s="3">
        <v>3956.2754337342722</v>
      </c>
      <c r="BB9" s="3">
        <v>3956.2754337342722</v>
      </c>
      <c r="BC9" s="3">
        <v>3956.2754337342722</v>
      </c>
      <c r="BD9" s="3">
        <v>3956.2754337342722</v>
      </c>
      <c r="BE9" s="3">
        <v>3956.2754337342722</v>
      </c>
      <c r="BF9" s="3">
        <v>3956.2754337342722</v>
      </c>
      <c r="BG9" s="3">
        <v>3956.2754337342722</v>
      </c>
      <c r="BH9" s="3">
        <v>3956.2754337342722</v>
      </c>
      <c r="BI9" s="3">
        <v>3956.2754337342722</v>
      </c>
      <c r="BJ9" s="3">
        <v>3956.2754337342722</v>
      </c>
      <c r="BK9" s="3">
        <v>3956.2754337342722</v>
      </c>
      <c r="BL9" s="3">
        <v>3956.2754337342722</v>
      </c>
      <c r="BM9" s="3">
        <v>3956.2754337342722</v>
      </c>
      <c r="BN9" s="3">
        <v>3956.2754337342722</v>
      </c>
      <c r="BO9" s="3">
        <v>3956.2754337342722</v>
      </c>
      <c r="BP9" s="3">
        <v>3956.2754337342722</v>
      </c>
      <c r="BQ9" s="3">
        <v>3956.2754337342722</v>
      </c>
      <c r="BR9" s="3">
        <v>3956.2754337342722</v>
      </c>
      <c r="BS9" s="3">
        <v>3956.2754337342722</v>
      </c>
      <c r="BT9" s="3">
        <v>3956.2754337342722</v>
      </c>
      <c r="BU9" s="3">
        <v>3956.2754337342722</v>
      </c>
      <c r="BV9" s="3">
        <v>3956.2754337342722</v>
      </c>
      <c r="BW9" s="3">
        <v>3956.2754337342722</v>
      </c>
      <c r="BX9" s="3">
        <v>3956.2754337342722</v>
      </c>
      <c r="BY9" s="3">
        <v>3956.2754337342722</v>
      </c>
      <c r="BZ9" s="3">
        <v>3956.2754337342722</v>
      </c>
      <c r="CA9" s="3">
        <v>3956.2754337342722</v>
      </c>
      <c r="CB9" s="3">
        <v>3956.2754337342722</v>
      </c>
      <c r="CC9" s="3">
        <v>3956.2754337342722</v>
      </c>
      <c r="CD9" s="3">
        <v>3956.2754337342722</v>
      </c>
      <c r="CE9" s="3">
        <v>3956.2754337342722</v>
      </c>
      <c r="CF9" s="3">
        <v>3956.2754337342722</v>
      </c>
      <c r="CG9" s="3">
        <v>3956.2754337342722</v>
      </c>
      <c r="CH9" s="3">
        <v>3956.2754337342722</v>
      </c>
      <c r="CI9" s="3">
        <v>3956.2754337342722</v>
      </c>
      <c r="CJ9" s="3">
        <v>3956.2754337342722</v>
      </c>
      <c r="CK9" s="3">
        <v>3956.2754337342722</v>
      </c>
      <c r="CL9" s="3">
        <v>3956.2754337342722</v>
      </c>
      <c r="CM9" s="3">
        <v>3956.2754337342722</v>
      </c>
      <c r="CN9" s="3">
        <v>3956.2754337342722</v>
      </c>
      <c r="CO9" s="3">
        <v>3956.2754337342722</v>
      </c>
      <c r="CP9" s="3">
        <v>3956.2754337342722</v>
      </c>
      <c r="CQ9" s="3">
        <v>3956.2754337342722</v>
      </c>
      <c r="CR9" s="3">
        <v>3956.2754337342722</v>
      </c>
      <c r="CS9" s="3">
        <v>3956.2754337342722</v>
      </c>
      <c r="CT9" s="3">
        <v>3956.2754337342722</v>
      </c>
      <c r="CU9" s="3">
        <v>3956.2754337342722</v>
      </c>
      <c r="CV9" s="3">
        <v>3956.2754337342722</v>
      </c>
      <c r="CW9" s="3">
        <v>3956.2754337342722</v>
      </c>
      <c r="CX9" s="3">
        <v>3956.2754337342722</v>
      </c>
    </row>
    <row r="10" spans="1:102" x14ac:dyDescent="0.2">
      <c r="A10" s="9">
        <v>12</v>
      </c>
      <c r="B10" s="3">
        <v>3933.9414186168956</v>
      </c>
      <c r="C10" s="3">
        <v>3933.9414186168956</v>
      </c>
      <c r="D10" s="3">
        <v>3933.9414186168956</v>
      </c>
      <c r="E10" s="3">
        <v>3933.9414186168956</v>
      </c>
      <c r="F10" s="3">
        <v>3933.9414186168956</v>
      </c>
      <c r="G10" s="3">
        <v>3933.9414186168956</v>
      </c>
      <c r="H10" s="3">
        <v>3933.9414186168956</v>
      </c>
      <c r="I10" s="3">
        <v>3933.9414186168956</v>
      </c>
      <c r="J10" s="3">
        <v>3933.9414186168956</v>
      </c>
      <c r="K10" s="3">
        <v>3933.9414186168956</v>
      </c>
      <c r="L10" s="3">
        <v>3933.9414186168956</v>
      </c>
      <c r="M10" s="3">
        <v>3933.9414186168956</v>
      </c>
      <c r="N10" s="3">
        <v>3933.9414186168956</v>
      </c>
      <c r="O10" s="3">
        <v>3933.9414186168956</v>
      </c>
      <c r="P10" s="3">
        <v>3933.9414186168956</v>
      </c>
      <c r="Q10" s="3">
        <v>3933.9414186168956</v>
      </c>
      <c r="R10" s="3">
        <v>3933.9414186168956</v>
      </c>
      <c r="S10" s="3">
        <v>3933.9414186168956</v>
      </c>
      <c r="T10" s="3">
        <v>3933.9414186168956</v>
      </c>
      <c r="U10" s="3">
        <v>3933.9414186168956</v>
      </c>
      <c r="V10" s="3">
        <v>3933.9414186168956</v>
      </c>
      <c r="W10" s="3">
        <v>3933.9414186168956</v>
      </c>
      <c r="X10" s="3">
        <v>3933.9414186168956</v>
      </c>
      <c r="Y10" s="3">
        <v>3933.9414186168956</v>
      </c>
      <c r="Z10" s="3">
        <v>3933.9414186168956</v>
      </c>
      <c r="AA10" s="3">
        <v>3933.9414186168956</v>
      </c>
      <c r="AB10" s="3">
        <v>3933.9414186168956</v>
      </c>
      <c r="AC10" s="3">
        <v>3933.9414186168956</v>
      </c>
      <c r="AD10" s="3">
        <v>3933.9414186168956</v>
      </c>
      <c r="AE10" s="3">
        <v>3933.9414186168956</v>
      </c>
      <c r="AF10" s="3">
        <v>3933.9414186168956</v>
      </c>
      <c r="AG10" s="3">
        <v>3933.9414186168956</v>
      </c>
      <c r="AH10" s="3">
        <v>3933.9414186168956</v>
      </c>
      <c r="AI10" s="3">
        <v>3933.9414186168956</v>
      </c>
      <c r="AJ10" s="3">
        <v>3933.9414186168956</v>
      </c>
      <c r="AK10" s="3">
        <v>3933.9414186168956</v>
      </c>
      <c r="AL10" s="3">
        <v>3933.9414186168956</v>
      </c>
      <c r="AM10" s="3">
        <v>3933.9414186168956</v>
      </c>
      <c r="AN10" s="3">
        <v>3933.9414186168956</v>
      </c>
      <c r="AO10" s="3">
        <v>3933.9414186168956</v>
      </c>
      <c r="AP10" s="3">
        <v>3933.9414186168956</v>
      </c>
      <c r="AQ10" s="3">
        <v>3933.9414186168956</v>
      </c>
      <c r="AR10" s="3">
        <v>3933.9414186168956</v>
      </c>
      <c r="AS10" s="3">
        <v>3933.9414186168956</v>
      </c>
      <c r="AT10" s="3">
        <v>3933.9414186168956</v>
      </c>
      <c r="AU10" s="3">
        <v>3933.9414186168956</v>
      </c>
      <c r="AV10" s="3">
        <v>3933.9414186168956</v>
      </c>
      <c r="AW10" s="3">
        <v>3933.9414186168956</v>
      </c>
      <c r="AX10" s="3">
        <v>3933.9414186168956</v>
      </c>
      <c r="AY10" s="3">
        <v>3933.9414186168956</v>
      </c>
      <c r="AZ10" s="3">
        <v>3933.9414186168956</v>
      </c>
      <c r="BA10" s="3">
        <v>3933.9414186168956</v>
      </c>
      <c r="BB10" s="3">
        <v>3933.9414186168956</v>
      </c>
      <c r="BC10" s="3">
        <v>3933.9414186168956</v>
      </c>
      <c r="BD10" s="3">
        <v>3933.9414186168956</v>
      </c>
      <c r="BE10" s="3">
        <v>3933.9414186168956</v>
      </c>
      <c r="BF10" s="3">
        <v>3933.9414186168956</v>
      </c>
      <c r="BG10" s="3">
        <v>3933.9414186168956</v>
      </c>
      <c r="BH10" s="3">
        <v>3933.9414186168956</v>
      </c>
      <c r="BI10" s="3">
        <v>3933.9414186168956</v>
      </c>
      <c r="BJ10" s="3">
        <v>3933.9414186168956</v>
      </c>
      <c r="BK10" s="3">
        <v>3933.9414186168956</v>
      </c>
      <c r="BL10" s="3">
        <v>3933.9414186168956</v>
      </c>
      <c r="BM10" s="3">
        <v>3933.9414186168956</v>
      </c>
      <c r="BN10" s="3">
        <v>3933.9414186168956</v>
      </c>
      <c r="BO10" s="3">
        <v>3933.9414186168956</v>
      </c>
      <c r="BP10" s="3">
        <v>3933.9414186168956</v>
      </c>
      <c r="BQ10" s="3">
        <v>3933.9414186168956</v>
      </c>
      <c r="BR10" s="3">
        <v>3933.9414186168956</v>
      </c>
      <c r="BS10" s="3">
        <v>3933.9414186168956</v>
      </c>
      <c r="BT10" s="3">
        <v>3933.9414186168956</v>
      </c>
      <c r="BU10" s="3">
        <v>3933.9414186168956</v>
      </c>
      <c r="BV10" s="3">
        <v>3933.9414186168956</v>
      </c>
      <c r="BW10" s="3">
        <v>3933.9414186168956</v>
      </c>
      <c r="BX10" s="3">
        <v>3933.9414186168956</v>
      </c>
      <c r="BY10" s="3">
        <v>3933.9414186168956</v>
      </c>
      <c r="BZ10" s="3">
        <v>3933.9414186168956</v>
      </c>
      <c r="CA10" s="3">
        <v>3933.9414186168956</v>
      </c>
      <c r="CB10" s="3">
        <v>3933.9414186168956</v>
      </c>
      <c r="CC10" s="3">
        <v>3933.9414186168956</v>
      </c>
      <c r="CD10" s="3">
        <v>3933.9414186168956</v>
      </c>
      <c r="CE10" s="3">
        <v>3933.9414186168956</v>
      </c>
      <c r="CF10" s="3">
        <v>3933.9414186168956</v>
      </c>
      <c r="CG10" s="3">
        <v>3933.9414186168956</v>
      </c>
      <c r="CH10" s="3">
        <v>3933.9414186168956</v>
      </c>
      <c r="CI10" s="3">
        <v>3933.9414186168956</v>
      </c>
      <c r="CJ10" s="3">
        <v>3933.9414186168956</v>
      </c>
      <c r="CK10" s="3">
        <v>3933.9414186168956</v>
      </c>
      <c r="CL10" s="3">
        <v>3933.9414186168956</v>
      </c>
      <c r="CM10" s="3">
        <v>3933.9414186168956</v>
      </c>
      <c r="CN10" s="3">
        <v>3933.9414186168956</v>
      </c>
      <c r="CO10" s="3">
        <v>3933.9414186168956</v>
      </c>
      <c r="CP10" s="3">
        <v>3933.9414186168956</v>
      </c>
      <c r="CQ10" s="3">
        <v>3933.9414186168956</v>
      </c>
      <c r="CR10" s="3">
        <v>3933.9414186168956</v>
      </c>
      <c r="CS10" s="3">
        <v>3933.9414186168956</v>
      </c>
      <c r="CT10" s="3">
        <v>3933.9414186168956</v>
      </c>
      <c r="CU10" s="3">
        <v>3933.9414186168956</v>
      </c>
      <c r="CV10" s="3">
        <v>3933.9414186168956</v>
      </c>
      <c r="CW10" s="3">
        <v>3933.9414186168956</v>
      </c>
      <c r="CX10" s="3">
        <v>3933.9414186168956</v>
      </c>
    </row>
    <row r="11" spans="1:102" x14ac:dyDescent="0.2">
      <c r="A11" s="9"/>
    </row>
    <row r="12" spans="1:102" x14ac:dyDescent="0.2">
      <c r="A12" s="9"/>
      <c r="B12" s="3">
        <f>B2/31.1/0.46</f>
        <v>437.47880928276459</v>
      </c>
    </row>
    <row r="13" spans="1:102" x14ac:dyDescent="0.2">
      <c r="A13" s="9"/>
    </row>
    <row r="14" spans="1:102" x14ac:dyDescent="0.2">
      <c r="A14" s="9"/>
    </row>
    <row r="15" spans="1:102" x14ac:dyDescent="0.2">
      <c r="A15" s="9"/>
    </row>
    <row r="16" spans="1:10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p1normal</vt:lpstr>
      <vt:lpstr>p2normal</vt:lpstr>
      <vt:lpstr>supplier</vt:lpstr>
      <vt:lpstr>capacity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2025-07-24T13:33:29Z</dcterms:modified>
  <dc:language>en-SG</dc:language>
</cp:coreProperties>
</file>